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DC6231FC-DF14-4A1C-822F-B05D4E2C81B1}" xr6:coauthVersionLast="47" xr6:coauthVersionMax="47" xr10:uidLastSave="{00000000-0000-0000-0000-000000000000}"/>
  <bookViews>
    <workbookView xWindow="4760" yWindow="2840" windowWidth="14400" windowHeight="7360" xr2:uid="{A0F3B59F-339A-4C52-B398-DAA381602523}"/>
  </bookViews>
  <sheets>
    <sheet name="Sheet1" sheetId="1" r:id="rId1"/>
  </sheets>
  <definedNames>
    <definedName name="ExternalData_1" localSheetId="0" hidden="1">Sheet1!$T$2:$U$2852</definedName>
    <definedName name="ExternalData_2" localSheetId="0" hidden="1">Sheet1!$A$2:$C$5897</definedName>
    <definedName name="ExternalData_3" localSheetId="0" hidden="1">Sheet1!$F$2:$H$5897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513C5C-FBCC-47D6-8AA9-6A099F2CFE23}" keepAlive="1" name="Query - OE-LFP10Ah-70SOC-Cell6-ave" description="Connection to the 'OE-LFP10Ah-70SOC-Cell6-ave' query in the workbook." type="5" refreshedVersion="7" background="1" saveData="1">
    <dbPr connection="Provider=Microsoft.Mashup.OleDb.1;Data Source=$Workbook$;Location=OE-LFP10Ah-70SOC-Cell6-ave;Extended Properties=&quot;&quot;" command="SELECT * FROM [OE-LFP10Ah-70SOC-Cell6-ave]"/>
  </connection>
  <connection id="2" xr16:uid="{8A9CBC67-2B94-49D7-9D26-0A5E6BB4C92C}" keepAlive="1" name="Query - OE-LFP10Ah-70SOC-Cell6-ave (2)" description="Connection to the 'OE-LFP10Ah-70SOC-Cell6-ave (2)' query in the workbook." type="5" refreshedVersion="7" background="1" saveData="1">
    <dbPr connection="Provider=Microsoft.Mashup.OleDb.1;Data Source=$Workbook$;Location=&quot;OE-LFP10Ah-70SOC-Cell6-ave (2)&quot;;Extended Properties=&quot;&quot;" command="SELECT * FROM [OE-LFP10Ah-70SOC-Cell6-ave (2)]"/>
  </connection>
  <connection id="3" xr16:uid="{5D3FE563-15DD-4470-A626-04CB2BBEDE37}" keepAlive="1" name="Query - OE-LFP10Ah-70SOC-cell6-temp" description="Connection to the 'OE-LFP10Ah-70SOC-cell6-temp' query in the workbook." type="5" refreshedVersion="7" background="1" saveData="1">
    <dbPr connection="Provider=Microsoft.Mashup.OleDb.1;Data Source=$Workbook$;Location=OE-LFP10Ah-70SOC-cell6-temp;Extended Properties=&quot;&quot;" command="SELECT * FROM [OE-LFP10Ah-70SOC-cell6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<sst xmlns="http://schemas.openxmlformats.org/spreadsheetml/2006/main" count="12" uniqueCount="12">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</sst>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Sheet1!$A$1:$A$5897</c:f>
              <c:strCache>
                <c:ptCount val="5897"/>
                <c:pt idx="0">
                  <c:v>Time (second)</c:v>
                </c:pt>
                <c:pt idx="1">
                  <c:v>0</c:v>
                </c:pt>
                <c:pt idx="2">
                  <c:v>0.097</c:v>
                </c:pt>
                <c:pt idx="3">
                  <c:v>0.143</c:v>
                </c:pt>
                <c:pt idx="4">
                  <c:v>0.195</c:v>
                </c:pt>
                <c:pt idx="5">
                  <c:v>0.24</c:v>
                </c:pt>
                <c:pt idx="6">
                  <c:v>0.285</c:v>
                </c:pt>
                <c:pt idx="7">
                  <c:v>0.339</c:v>
                </c:pt>
                <c:pt idx="8">
                  <c:v>0.429</c:v>
                </c:pt>
                <c:pt idx="9">
                  <c:v>0.487</c:v>
                </c:pt>
                <c:pt idx="10">
                  <c:v>0.55</c:v>
                </c:pt>
                <c:pt idx="11">
                  <c:v>0.595</c:v>
                </c:pt>
                <c:pt idx="12">
                  <c:v>0.653</c:v>
                </c:pt>
                <c:pt idx="13">
                  <c:v>0.698</c:v>
                </c:pt>
                <c:pt idx="14">
                  <c:v>0.744</c:v>
                </c:pt>
                <c:pt idx="15">
                  <c:v>0.789</c:v>
                </c:pt>
                <c:pt idx="16">
                  <c:v>0.846</c:v>
                </c:pt>
                <c:pt idx="17">
                  <c:v>0.895</c:v>
                </c:pt>
                <c:pt idx="18">
                  <c:v>0.94</c:v>
                </c:pt>
                <c:pt idx="19">
                  <c:v>1.052</c:v>
                </c:pt>
                <c:pt idx="20">
                  <c:v>1.317</c:v>
                </c:pt>
                <c:pt idx="21">
                  <c:v>1.364</c:v>
                </c:pt>
                <c:pt idx="22">
                  <c:v>1.41</c:v>
                </c:pt>
                <c:pt idx="23">
                  <c:v>1.524</c:v>
                </c:pt>
                <c:pt idx="24">
                  <c:v>1.569</c:v>
                </c:pt>
                <c:pt idx="25">
                  <c:v>1.797</c:v>
                </c:pt>
                <c:pt idx="26">
                  <c:v>1.917</c:v>
                </c:pt>
                <c:pt idx="27">
                  <c:v>1.962</c:v>
                </c:pt>
                <c:pt idx="28">
                  <c:v>2.347</c:v>
                </c:pt>
                <c:pt idx="29">
                  <c:v>2.392</c:v>
                </c:pt>
                <c:pt idx="30">
                  <c:v>2.485</c:v>
                </c:pt>
                <c:pt idx="31">
                  <c:v>2.582</c:v>
                </c:pt>
                <c:pt idx="32">
                  <c:v>2.678</c:v>
                </c:pt>
                <c:pt idx="33">
                  <c:v>2.793</c:v>
                </c:pt>
                <c:pt idx="34">
                  <c:v>2.838</c:v>
                </c:pt>
                <c:pt idx="35">
                  <c:v>2.883</c:v>
                </c:pt>
                <c:pt idx="36">
                  <c:v>2.973</c:v>
                </c:pt>
                <c:pt idx="37">
                  <c:v>3.018</c:v>
                </c:pt>
                <c:pt idx="38">
                  <c:v>3.118</c:v>
                </c:pt>
                <c:pt idx="39">
                  <c:v>3.208</c:v>
                </c:pt>
                <c:pt idx="40">
                  <c:v>3.366</c:v>
                </c:pt>
                <c:pt idx="41">
                  <c:v>3.469</c:v>
                </c:pt>
                <c:pt idx="42">
                  <c:v>3.532</c:v>
                </c:pt>
                <c:pt idx="43">
                  <c:v>3.597</c:v>
                </c:pt>
                <c:pt idx="44">
                  <c:v>3.683</c:v>
                </c:pt>
                <c:pt idx="45">
                  <c:v>3.744</c:v>
                </c:pt>
                <c:pt idx="46">
                  <c:v>3.852</c:v>
                </c:pt>
                <c:pt idx="47">
                  <c:v>3.943</c:v>
                </c:pt>
                <c:pt idx="48">
                  <c:v>4.026</c:v>
                </c:pt>
                <c:pt idx="49">
                  <c:v>4.101</c:v>
                </c:pt>
                <c:pt idx="50">
                  <c:v>4.171</c:v>
                </c:pt>
                <c:pt idx="51">
                  <c:v>4.301</c:v>
                </c:pt>
                <c:pt idx="52">
                  <c:v>4.378</c:v>
                </c:pt>
                <c:pt idx="53">
                  <c:v>4.468</c:v>
                </c:pt>
                <c:pt idx="54">
                  <c:v>4.513</c:v>
                </c:pt>
                <c:pt idx="55">
                  <c:v>4.653</c:v>
                </c:pt>
                <c:pt idx="56">
                  <c:v>4.698</c:v>
                </c:pt>
                <c:pt idx="57">
                  <c:v>4.743</c:v>
                </c:pt>
                <c:pt idx="58">
                  <c:v>4.788</c:v>
                </c:pt>
                <c:pt idx="59">
                  <c:v>4.853</c:v>
                </c:pt>
                <c:pt idx="60">
                  <c:v>4.898</c:v>
                </c:pt>
                <c:pt idx="61">
                  <c:v>5.021</c:v>
                </c:pt>
                <c:pt idx="62">
                  <c:v>5.067</c:v>
                </c:pt>
                <c:pt idx="63">
                  <c:v>5.124</c:v>
                </c:pt>
                <c:pt idx="64">
                  <c:v>5.215</c:v>
                </c:pt>
                <c:pt idx="65">
                  <c:v>5.286</c:v>
                </c:pt>
                <c:pt idx="66">
                  <c:v>5.354</c:v>
                </c:pt>
                <c:pt idx="67">
                  <c:v>5.448</c:v>
                </c:pt>
                <c:pt idx="68">
                  <c:v>5.493</c:v>
                </c:pt>
                <c:pt idx="69">
                  <c:v>5.571</c:v>
                </c:pt>
                <c:pt idx="70">
                  <c:v>5.624</c:v>
                </c:pt>
                <c:pt idx="71">
                  <c:v>5.669</c:v>
                </c:pt>
                <c:pt idx="72">
                  <c:v>5.715</c:v>
                </c:pt>
                <c:pt idx="73">
                  <c:v>5.761</c:v>
                </c:pt>
                <c:pt idx="74">
                  <c:v>5.807</c:v>
                </c:pt>
                <c:pt idx="75">
                  <c:v>5.852</c:v>
                </c:pt>
                <c:pt idx="76">
                  <c:v>5.916</c:v>
                </c:pt>
                <c:pt idx="77">
                  <c:v>5.967</c:v>
                </c:pt>
                <c:pt idx="78">
                  <c:v>6.037</c:v>
                </c:pt>
                <c:pt idx="79">
                  <c:v>6.082</c:v>
                </c:pt>
                <c:pt idx="80">
                  <c:v>6.139</c:v>
                </c:pt>
                <c:pt idx="81">
                  <c:v>6.184</c:v>
                </c:pt>
                <c:pt idx="82">
                  <c:v>6.23</c:v>
                </c:pt>
                <c:pt idx="83">
                  <c:v>6.291</c:v>
                </c:pt>
                <c:pt idx="84">
                  <c:v>6.336</c:v>
                </c:pt>
                <c:pt idx="85">
                  <c:v>6.382</c:v>
                </c:pt>
                <c:pt idx="86">
                  <c:v>6.45</c:v>
                </c:pt>
                <c:pt idx="87">
                  <c:v>6.535</c:v>
                </c:pt>
                <c:pt idx="88">
                  <c:v>6.581</c:v>
                </c:pt>
                <c:pt idx="89">
                  <c:v>6.626</c:v>
                </c:pt>
                <c:pt idx="90">
                  <c:v>6.679</c:v>
                </c:pt>
                <c:pt idx="91">
                  <c:v>6.73</c:v>
                </c:pt>
                <c:pt idx="92">
                  <c:v>6.783</c:v>
                </c:pt>
                <c:pt idx="93">
                  <c:v>6.83</c:v>
                </c:pt>
                <c:pt idx="94">
                  <c:v>6.904</c:v>
                </c:pt>
                <c:pt idx="95">
                  <c:v>6.955</c:v>
                </c:pt>
                <c:pt idx="96">
                  <c:v>7</c:v>
                </c:pt>
                <c:pt idx="97">
                  <c:v>7.056</c:v>
                </c:pt>
                <c:pt idx="98">
                  <c:v>7.116</c:v>
                </c:pt>
                <c:pt idx="99">
                  <c:v>7.162</c:v>
                </c:pt>
                <c:pt idx="100">
                  <c:v>7.21</c:v>
                </c:pt>
                <c:pt idx="101">
                  <c:v>7.334</c:v>
                </c:pt>
                <c:pt idx="102">
                  <c:v>7.412</c:v>
                </c:pt>
                <c:pt idx="103">
                  <c:v>7.458</c:v>
                </c:pt>
                <c:pt idx="104">
                  <c:v>7.503</c:v>
                </c:pt>
                <c:pt idx="105">
                  <c:v>7.557</c:v>
                </c:pt>
                <c:pt idx="106">
                  <c:v>7.606</c:v>
                </c:pt>
                <c:pt idx="107">
                  <c:v>7.661</c:v>
                </c:pt>
                <c:pt idx="108">
                  <c:v>7.706</c:v>
                </c:pt>
                <c:pt idx="109">
                  <c:v>7.751</c:v>
                </c:pt>
                <c:pt idx="110">
                  <c:v>7.835</c:v>
                </c:pt>
                <c:pt idx="111">
                  <c:v>7.88</c:v>
                </c:pt>
                <c:pt idx="112">
                  <c:v>7.93</c:v>
                </c:pt>
                <c:pt idx="113">
                  <c:v>7.976</c:v>
                </c:pt>
                <c:pt idx="114">
                  <c:v>8.049</c:v>
                </c:pt>
                <c:pt idx="115">
                  <c:v>8.108</c:v>
                </c:pt>
                <c:pt idx="116">
                  <c:v>8.153</c:v>
                </c:pt>
                <c:pt idx="117">
                  <c:v>8.216</c:v>
                </c:pt>
                <c:pt idx="118">
                  <c:v>8.265</c:v>
                </c:pt>
                <c:pt idx="119">
                  <c:v>8.313</c:v>
                </c:pt>
                <c:pt idx="120">
                  <c:v>8.374</c:v>
                </c:pt>
                <c:pt idx="121">
                  <c:v>8.422</c:v>
                </c:pt>
                <c:pt idx="122">
                  <c:v>8.478</c:v>
                </c:pt>
                <c:pt idx="123">
                  <c:v>8.53</c:v>
                </c:pt>
                <c:pt idx="124">
                  <c:v>8.578</c:v>
                </c:pt>
                <c:pt idx="125">
                  <c:v>8.663</c:v>
                </c:pt>
                <c:pt idx="126">
                  <c:v>8.726</c:v>
                </c:pt>
                <c:pt idx="127">
                  <c:v>8.785</c:v>
                </c:pt>
                <c:pt idx="128">
                  <c:v>8.839</c:v>
                </c:pt>
                <c:pt idx="129">
                  <c:v>8.892</c:v>
                </c:pt>
                <c:pt idx="130">
                  <c:v>8.95</c:v>
                </c:pt>
                <c:pt idx="131">
                  <c:v>9.007</c:v>
                </c:pt>
                <c:pt idx="132">
                  <c:v>9.057</c:v>
                </c:pt>
                <c:pt idx="133">
                  <c:v>9.113</c:v>
                </c:pt>
                <c:pt idx="134">
                  <c:v>9.161</c:v>
                </c:pt>
                <c:pt idx="135">
                  <c:v>9.244</c:v>
                </c:pt>
                <c:pt idx="136">
                  <c:v>9.293</c:v>
                </c:pt>
                <c:pt idx="137">
                  <c:v>9.639</c:v>
                </c:pt>
                <c:pt idx="138">
                  <c:v>9.687</c:v>
                </c:pt>
                <c:pt idx="139">
                  <c:v>9.735</c:v>
                </c:pt>
                <c:pt idx="140">
                  <c:v>9.801</c:v>
                </c:pt>
                <c:pt idx="141">
                  <c:v>9.849</c:v>
                </c:pt>
                <c:pt idx="142">
                  <c:v>9.898</c:v>
                </c:pt>
                <c:pt idx="143">
                  <c:v>9.955</c:v>
                </c:pt>
                <c:pt idx="144">
                  <c:v>10.009</c:v>
                </c:pt>
                <c:pt idx="145">
                  <c:v>10.057</c:v>
                </c:pt>
                <c:pt idx="146">
                  <c:v>10.105</c:v>
                </c:pt>
                <c:pt idx="147">
                  <c:v>10.167</c:v>
                </c:pt>
                <c:pt idx="148">
                  <c:v>10.22</c:v>
                </c:pt>
                <c:pt idx="149">
                  <c:v>10.268</c:v>
                </c:pt>
                <c:pt idx="150">
                  <c:v>10.327</c:v>
                </c:pt>
                <c:pt idx="151">
                  <c:v>10.383</c:v>
                </c:pt>
                <c:pt idx="152">
                  <c:v>10.439</c:v>
                </c:pt>
                <c:pt idx="153">
                  <c:v>10.487</c:v>
                </c:pt>
                <c:pt idx="154">
                  <c:v>10.553</c:v>
                </c:pt>
                <c:pt idx="155">
                  <c:v>10.601</c:v>
                </c:pt>
                <c:pt idx="156">
                  <c:v>10.662</c:v>
                </c:pt>
                <c:pt idx="157">
                  <c:v>10.71</c:v>
                </c:pt>
                <c:pt idx="158">
                  <c:v>10.762</c:v>
                </c:pt>
                <c:pt idx="159">
                  <c:v>10.814</c:v>
                </c:pt>
                <c:pt idx="160">
                  <c:v>10.863</c:v>
                </c:pt>
                <c:pt idx="161">
                  <c:v>10.921</c:v>
                </c:pt>
                <c:pt idx="162">
                  <c:v>10.969</c:v>
                </c:pt>
                <c:pt idx="163">
                  <c:v>11.017</c:v>
                </c:pt>
                <c:pt idx="164">
                  <c:v>11.075</c:v>
                </c:pt>
                <c:pt idx="165">
                  <c:v>11.123</c:v>
                </c:pt>
                <c:pt idx="166">
                  <c:v>11.171</c:v>
                </c:pt>
                <c:pt idx="167">
                  <c:v>11.224</c:v>
                </c:pt>
                <c:pt idx="168">
                  <c:v>11.28</c:v>
                </c:pt>
                <c:pt idx="169">
                  <c:v>11.329</c:v>
                </c:pt>
                <c:pt idx="170">
                  <c:v>11.391</c:v>
                </c:pt>
                <c:pt idx="171">
                  <c:v>11.447</c:v>
                </c:pt>
                <c:pt idx="172">
                  <c:v>11.515</c:v>
                </c:pt>
                <c:pt idx="173">
                  <c:v>11.571</c:v>
                </c:pt>
                <c:pt idx="174">
                  <c:v>11.621</c:v>
                </c:pt>
                <c:pt idx="175">
                  <c:v>11.672</c:v>
                </c:pt>
                <c:pt idx="176">
                  <c:v>11.725</c:v>
                </c:pt>
                <c:pt idx="177">
                  <c:v>11.771</c:v>
                </c:pt>
                <c:pt idx="178">
                  <c:v>11.819</c:v>
                </c:pt>
                <c:pt idx="179">
                  <c:v>11.865</c:v>
                </c:pt>
                <c:pt idx="180">
                  <c:v>11.911</c:v>
                </c:pt>
                <c:pt idx="181">
                  <c:v>11.958</c:v>
                </c:pt>
                <c:pt idx="182">
                  <c:v>12.004</c:v>
                </c:pt>
                <c:pt idx="183">
                  <c:v>12.05</c:v>
                </c:pt>
                <c:pt idx="184">
                  <c:v>12.097</c:v>
                </c:pt>
                <c:pt idx="185">
                  <c:v>12.144</c:v>
                </c:pt>
                <c:pt idx="186">
                  <c:v>12.195</c:v>
                </c:pt>
                <c:pt idx="187">
                  <c:v>12.256</c:v>
                </c:pt>
                <c:pt idx="188">
                  <c:v>12.302</c:v>
                </c:pt>
                <c:pt idx="189">
                  <c:v>12.348</c:v>
                </c:pt>
                <c:pt idx="190">
                  <c:v>12.394</c:v>
                </c:pt>
                <c:pt idx="191">
                  <c:v>12.449</c:v>
                </c:pt>
                <c:pt idx="192">
                  <c:v>12.496</c:v>
                </c:pt>
                <c:pt idx="193">
                  <c:v>12.572</c:v>
                </c:pt>
                <c:pt idx="194">
                  <c:v>12.618</c:v>
                </c:pt>
                <c:pt idx="195">
                  <c:v>12.677</c:v>
                </c:pt>
                <c:pt idx="196">
                  <c:v>12.737</c:v>
                </c:pt>
                <c:pt idx="197">
                  <c:v>12.783</c:v>
                </c:pt>
                <c:pt idx="198">
                  <c:v>12.829</c:v>
                </c:pt>
                <c:pt idx="199">
                  <c:v>12.895</c:v>
                </c:pt>
                <c:pt idx="200">
                  <c:v>12.942</c:v>
                </c:pt>
                <c:pt idx="201">
                  <c:v>12.988</c:v>
                </c:pt>
                <c:pt idx="202">
                  <c:v>13.034</c:v>
                </c:pt>
                <c:pt idx="203">
                  <c:v>13.088</c:v>
                </c:pt>
                <c:pt idx="204">
                  <c:v>13.136</c:v>
                </c:pt>
                <c:pt idx="205">
                  <c:v>13.182</c:v>
                </c:pt>
                <c:pt idx="206">
                  <c:v>13.238</c:v>
                </c:pt>
                <c:pt idx="207">
                  <c:v>13.297</c:v>
                </c:pt>
                <c:pt idx="208">
                  <c:v>13.359</c:v>
                </c:pt>
                <c:pt idx="209">
                  <c:v>13.411</c:v>
                </c:pt>
                <c:pt idx="210">
                  <c:v>13.461</c:v>
                </c:pt>
                <c:pt idx="211">
                  <c:v>13.511</c:v>
                </c:pt>
                <c:pt idx="212">
                  <c:v>13.568</c:v>
                </c:pt>
                <c:pt idx="213">
                  <c:v>13.621</c:v>
                </c:pt>
                <c:pt idx="214">
                  <c:v>13.672</c:v>
                </c:pt>
                <c:pt idx="215">
                  <c:v>13.718</c:v>
                </c:pt>
                <c:pt idx="216">
                  <c:v>13.77</c:v>
                </c:pt>
                <c:pt idx="217">
                  <c:v>13.816</c:v>
                </c:pt>
                <c:pt idx="218">
                  <c:v>13.876</c:v>
                </c:pt>
                <c:pt idx="219">
                  <c:v>13.922</c:v>
                </c:pt>
                <c:pt idx="220">
                  <c:v>13.976</c:v>
                </c:pt>
                <c:pt idx="221">
                  <c:v>14.03</c:v>
                </c:pt>
                <c:pt idx="222">
                  <c:v>14.081</c:v>
                </c:pt>
                <c:pt idx="223">
                  <c:v>14.128</c:v>
                </c:pt>
                <c:pt idx="224">
                  <c:v>14.18</c:v>
                </c:pt>
                <c:pt idx="225">
                  <c:v>14.234</c:v>
                </c:pt>
                <c:pt idx="226">
                  <c:v>14.28</c:v>
                </c:pt>
                <c:pt idx="227">
                  <c:v>14.333</c:v>
                </c:pt>
                <c:pt idx="228">
                  <c:v>14.407</c:v>
                </c:pt>
                <c:pt idx="229">
                  <c:v>14.453</c:v>
                </c:pt>
                <c:pt idx="230">
                  <c:v>14.499</c:v>
                </c:pt>
                <c:pt idx="231">
                  <c:v>14.546</c:v>
                </c:pt>
                <c:pt idx="232">
                  <c:v>14.596</c:v>
                </c:pt>
                <c:pt idx="233">
                  <c:v>14.642</c:v>
                </c:pt>
                <c:pt idx="234">
                  <c:v>14.698</c:v>
                </c:pt>
                <c:pt idx="235">
                  <c:v>14.745</c:v>
                </c:pt>
                <c:pt idx="236">
                  <c:v>14.792</c:v>
                </c:pt>
                <c:pt idx="237">
                  <c:v>14.847</c:v>
                </c:pt>
                <c:pt idx="238">
                  <c:v>14.898</c:v>
                </c:pt>
                <c:pt idx="239">
                  <c:v>14.947</c:v>
                </c:pt>
                <c:pt idx="240">
                  <c:v>15.003</c:v>
                </c:pt>
                <c:pt idx="241">
                  <c:v>15.056</c:v>
                </c:pt>
                <c:pt idx="242">
                  <c:v>15.102</c:v>
                </c:pt>
                <c:pt idx="243">
                  <c:v>15.148</c:v>
                </c:pt>
                <c:pt idx="244">
                  <c:v>15.196</c:v>
                </c:pt>
                <c:pt idx="245">
                  <c:v>15.245</c:v>
                </c:pt>
                <c:pt idx="246">
                  <c:v>15.301</c:v>
                </c:pt>
                <c:pt idx="247">
                  <c:v>15.352</c:v>
                </c:pt>
                <c:pt idx="248">
                  <c:v>15.398</c:v>
                </c:pt>
                <c:pt idx="249">
                  <c:v>15.453</c:v>
                </c:pt>
                <c:pt idx="250">
                  <c:v>15.504</c:v>
                </c:pt>
                <c:pt idx="251">
                  <c:v>15.558</c:v>
                </c:pt>
                <c:pt idx="252">
                  <c:v>15.614</c:v>
                </c:pt>
                <c:pt idx="253">
                  <c:v>15.665</c:v>
                </c:pt>
                <c:pt idx="254">
                  <c:v>15.712</c:v>
                </c:pt>
                <c:pt idx="255">
                  <c:v>15.762</c:v>
                </c:pt>
                <c:pt idx="256">
                  <c:v>15.808</c:v>
                </c:pt>
                <c:pt idx="257">
                  <c:v>15.855</c:v>
                </c:pt>
                <c:pt idx="258">
                  <c:v>15.921</c:v>
                </c:pt>
                <c:pt idx="259">
                  <c:v>15.972</c:v>
                </c:pt>
                <c:pt idx="260">
                  <c:v>16.018</c:v>
                </c:pt>
                <c:pt idx="261">
                  <c:v>16.073</c:v>
                </c:pt>
                <c:pt idx="262">
                  <c:v>16.123</c:v>
                </c:pt>
                <c:pt idx="263">
                  <c:v>16.17</c:v>
                </c:pt>
                <c:pt idx="264">
                  <c:v>16.216</c:v>
                </c:pt>
                <c:pt idx="265">
                  <c:v>16.268</c:v>
                </c:pt>
                <c:pt idx="266">
                  <c:v>16.34</c:v>
                </c:pt>
                <c:pt idx="267">
                  <c:v>16.409</c:v>
                </c:pt>
                <c:pt idx="268">
                  <c:v>16.458</c:v>
                </c:pt>
                <c:pt idx="269">
                  <c:v>16.504</c:v>
                </c:pt>
                <c:pt idx="270">
                  <c:v>16.55</c:v>
                </c:pt>
                <c:pt idx="271">
                  <c:v>16.614</c:v>
                </c:pt>
                <c:pt idx="272">
                  <c:v>16.669</c:v>
                </c:pt>
                <c:pt idx="273">
                  <c:v>16.726</c:v>
                </c:pt>
                <c:pt idx="274">
                  <c:v>16.779</c:v>
                </c:pt>
                <c:pt idx="275">
                  <c:v>16.836</c:v>
                </c:pt>
                <c:pt idx="276">
                  <c:v>16.887</c:v>
                </c:pt>
                <c:pt idx="277">
                  <c:v>16.936</c:v>
                </c:pt>
                <c:pt idx="278">
                  <c:v>16.982</c:v>
                </c:pt>
                <c:pt idx="279">
                  <c:v>17.028</c:v>
                </c:pt>
                <c:pt idx="280">
                  <c:v>17.074</c:v>
                </c:pt>
                <c:pt idx="281">
                  <c:v>17.172</c:v>
                </c:pt>
                <c:pt idx="282">
                  <c:v>17.262</c:v>
                </c:pt>
                <c:pt idx="283">
                  <c:v>17.371</c:v>
                </c:pt>
                <c:pt idx="284">
                  <c:v>17.464</c:v>
                </c:pt>
                <c:pt idx="285">
                  <c:v>17.563</c:v>
                </c:pt>
                <c:pt idx="286">
                  <c:v>17.663</c:v>
                </c:pt>
                <c:pt idx="287">
                  <c:v>17.764</c:v>
                </c:pt>
                <c:pt idx="288">
                  <c:v>17.862</c:v>
                </c:pt>
                <c:pt idx="289">
                  <c:v>17.963</c:v>
                </c:pt>
                <c:pt idx="290">
                  <c:v>18.063</c:v>
                </c:pt>
                <c:pt idx="291">
                  <c:v>18.182</c:v>
                </c:pt>
                <c:pt idx="292">
                  <c:v>18.278</c:v>
                </c:pt>
                <c:pt idx="293">
                  <c:v>18.363</c:v>
                </c:pt>
                <c:pt idx="294">
                  <c:v>18.477</c:v>
                </c:pt>
                <c:pt idx="295">
                  <c:v>18.562</c:v>
                </c:pt>
                <c:pt idx="296">
                  <c:v>18.676</c:v>
                </c:pt>
                <c:pt idx="297">
                  <c:v>18.77</c:v>
                </c:pt>
                <c:pt idx="298">
                  <c:v>18.867</c:v>
                </c:pt>
                <c:pt idx="299">
                  <c:v>18.971</c:v>
                </c:pt>
                <c:pt idx="300">
                  <c:v>19.062</c:v>
                </c:pt>
                <c:pt idx="301">
                  <c:v>19.187</c:v>
                </c:pt>
                <c:pt idx="302">
                  <c:v>19.269</c:v>
                </c:pt>
                <c:pt idx="303">
                  <c:v>19.366</c:v>
                </c:pt>
                <c:pt idx="304">
                  <c:v>19.478</c:v>
                </c:pt>
                <c:pt idx="305">
                  <c:v>19.563</c:v>
                </c:pt>
                <c:pt idx="306">
                  <c:v>19.677</c:v>
                </c:pt>
                <c:pt idx="307">
                  <c:v>19.763</c:v>
                </c:pt>
                <c:pt idx="308">
                  <c:v>19.876</c:v>
                </c:pt>
                <c:pt idx="309">
                  <c:v>19.969</c:v>
                </c:pt>
                <c:pt idx="310">
                  <c:v>20.076</c:v>
                </c:pt>
                <c:pt idx="311">
                  <c:v>20.166</c:v>
                </c:pt>
                <c:pt idx="312">
                  <c:v>20.263</c:v>
                </c:pt>
                <c:pt idx="313">
                  <c:v>20.374</c:v>
                </c:pt>
                <c:pt idx="314">
                  <c:v>20.468</c:v>
                </c:pt>
                <c:pt idx="315">
                  <c:v>20.573</c:v>
                </c:pt>
                <c:pt idx="316">
                  <c:v>20.685</c:v>
                </c:pt>
                <c:pt idx="317">
                  <c:v>20.778</c:v>
                </c:pt>
                <c:pt idx="318">
                  <c:v>20.873</c:v>
                </c:pt>
                <c:pt idx="319">
                  <c:v>20.964</c:v>
                </c:pt>
                <c:pt idx="320">
                  <c:v>21.073</c:v>
                </c:pt>
                <c:pt idx="321">
                  <c:v>21.177</c:v>
                </c:pt>
                <c:pt idx="322">
                  <c:v>21.271</c:v>
                </c:pt>
                <c:pt idx="323">
                  <c:v>21.374</c:v>
                </c:pt>
                <c:pt idx="324">
                  <c:v>21.471</c:v>
                </c:pt>
                <c:pt idx="325">
                  <c:v>21.572</c:v>
                </c:pt>
                <c:pt idx="326">
                  <c:v>21.668</c:v>
                </c:pt>
                <c:pt idx="327">
                  <c:v>21.764</c:v>
                </c:pt>
                <c:pt idx="328">
                  <c:v>21.87</c:v>
                </c:pt>
                <c:pt idx="329">
                  <c:v>21.969</c:v>
                </c:pt>
                <c:pt idx="330">
                  <c:v>22.067</c:v>
                </c:pt>
                <c:pt idx="331">
                  <c:v>22.166</c:v>
                </c:pt>
                <c:pt idx="332">
                  <c:v>22.267</c:v>
                </c:pt>
                <c:pt idx="333">
                  <c:v>22.366</c:v>
                </c:pt>
                <c:pt idx="334">
                  <c:v>22.466</c:v>
                </c:pt>
                <c:pt idx="335">
                  <c:v>22.577</c:v>
                </c:pt>
                <c:pt idx="336">
                  <c:v>22.668</c:v>
                </c:pt>
                <c:pt idx="337">
                  <c:v>22.765</c:v>
                </c:pt>
                <c:pt idx="338">
                  <c:v>22.866</c:v>
                </c:pt>
                <c:pt idx="339">
                  <c:v>22.97</c:v>
                </c:pt>
                <c:pt idx="340">
                  <c:v>23.065</c:v>
                </c:pt>
                <c:pt idx="341">
                  <c:v>23.163</c:v>
                </c:pt>
                <c:pt idx="342">
                  <c:v>23.271</c:v>
                </c:pt>
                <c:pt idx="343">
                  <c:v>23.367</c:v>
                </c:pt>
                <c:pt idx="344">
                  <c:v>23.466</c:v>
                </c:pt>
                <c:pt idx="345">
                  <c:v>23.566</c:v>
                </c:pt>
                <c:pt idx="346">
                  <c:v>23.673</c:v>
                </c:pt>
                <c:pt idx="347">
                  <c:v>23.767</c:v>
                </c:pt>
                <c:pt idx="348">
                  <c:v>23.873</c:v>
                </c:pt>
                <c:pt idx="349">
                  <c:v>23.971</c:v>
                </c:pt>
                <c:pt idx="350">
                  <c:v>24.073</c:v>
                </c:pt>
                <c:pt idx="351">
                  <c:v>24.178</c:v>
                </c:pt>
                <c:pt idx="352">
                  <c:v>24.265</c:v>
                </c:pt>
                <c:pt idx="353">
                  <c:v>24.375</c:v>
                </c:pt>
                <c:pt idx="354">
                  <c:v>24.469</c:v>
                </c:pt>
                <c:pt idx="355">
                  <c:v>24.574</c:v>
                </c:pt>
                <c:pt idx="356">
                  <c:v>24.675</c:v>
                </c:pt>
                <c:pt idx="357">
                  <c:v>24.771</c:v>
                </c:pt>
                <c:pt idx="358">
                  <c:v>24.869</c:v>
                </c:pt>
                <c:pt idx="359">
                  <c:v>24.975</c:v>
                </c:pt>
                <c:pt idx="360">
                  <c:v>25.071</c:v>
                </c:pt>
                <c:pt idx="361">
                  <c:v>25.171</c:v>
                </c:pt>
                <c:pt idx="362">
                  <c:v>25.272</c:v>
                </c:pt>
                <c:pt idx="363">
                  <c:v>25.37</c:v>
                </c:pt>
                <c:pt idx="364">
                  <c:v>25.467</c:v>
                </c:pt>
                <c:pt idx="365">
                  <c:v>25.569</c:v>
                </c:pt>
                <c:pt idx="366">
                  <c:v>25.681</c:v>
                </c:pt>
                <c:pt idx="367">
                  <c:v>25.768</c:v>
                </c:pt>
                <c:pt idx="368">
                  <c:v>25.867</c:v>
                </c:pt>
                <c:pt idx="369">
                  <c:v>25.966</c:v>
                </c:pt>
                <c:pt idx="370">
                  <c:v>26.08</c:v>
                </c:pt>
                <c:pt idx="371">
                  <c:v>26.165</c:v>
                </c:pt>
                <c:pt idx="372">
                  <c:v>26.271</c:v>
                </c:pt>
                <c:pt idx="373">
                  <c:v>26.367</c:v>
                </c:pt>
                <c:pt idx="374">
                  <c:v>26.482</c:v>
                </c:pt>
                <c:pt idx="375">
                  <c:v>26.57</c:v>
                </c:pt>
                <c:pt idx="376">
                  <c:v>26.669</c:v>
                </c:pt>
                <c:pt idx="377">
                  <c:v>26.776</c:v>
                </c:pt>
                <c:pt idx="378">
                  <c:v>26.874</c:v>
                </c:pt>
                <c:pt idx="379">
                  <c:v>26.971</c:v>
                </c:pt>
                <c:pt idx="380">
                  <c:v>27.09</c:v>
                </c:pt>
                <c:pt idx="381">
                  <c:v>27.171</c:v>
                </c:pt>
                <c:pt idx="382">
                  <c:v>27.269</c:v>
                </c:pt>
                <c:pt idx="383">
                  <c:v>27.369</c:v>
                </c:pt>
                <c:pt idx="384">
                  <c:v>27.472</c:v>
                </c:pt>
                <c:pt idx="385">
                  <c:v>27.57</c:v>
                </c:pt>
                <c:pt idx="386">
                  <c:v>27.671</c:v>
                </c:pt>
                <c:pt idx="387">
                  <c:v>27.775</c:v>
                </c:pt>
                <c:pt idx="388">
                  <c:v>27.872</c:v>
                </c:pt>
                <c:pt idx="389">
                  <c:v>27.973</c:v>
                </c:pt>
                <c:pt idx="390">
                  <c:v>28.069</c:v>
                </c:pt>
                <c:pt idx="391">
                  <c:v>28.173</c:v>
                </c:pt>
                <c:pt idx="392">
                  <c:v>28.271</c:v>
                </c:pt>
                <c:pt idx="393">
                  <c:v>28.364</c:v>
                </c:pt>
                <c:pt idx="394">
                  <c:v>28.478</c:v>
                </c:pt>
                <c:pt idx="395">
                  <c:v>28.565</c:v>
                </c:pt>
                <c:pt idx="396">
                  <c:v>28.671</c:v>
                </c:pt>
                <c:pt idx="397">
                  <c:v>28.765</c:v>
                </c:pt>
                <c:pt idx="398">
                  <c:v>28.864</c:v>
                </c:pt>
                <c:pt idx="399">
                  <c:v>28.969</c:v>
                </c:pt>
                <c:pt idx="400">
                  <c:v>29.073</c:v>
                </c:pt>
                <c:pt idx="401">
                  <c:v>29.172</c:v>
                </c:pt>
                <c:pt idx="402">
                  <c:v>29.267</c:v>
                </c:pt>
                <c:pt idx="403">
                  <c:v>29.364</c:v>
                </c:pt>
                <c:pt idx="404">
                  <c:v>29.475</c:v>
                </c:pt>
                <c:pt idx="405">
                  <c:v>29.565</c:v>
                </c:pt>
                <c:pt idx="406">
                  <c:v>29.67</c:v>
                </c:pt>
                <c:pt idx="407">
                  <c:v>29.772</c:v>
                </c:pt>
                <c:pt idx="408">
                  <c:v>29.868</c:v>
                </c:pt>
                <c:pt idx="409">
                  <c:v>29.964</c:v>
                </c:pt>
                <c:pt idx="410">
                  <c:v>30.075</c:v>
                </c:pt>
                <c:pt idx="411">
                  <c:v>30.168</c:v>
                </c:pt>
                <c:pt idx="412">
                  <c:v>30.28</c:v>
                </c:pt>
                <c:pt idx="413">
                  <c:v>30.396</c:v>
                </c:pt>
                <c:pt idx="414">
                  <c:v>30.465</c:v>
                </c:pt>
                <c:pt idx="415">
                  <c:v>30.575</c:v>
                </c:pt>
                <c:pt idx="416">
                  <c:v>30.665</c:v>
                </c:pt>
                <c:pt idx="417">
                  <c:v>30.773</c:v>
                </c:pt>
                <c:pt idx="418">
                  <c:v>30.874</c:v>
                </c:pt>
                <c:pt idx="419">
                  <c:v>30.97</c:v>
                </c:pt>
                <c:pt idx="420">
                  <c:v>31.072</c:v>
                </c:pt>
                <c:pt idx="421">
                  <c:v>31.18</c:v>
                </c:pt>
                <c:pt idx="422">
                  <c:v>31.278</c:v>
                </c:pt>
                <c:pt idx="423">
                  <c:v>31.364</c:v>
                </c:pt>
                <c:pt idx="424">
                  <c:v>31.466</c:v>
                </c:pt>
                <c:pt idx="425">
                  <c:v>31.579</c:v>
                </c:pt>
                <c:pt idx="426">
                  <c:v>31.674</c:v>
                </c:pt>
                <c:pt idx="427">
                  <c:v>31.765</c:v>
                </c:pt>
                <c:pt idx="428">
                  <c:v>31.869</c:v>
                </c:pt>
                <c:pt idx="429">
                  <c:v>31.967</c:v>
                </c:pt>
                <c:pt idx="430">
                  <c:v>32.078</c:v>
                </c:pt>
                <c:pt idx="431">
                  <c:v>32.166</c:v>
                </c:pt>
                <c:pt idx="432">
                  <c:v>32.27</c:v>
                </c:pt>
                <c:pt idx="433">
                  <c:v>32.378</c:v>
                </c:pt>
                <c:pt idx="434">
                  <c:v>32.475</c:v>
                </c:pt>
                <c:pt idx="435">
                  <c:v>32.575</c:v>
                </c:pt>
                <c:pt idx="436">
                  <c:v>32.67</c:v>
                </c:pt>
                <c:pt idx="437">
                  <c:v>32.77</c:v>
                </c:pt>
                <c:pt idx="438">
                  <c:v>32.88</c:v>
                </c:pt>
                <c:pt idx="439">
                  <c:v>32.974</c:v>
                </c:pt>
                <c:pt idx="440">
                  <c:v>33.068</c:v>
                </c:pt>
                <c:pt idx="441">
                  <c:v>33.172</c:v>
                </c:pt>
                <c:pt idx="442">
                  <c:v>33.268</c:v>
                </c:pt>
                <c:pt idx="443">
                  <c:v>33.374</c:v>
                </c:pt>
                <c:pt idx="444">
                  <c:v>33.467</c:v>
                </c:pt>
                <c:pt idx="445">
                  <c:v>33.57</c:v>
                </c:pt>
                <c:pt idx="446">
                  <c:v>33.67</c:v>
                </c:pt>
                <c:pt idx="447">
                  <c:v>33.776</c:v>
                </c:pt>
                <c:pt idx="448">
                  <c:v>33.88</c:v>
                </c:pt>
                <c:pt idx="449">
                  <c:v>33.98</c:v>
                </c:pt>
                <c:pt idx="450">
                  <c:v>34.075</c:v>
                </c:pt>
                <c:pt idx="451">
                  <c:v>34.171</c:v>
                </c:pt>
                <c:pt idx="452">
                  <c:v>34.271</c:v>
                </c:pt>
                <c:pt idx="453">
                  <c:v>34.367</c:v>
                </c:pt>
                <c:pt idx="454">
                  <c:v>34.476</c:v>
                </c:pt>
                <c:pt idx="455">
                  <c:v>34.568</c:v>
                </c:pt>
                <c:pt idx="456">
                  <c:v>34.674</c:v>
                </c:pt>
                <c:pt idx="457">
                  <c:v>34.776</c:v>
                </c:pt>
                <c:pt idx="458">
                  <c:v>34.87</c:v>
                </c:pt>
                <c:pt idx="459">
                  <c:v>34.974</c:v>
                </c:pt>
                <c:pt idx="460">
                  <c:v>35.07</c:v>
                </c:pt>
                <c:pt idx="461">
                  <c:v>35.177</c:v>
                </c:pt>
                <c:pt idx="462">
                  <c:v>35.275</c:v>
                </c:pt>
                <c:pt idx="463">
                  <c:v>35.369</c:v>
                </c:pt>
                <c:pt idx="464">
                  <c:v>35.471</c:v>
                </c:pt>
                <c:pt idx="465">
                  <c:v>35.573</c:v>
                </c:pt>
                <c:pt idx="466">
                  <c:v>35.67</c:v>
                </c:pt>
                <c:pt idx="467">
                  <c:v>35.786</c:v>
                </c:pt>
                <c:pt idx="468">
                  <c:v>35.878</c:v>
                </c:pt>
                <c:pt idx="469">
                  <c:v>35.974</c:v>
                </c:pt>
                <c:pt idx="470">
                  <c:v>36.073</c:v>
                </c:pt>
                <c:pt idx="471">
                  <c:v>36.171</c:v>
                </c:pt>
                <c:pt idx="472">
                  <c:v>36.287</c:v>
                </c:pt>
                <c:pt idx="473">
                  <c:v>36.377</c:v>
                </c:pt>
                <c:pt idx="474">
                  <c:v>36.471</c:v>
                </c:pt>
                <c:pt idx="475">
                  <c:v>36.571</c:v>
                </c:pt>
                <c:pt idx="476">
                  <c:v>36.666</c:v>
                </c:pt>
                <c:pt idx="477">
                  <c:v>36.775</c:v>
                </c:pt>
                <c:pt idx="478">
                  <c:v>36.866</c:v>
                </c:pt>
                <c:pt idx="479">
                  <c:v>36.975</c:v>
                </c:pt>
                <c:pt idx="480">
                  <c:v>37.066</c:v>
                </c:pt>
                <c:pt idx="481">
                  <c:v>37.174</c:v>
                </c:pt>
                <c:pt idx="482">
                  <c:v>37.291</c:v>
                </c:pt>
                <c:pt idx="483">
                  <c:v>37.368</c:v>
                </c:pt>
                <c:pt idx="484">
                  <c:v>37.475</c:v>
                </c:pt>
                <c:pt idx="485">
                  <c:v>37.571</c:v>
                </c:pt>
                <c:pt idx="486">
                  <c:v>37.67</c:v>
                </c:pt>
                <c:pt idx="487">
                  <c:v>37.77</c:v>
                </c:pt>
                <c:pt idx="488">
                  <c:v>37.876</c:v>
                </c:pt>
                <c:pt idx="489">
                  <c:v>37.97</c:v>
                </c:pt>
                <c:pt idx="490">
                  <c:v>38.075</c:v>
                </c:pt>
                <c:pt idx="491">
                  <c:v>38.17</c:v>
                </c:pt>
                <c:pt idx="492">
                  <c:v>38.27</c:v>
                </c:pt>
                <c:pt idx="493">
                  <c:v>38.39</c:v>
                </c:pt>
                <c:pt idx="494">
                  <c:v>38.466</c:v>
                </c:pt>
                <c:pt idx="495">
                  <c:v>38.565</c:v>
                </c:pt>
                <c:pt idx="496">
                  <c:v>38.683</c:v>
                </c:pt>
                <c:pt idx="497">
                  <c:v>38.765</c:v>
                </c:pt>
                <c:pt idx="498">
                  <c:v>38.864</c:v>
                </c:pt>
                <c:pt idx="499">
                  <c:v>38.964</c:v>
                </c:pt>
                <c:pt idx="500">
                  <c:v>39.064</c:v>
                </c:pt>
                <c:pt idx="501">
                  <c:v>39.185</c:v>
                </c:pt>
                <c:pt idx="502">
                  <c:v>39.264</c:v>
                </c:pt>
                <c:pt idx="503">
                  <c:v>39.365</c:v>
                </c:pt>
                <c:pt idx="504">
                  <c:v>39.477</c:v>
                </c:pt>
                <c:pt idx="505">
                  <c:v>39.565</c:v>
                </c:pt>
                <c:pt idx="506">
                  <c:v>39.665</c:v>
                </c:pt>
                <c:pt idx="507">
                  <c:v>39.763</c:v>
                </c:pt>
                <c:pt idx="508">
                  <c:v>39.863</c:v>
                </c:pt>
                <c:pt idx="509">
                  <c:v>39.976</c:v>
                </c:pt>
                <c:pt idx="510">
                  <c:v>40.063</c:v>
                </c:pt>
                <c:pt idx="511">
                  <c:v>40.162</c:v>
                </c:pt>
                <c:pt idx="512">
                  <c:v>40.269</c:v>
                </c:pt>
                <c:pt idx="513">
                  <c:v>40.362</c:v>
                </c:pt>
                <c:pt idx="514">
                  <c:v>40.478</c:v>
                </c:pt>
                <c:pt idx="515">
                  <c:v>40.563</c:v>
                </c:pt>
                <c:pt idx="516">
                  <c:v>40.676</c:v>
                </c:pt>
                <c:pt idx="517">
                  <c:v>40.778</c:v>
                </c:pt>
                <c:pt idx="518">
                  <c:v>40.863</c:v>
                </c:pt>
                <c:pt idx="519">
                  <c:v>40.969</c:v>
                </c:pt>
                <c:pt idx="520">
                  <c:v>41.071</c:v>
                </c:pt>
                <c:pt idx="521">
                  <c:v>41.17</c:v>
                </c:pt>
                <c:pt idx="522">
                  <c:v>41.274</c:v>
                </c:pt>
                <c:pt idx="523">
                  <c:v>41.369</c:v>
                </c:pt>
                <c:pt idx="524">
                  <c:v>41.475</c:v>
                </c:pt>
                <c:pt idx="525">
                  <c:v>41.563</c:v>
                </c:pt>
                <c:pt idx="526">
                  <c:v>41.662</c:v>
                </c:pt>
                <c:pt idx="527">
                  <c:v>41.777</c:v>
                </c:pt>
                <c:pt idx="528">
                  <c:v>41.871</c:v>
                </c:pt>
                <c:pt idx="529">
                  <c:v>41.97</c:v>
                </c:pt>
                <c:pt idx="530">
                  <c:v>42.066</c:v>
                </c:pt>
                <c:pt idx="531">
                  <c:v>42.179</c:v>
                </c:pt>
                <c:pt idx="532">
                  <c:v>42.275</c:v>
                </c:pt>
                <c:pt idx="533">
                  <c:v>42.377</c:v>
                </c:pt>
                <c:pt idx="534">
                  <c:v>42.471</c:v>
                </c:pt>
                <c:pt idx="535">
                  <c:v>42.572</c:v>
                </c:pt>
                <c:pt idx="536">
                  <c:v>42.675</c:v>
                </c:pt>
                <c:pt idx="537">
                  <c:v>42.766</c:v>
                </c:pt>
                <c:pt idx="538">
                  <c:v>42.871</c:v>
                </c:pt>
                <c:pt idx="539">
                  <c:v>42.969</c:v>
                </c:pt>
                <c:pt idx="540">
                  <c:v>43.075</c:v>
                </c:pt>
                <c:pt idx="541">
                  <c:v>43.174</c:v>
                </c:pt>
                <c:pt idx="542">
                  <c:v>43.27</c:v>
                </c:pt>
                <c:pt idx="543">
                  <c:v>43.367</c:v>
                </c:pt>
                <c:pt idx="544">
                  <c:v>43.469</c:v>
                </c:pt>
                <c:pt idx="545">
                  <c:v>43.568</c:v>
                </c:pt>
                <c:pt idx="546">
                  <c:v>43.666</c:v>
                </c:pt>
                <c:pt idx="547">
                  <c:v>43.771</c:v>
                </c:pt>
                <c:pt idx="548">
                  <c:v>43.871</c:v>
                </c:pt>
                <c:pt idx="549">
                  <c:v>43.97</c:v>
                </c:pt>
                <c:pt idx="550">
                  <c:v>44.066</c:v>
                </c:pt>
                <c:pt idx="551">
                  <c:v>44.176</c:v>
                </c:pt>
                <c:pt idx="552">
                  <c:v>44.267</c:v>
                </c:pt>
                <c:pt idx="553">
                  <c:v>44.373</c:v>
                </c:pt>
                <c:pt idx="554">
                  <c:v>44.472</c:v>
                </c:pt>
                <c:pt idx="555">
                  <c:v>44.569</c:v>
                </c:pt>
                <c:pt idx="556">
                  <c:v>44.67</c:v>
                </c:pt>
                <c:pt idx="557">
                  <c:v>44.778</c:v>
                </c:pt>
                <c:pt idx="558">
                  <c:v>44.879</c:v>
                </c:pt>
                <c:pt idx="559">
                  <c:v>44.966</c:v>
                </c:pt>
                <c:pt idx="560">
                  <c:v>45.072</c:v>
                </c:pt>
                <c:pt idx="561">
                  <c:v>45.172</c:v>
                </c:pt>
                <c:pt idx="562">
                  <c:v>45.266</c:v>
                </c:pt>
                <c:pt idx="563">
                  <c:v>45.372</c:v>
                </c:pt>
                <c:pt idx="564">
                  <c:v>45.47</c:v>
                </c:pt>
                <c:pt idx="565">
                  <c:v>45.574</c:v>
                </c:pt>
                <c:pt idx="566">
                  <c:v>45.665</c:v>
                </c:pt>
                <c:pt idx="567">
                  <c:v>45.769</c:v>
                </c:pt>
                <c:pt idx="568">
                  <c:v>45.866</c:v>
                </c:pt>
                <c:pt idx="569">
                  <c:v>45.968</c:v>
                </c:pt>
                <c:pt idx="570">
                  <c:v>46.069</c:v>
                </c:pt>
                <c:pt idx="571">
                  <c:v>46.172</c:v>
                </c:pt>
                <c:pt idx="572">
                  <c:v>46.268</c:v>
                </c:pt>
                <c:pt idx="573">
                  <c:v>46.37</c:v>
                </c:pt>
                <c:pt idx="574">
                  <c:v>46.482</c:v>
                </c:pt>
                <c:pt idx="575">
                  <c:v>46.589</c:v>
                </c:pt>
                <c:pt idx="576">
                  <c:v>46.673</c:v>
                </c:pt>
                <c:pt idx="577">
                  <c:v>46.778</c:v>
                </c:pt>
                <c:pt idx="578">
                  <c:v>46.869</c:v>
                </c:pt>
                <c:pt idx="579">
                  <c:v>46.971</c:v>
                </c:pt>
                <c:pt idx="580">
                  <c:v>47.068</c:v>
                </c:pt>
                <c:pt idx="581">
                  <c:v>47.167</c:v>
                </c:pt>
                <c:pt idx="582">
                  <c:v>47.272</c:v>
                </c:pt>
                <c:pt idx="583">
                  <c:v>47.371</c:v>
                </c:pt>
                <c:pt idx="584">
                  <c:v>47.468</c:v>
                </c:pt>
                <c:pt idx="585">
                  <c:v>47.568</c:v>
                </c:pt>
                <c:pt idx="586">
                  <c:v>47.673</c:v>
                </c:pt>
                <c:pt idx="587">
                  <c:v>47.769</c:v>
                </c:pt>
                <c:pt idx="588">
                  <c:v>47.869</c:v>
                </c:pt>
                <c:pt idx="589">
                  <c:v>47.973</c:v>
                </c:pt>
                <c:pt idx="590">
                  <c:v>48.069</c:v>
                </c:pt>
                <c:pt idx="591">
                  <c:v>48.174</c:v>
                </c:pt>
                <c:pt idx="592">
                  <c:v>48.27</c:v>
                </c:pt>
                <c:pt idx="593">
                  <c:v>48.367</c:v>
                </c:pt>
                <c:pt idx="594">
                  <c:v>48.475</c:v>
                </c:pt>
                <c:pt idx="595">
                  <c:v>48.58</c:v>
                </c:pt>
                <c:pt idx="596">
                  <c:v>48.67</c:v>
                </c:pt>
                <c:pt idx="597">
                  <c:v>48.765</c:v>
                </c:pt>
                <c:pt idx="598">
                  <c:v>48.898</c:v>
                </c:pt>
                <c:pt idx="599">
                  <c:v>48.969</c:v>
                </c:pt>
                <c:pt idx="600">
                  <c:v>49.078</c:v>
                </c:pt>
                <c:pt idx="601">
                  <c:v>49.176</c:v>
                </c:pt>
                <c:pt idx="602">
                  <c:v>49.27</c:v>
                </c:pt>
                <c:pt idx="603">
                  <c:v>49.369</c:v>
                </c:pt>
                <c:pt idx="604">
                  <c:v>49.467</c:v>
                </c:pt>
                <c:pt idx="605">
                  <c:v>49.567</c:v>
                </c:pt>
                <c:pt idx="606">
                  <c:v>49.668</c:v>
                </c:pt>
                <c:pt idx="607">
                  <c:v>49.77</c:v>
                </c:pt>
                <c:pt idx="608">
                  <c:v>49.869</c:v>
                </c:pt>
                <c:pt idx="609">
                  <c:v>49.969</c:v>
                </c:pt>
                <c:pt idx="610">
                  <c:v>50.065</c:v>
                </c:pt>
                <c:pt idx="611">
                  <c:v>50.17</c:v>
                </c:pt>
                <c:pt idx="612">
                  <c:v>50.269</c:v>
                </c:pt>
                <c:pt idx="613">
                  <c:v>50.39</c:v>
                </c:pt>
                <c:pt idx="614">
                  <c:v>50.469</c:v>
                </c:pt>
                <c:pt idx="615">
                  <c:v>50.571</c:v>
                </c:pt>
                <c:pt idx="616">
                  <c:v>50.685</c:v>
                </c:pt>
                <c:pt idx="617">
                  <c:v>50.768</c:v>
                </c:pt>
                <c:pt idx="618">
                  <c:v>50.869</c:v>
                </c:pt>
                <c:pt idx="619">
                  <c:v>50.968</c:v>
                </c:pt>
                <c:pt idx="620">
                  <c:v>51.066</c:v>
                </c:pt>
                <c:pt idx="621">
                  <c:v>51.17</c:v>
                </c:pt>
                <c:pt idx="622">
                  <c:v>51.271</c:v>
                </c:pt>
                <c:pt idx="623">
                  <c:v>51.369</c:v>
                </c:pt>
                <c:pt idx="624">
                  <c:v>51.473</c:v>
                </c:pt>
                <c:pt idx="625">
                  <c:v>51.574</c:v>
                </c:pt>
                <c:pt idx="626">
                  <c:v>51.669</c:v>
                </c:pt>
                <c:pt idx="627">
                  <c:v>51.769</c:v>
                </c:pt>
                <c:pt idx="628">
                  <c:v>51.871</c:v>
                </c:pt>
                <c:pt idx="629">
                  <c:v>51.978</c:v>
                </c:pt>
                <c:pt idx="630">
                  <c:v>52.07</c:v>
                </c:pt>
                <c:pt idx="631">
                  <c:v>52.167</c:v>
                </c:pt>
                <c:pt idx="632">
                  <c:v>52.27</c:v>
                </c:pt>
                <c:pt idx="633">
                  <c:v>52.384</c:v>
                </c:pt>
                <c:pt idx="634">
                  <c:v>52.491</c:v>
                </c:pt>
                <c:pt idx="635">
                  <c:v>52.573</c:v>
                </c:pt>
                <c:pt idx="636">
                  <c:v>52.67</c:v>
                </c:pt>
                <c:pt idx="637">
                  <c:v>52.779</c:v>
                </c:pt>
                <c:pt idx="638">
                  <c:v>52.875</c:v>
                </c:pt>
                <c:pt idx="639">
                  <c:v>52.968</c:v>
                </c:pt>
                <c:pt idx="640">
                  <c:v>53.065</c:v>
                </c:pt>
                <c:pt idx="641">
                  <c:v>53.169</c:v>
                </c:pt>
                <c:pt idx="642">
                  <c:v>53.268</c:v>
                </c:pt>
                <c:pt idx="643">
                  <c:v>53.372</c:v>
                </c:pt>
                <c:pt idx="644">
                  <c:v>53.471</c:v>
                </c:pt>
                <c:pt idx="645">
                  <c:v>53.566</c:v>
                </c:pt>
                <c:pt idx="646">
                  <c:v>53.687</c:v>
                </c:pt>
                <c:pt idx="647">
                  <c:v>53.777</c:v>
                </c:pt>
                <c:pt idx="648">
                  <c:v>53.871</c:v>
                </c:pt>
                <c:pt idx="649">
                  <c:v>53.99</c:v>
                </c:pt>
                <c:pt idx="650">
                  <c:v>54.073</c:v>
                </c:pt>
                <c:pt idx="651">
                  <c:v>54.165</c:v>
                </c:pt>
                <c:pt idx="652">
                  <c:v>54.268</c:v>
                </c:pt>
                <c:pt idx="653">
                  <c:v>54.369</c:v>
                </c:pt>
                <c:pt idx="654">
                  <c:v>54.465</c:v>
                </c:pt>
                <c:pt idx="655">
                  <c:v>54.569</c:v>
                </c:pt>
                <c:pt idx="656">
                  <c:v>54.686</c:v>
                </c:pt>
                <c:pt idx="657">
                  <c:v>54.768</c:v>
                </c:pt>
                <c:pt idx="658">
                  <c:v>54.869</c:v>
                </c:pt>
                <c:pt idx="659">
                  <c:v>54.971</c:v>
                </c:pt>
                <c:pt idx="660">
                  <c:v>55.068</c:v>
                </c:pt>
                <c:pt idx="661">
                  <c:v>55.168</c:v>
                </c:pt>
                <c:pt idx="662">
                  <c:v>55.268</c:v>
                </c:pt>
                <c:pt idx="663">
                  <c:v>55.381</c:v>
                </c:pt>
                <c:pt idx="664">
                  <c:v>55.469</c:v>
                </c:pt>
                <c:pt idx="665">
                  <c:v>55.57</c:v>
                </c:pt>
                <c:pt idx="666">
                  <c:v>55.698</c:v>
                </c:pt>
                <c:pt idx="667">
                  <c:v>55.77</c:v>
                </c:pt>
                <c:pt idx="668">
                  <c:v>55.886</c:v>
                </c:pt>
                <c:pt idx="669">
                  <c:v>55.972</c:v>
                </c:pt>
                <c:pt idx="670">
                  <c:v>56.066</c:v>
                </c:pt>
                <c:pt idx="671">
                  <c:v>56.167</c:v>
                </c:pt>
                <c:pt idx="672">
                  <c:v>56.271</c:v>
                </c:pt>
                <c:pt idx="673">
                  <c:v>56.38</c:v>
                </c:pt>
                <c:pt idx="674">
                  <c:v>56.466</c:v>
                </c:pt>
                <c:pt idx="675">
                  <c:v>56.578</c:v>
                </c:pt>
                <c:pt idx="676">
                  <c:v>56.666</c:v>
                </c:pt>
                <c:pt idx="677">
                  <c:v>56.78</c:v>
                </c:pt>
                <c:pt idx="678">
                  <c:v>56.883</c:v>
                </c:pt>
                <c:pt idx="679">
                  <c:v>56.982</c:v>
                </c:pt>
                <c:pt idx="680">
                  <c:v>57.078</c:v>
                </c:pt>
                <c:pt idx="681">
                  <c:v>57.166</c:v>
                </c:pt>
                <c:pt idx="682">
                  <c:v>57.272</c:v>
                </c:pt>
                <c:pt idx="683">
                  <c:v>57.378</c:v>
                </c:pt>
                <c:pt idx="684">
                  <c:v>57.471</c:v>
                </c:pt>
                <c:pt idx="685">
                  <c:v>57.569</c:v>
                </c:pt>
                <c:pt idx="686">
                  <c:v>57.667</c:v>
                </c:pt>
                <c:pt idx="687">
                  <c:v>57.768</c:v>
                </c:pt>
                <c:pt idx="688">
                  <c:v>57.88</c:v>
                </c:pt>
                <c:pt idx="689">
                  <c:v>57.968</c:v>
                </c:pt>
                <c:pt idx="690">
                  <c:v>58.074</c:v>
                </c:pt>
                <c:pt idx="691">
                  <c:v>58.174</c:v>
                </c:pt>
                <c:pt idx="692">
                  <c:v>58.275</c:v>
                </c:pt>
                <c:pt idx="693">
                  <c:v>58.38</c:v>
                </c:pt>
                <c:pt idx="694">
                  <c:v>58.472</c:v>
                </c:pt>
                <c:pt idx="695">
                  <c:v>58.568</c:v>
                </c:pt>
                <c:pt idx="696">
                  <c:v>58.67</c:v>
                </c:pt>
                <c:pt idx="697">
                  <c:v>58.771</c:v>
                </c:pt>
                <c:pt idx="698">
                  <c:v>58.869</c:v>
                </c:pt>
                <c:pt idx="699">
                  <c:v>58.973</c:v>
                </c:pt>
                <c:pt idx="700">
                  <c:v>59.07</c:v>
                </c:pt>
                <c:pt idx="701">
                  <c:v>59.171</c:v>
                </c:pt>
                <c:pt idx="702">
                  <c:v>59.271</c:v>
                </c:pt>
                <c:pt idx="703">
                  <c:v>59.369</c:v>
                </c:pt>
                <c:pt idx="704">
                  <c:v>59.465</c:v>
                </c:pt>
                <c:pt idx="705">
                  <c:v>59.568</c:v>
                </c:pt>
                <c:pt idx="706">
                  <c:v>59.665</c:v>
                </c:pt>
                <c:pt idx="707">
                  <c:v>59.765</c:v>
                </c:pt>
                <c:pt idx="708">
                  <c:v>59.87</c:v>
                </c:pt>
                <c:pt idx="709">
                  <c:v>59.966</c:v>
                </c:pt>
                <c:pt idx="710">
                  <c:v>60.069</c:v>
                </c:pt>
                <c:pt idx="711">
                  <c:v>60.165</c:v>
                </c:pt>
                <c:pt idx="712">
                  <c:v>60.274</c:v>
                </c:pt>
                <c:pt idx="713">
                  <c:v>60.378</c:v>
                </c:pt>
                <c:pt idx="714">
                  <c:v>60.465</c:v>
                </c:pt>
                <c:pt idx="715">
                  <c:v>60.568</c:v>
                </c:pt>
                <c:pt idx="716">
                  <c:v>60.67</c:v>
                </c:pt>
                <c:pt idx="717">
                  <c:v>60.765</c:v>
                </c:pt>
                <c:pt idx="718">
                  <c:v>60.871</c:v>
                </c:pt>
                <c:pt idx="719">
                  <c:v>60.965</c:v>
                </c:pt>
                <c:pt idx="720">
                  <c:v>61.096</c:v>
                </c:pt>
                <c:pt idx="721">
                  <c:v>61.168</c:v>
                </c:pt>
                <c:pt idx="722">
                  <c:v>61.27</c:v>
                </c:pt>
                <c:pt idx="723">
                  <c:v>61.366</c:v>
                </c:pt>
                <c:pt idx="724">
                  <c:v>61.466</c:v>
                </c:pt>
                <c:pt idx="725">
                  <c:v>61.572</c:v>
                </c:pt>
                <c:pt idx="726">
                  <c:v>61.672</c:v>
                </c:pt>
                <c:pt idx="727">
                  <c:v>61.779</c:v>
                </c:pt>
                <c:pt idx="728">
                  <c:v>61.869</c:v>
                </c:pt>
                <c:pt idx="729">
                  <c:v>61.968</c:v>
                </c:pt>
                <c:pt idx="730">
                  <c:v>62.071</c:v>
                </c:pt>
                <c:pt idx="731">
                  <c:v>62.174</c:v>
                </c:pt>
                <c:pt idx="732">
                  <c:v>62.274</c:v>
                </c:pt>
                <c:pt idx="733">
                  <c:v>62.394</c:v>
                </c:pt>
                <c:pt idx="734">
                  <c:v>62.473</c:v>
                </c:pt>
                <c:pt idx="735">
                  <c:v>62.574</c:v>
                </c:pt>
                <c:pt idx="736">
                  <c:v>62.682</c:v>
                </c:pt>
                <c:pt idx="737">
                  <c:v>62.778</c:v>
                </c:pt>
                <c:pt idx="738">
                  <c:v>62.865</c:v>
                </c:pt>
                <c:pt idx="739">
                  <c:v>62.976</c:v>
                </c:pt>
                <c:pt idx="740">
                  <c:v>63.109</c:v>
                </c:pt>
                <c:pt idx="741">
                  <c:v>63.188</c:v>
                </c:pt>
                <c:pt idx="742">
                  <c:v>63.27</c:v>
                </c:pt>
                <c:pt idx="743">
                  <c:v>63.369</c:v>
                </c:pt>
                <c:pt idx="744">
                  <c:v>63.468</c:v>
                </c:pt>
                <c:pt idx="745">
                  <c:v>63.566</c:v>
                </c:pt>
                <c:pt idx="746">
                  <c:v>63.679</c:v>
                </c:pt>
                <c:pt idx="747">
                  <c:v>63.771</c:v>
                </c:pt>
                <c:pt idx="748">
                  <c:v>63.872</c:v>
                </c:pt>
                <c:pt idx="749">
                  <c:v>63.969</c:v>
                </c:pt>
                <c:pt idx="750">
                  <c:v>64.071</c:v>
                </c:pt>
                <c:pt idx="751">
                  <c:v>64.179</c:v>
                </c:pt>
                <c:pt idx="752">
                  <c:v>64.284</c:v>
                </c:pt>
                <c:pt idx="753">
                  <c:v>64.367</c:v>
                </c:pt>
                <c:pt idx="754">
                  <c:v>64.47</c:v>
                </c:pt>
                <c:pt idx="755">
                  <c:v>64.58</c:v>
                </c:pt>
                <c:pt idx="756">
                  <c:v>64.666</c:v>
                </c:pt>
                <c:pt idx="757">
                  <c:v>64.782</c:v>
                </c:pt>
                <c:pt idx="758">
                  <c:v>64.88</c:v>
                </c:pt>
                <c:pt idx="759">
                  <c:v>64.989</c:v>
                </c:pt>
                <c:pt idx="760">
                  <c:v>65.066</c:v>
                </c:pt>
                <c:pt idx="761">
                  <c:v>65.173</c:v>
                </c:pt>
                <c:pt idx="762">
                  <c:v>65.269</c:v>
                </c:pt>
                <c:pt idx="763">
                  <c:v>65.39</c:v>
                </c:pt>
                <c:pt idx="764">
                  <c:v>65.467</c:v>
                </c:pt>
                <c:pt idx="765">
                  <c:v>65.573</c:v>
                </c:pt>
                <c:pt idx="766">
                  <c:v>65.666</c:v>
                </c:pt>
                <c:pt idx="767">
                  <c:v>65.769</c:v>
                </c:pt>
                <c:pt idx="768">
                  <c:v>65.867</c:v>
                </c:pt>
                <c:pt idx="769">
                  <c:v>65.969</c:v>
                </c:pt>
                <c:pt idx="770">
                  <c:v>66.068</c:v>
                </c:pt>
                <c:pt idx="771">
                  <c:v>66.171</c:v>
                </c:pt>
                <c:pt idx="772">
                  <c:v>66.27</c:v>
                </c:pt>
                <c:pt idx="773">
                  <c:v>66.369</c:v>
                </c:pt>
                <c:pt idx="774">
                  <c:v>66.471</c:v>
                </c:pt>
                <c:pt idx="775">
                  <c:v>66.571</c:v>
                </c:pt>
                <c:pt idx="776">
                  <c:v>66.684</c:v>
                </c:pt>
                <c:pt idx="777">
                  <c:v>66.792</c:v>
                </c:pt>
                <c:pt idx="778">
                  <c:v>66.875</c:v>
                </c:pt>
                <c:pt idx="779">
                  <c:v>66.966</c:v>
                </c:pt>
                <c:pt idx="780">
                  <c:v>67.083</c:v>
                </c:pt>
                <c:pt idx="781">
                  <c:v>67.175</c:v>
                </c:pt>
                <c:pt idx="782">
                  <c:v>67.266</c:v>
                </c:pt>
                <c:pt idx="783">
                  <c:v>67.369</c:v>
                </c:pt>
                <c:pt idx="784">
                  <c:v>67.468</c:v>
                </c:pt>
                <c:pt idx="785">
                  <c:v>67.571</c:v>
                </c:pt>
                <c:pt idx="786">
                  <c:v>67.676</c:v>
                </c:pt>
                <c:pt idx="787">
                  <c:v>67.775</c:v>
                </c:pt>
                <c:pt idx="788">
                  <c:v>67.875</c:v>
                </c:pt>
                <c:pt idx="789">
                  <c:v>67.977</c:v>
                </c:pt>
                <c:pt idx="790">
                  <c:v>68.069</c:v>
                </c:pt>
                <c:pt idx="791">
                  <c:v>68.174</c:v>
                </c:pt>
                <c:pt idx="792">
                  <c:v>68.266</c:v>
                </c:pt>
                <c:pt idx="793">
                  <c:v>68.38</c:v>
                </c:pt>
                <c:pt idx="794">
                  <c:v>68.47</c:v>
                </c:pt>
                <c:pt idx="795">
                  <c:v>68.575</c:v>
                </c:pt>
                <c:pt idx="796">
                  <c:v>68.677</c:v>
                </c:pt>
                <c:pt idx="797">
                  <c:v>68.773</c:v>
                </c:pt>
                <c:pt idx="798">
                  <c:v>68.865</c:v>
                </c:pt>
                <c:pt idx="799">
                  <c:v>68.994</c:v>
                </c:pt>
                <c:pt idx="800">
                  <c:v>69.064</c:v>
                </c:pt>
                <c:pt idx="801">
                  <c:v>69.165</c:v>
                </c:pt>
                <c:pt idx="802">
                  <c:v>69.279</c:v>
                </c:pt>
                <c:pt idx="803">
                  <c:v>69.365</c:v>
                </c:pt>
                <c:pt idx="804">
                  <c:v>69.479</c:v>
                </c:pt>
                <c:pt idx="805">
                  <c:v>69.573</c:v>
                </c:pt>
                <c:pt idx="806">
                  <c:v>69.684</c:v>
                </c:pt>
                <c:pt idx="807">
                  <c:v>69.764</c:v>
                </c:pt>
                <c:pt idx="808">
                  <c:v>69.873</c:v>
                </c:pt>
                <c:pt idx="809">
                  <c:v>69.977</c:v>
                </c:pt>
                <c:pt idx="810">
                  <c:v>70.065</c:v>
                </c:pt>
                <c:pt idx="811">
                  <c:v>70.165</c:v>
                </c:pt>
                <c:pt idx="812">
                  <c:v>70.265</c:v>
                </c:pt>
                <c:pt idx="813">
                  <c:v>70.364</c:v>
                </c:pt>
                <c:pt idx="814">
                  <c:v>70.47</c:v>
                </c:pt>
                <c:pt idx="815">
                  <c:v>70.568</c:v>
                </c:pt>
                <c:pt idx="816">
                  <c:v>70.664</c:v>
                </c:pt>
                <c:pt idx="817">
                  <c:v>70.768</c:v>
                </c:pt>
                <c:pt idx="818">
                  <c:v>70.87</c:v>
                </c:pt>
                <c:pt idx="819">
                  <c:v>70.965</c:v>
                </c:pt>
                <c:pt idx="820">
                  <c:v>71.072</c:v>
                </c:pt>
                <c:pt idx="821">
                  <c:v>71.174</c:v>
                </c:pt>
                <c:pt idx="822">
                  <c:v>71.283</c:v>
                </c:pt>
                <c:pt idx="823">
                  <c:v>71.365</c:v>
                </c:pt>
                <c:pt idx="824">
                  <c:v>71.474</c:v>
                </c:pt>
                <c:pt idx="825">
                  <c:v>71.574</c:v>
                </c:pt>
                <c:pt idx="826">
                  <c:v>71.674</c:v>
                </c:pt>
                <c:pt idx="827">
                  <c:v>71.772</c:v>
                </c:pt>
                <c:pt idx="828">
                  <c:v>71.876</c:v>
                </c:pt>
                <c:pt idx="829">
                  <c:v>71.965</c:v>
                </c:pt>
                <c:pt idx="830">
                  <c:v>72.069</c:v>
                </c:pt>
                <c:pt idx="831">
                  <c:v>72.182</c:v>
                </c:pt>
                <c:pt idx="832">
                  <c:v>72.273</c:v>
                </c:pt>
                <c:pt idx="833">
                  <c:v>72.364</c:v>
                </c:pt>
                <c:pt idx="834">
                  <c:v>72.465</c:v>
                </c:pt>
                <c:pt idx="835">
                  <c:v>72.565</c:v>
                </c:pt>
                <c:pt idx="836">
                  <c:v>72.665</c:v>
                </c:pt>
                <c:pt idx="837">
                  <c:v>72.78</c:v>
                </c:pt>
                <c:pt idx="838">
                  <c:v>72.869</c:v>
                </c:pt>
                <c:pt idx="839">
                  <c:v>72.97</c:v>
                </c:pt>
                <c:pt idx="840">
                  <c:v>73.064</c:v>
                </c:pt>
                <c:pt idx="841">
                  <c:v>73.171</c:v>
                </c:pt>
                <c:pt idx="842">
                  <c:v>73.274</c:v>
                </c:pt>
                <c:pt idx="843">
                  <c:v>73.365</c:v>
                </c:pt>
                <c:pt idx="844">
                  <c:v>73.469</c:v>
                </c:pt>
                <c:pt idx="845">
                  <c:v>73.564</c:v>
                </c:pt>
                <c:pt idx="846">
                  <c:v>73.664</c:v>
                </c:pt>
                <c:pt idx="847">
                  <c:v>73.765</c:v>
                </c:pt>
                <c:pt idx="848">
                  <c:v>73.873</c:v>
                </c:pt>
                <c:pt idx="849">
                  <c:v>73.972</c:v>
                </c:pt>
                <c:pt idx="850">
                  <c:v>74.091</c:v>
                </c:pt>
                <c:pt idx="851">
                  <c:v>74.164</c:v>
                </c:pt>
                <c:pt idx="852">
                  <c:v>74.265</c:v>
                </c:pt>
                <c:pt idx="853">
                  <c:v>74.37</c:v>
                </c:pt>
                <c:pt idx="854">
                  <c:v>74.466</c:v>
                </c:pt>
                <c:pt idx="855">
                  <c:v>74.575</c:v>
                </c:pt>
                <c:pt idx="856">
                  <c:v>74.674</c:v>
                </c:pt>
                <c:pt idx="857">
                  <c:v>74.77</c:v>
                </c:pt>
                <c:pt idx="858">
                  <c:v>74.864</c:v>
                </c:pt>
                <c:pt idx="859">
                  <c:v>74.974</c:v>
                </c:pt>
                <c:pt idx="860">
                  <c:v>75.065</c:v>
                </c:pt>
                <c:pt idx="861">
                  <c:v>75.175</c:v>
                </c:pt>
                <c:pt idx="862">
                  <c:v>75.264</c:v>
                </c:pt>
                <c:pt idx="863">
                  <c:v>75.372</c:v>
                </c:pt>
                <c:pt idx="864">
                  <c:v>75.468</c:v>
                </c:pt>
                <c:pt idx="865">
                  <c:v>75.565</c:v>
                </c:pt>
                <c:pt idx="866">
                  <c:v>75.682</c:v>
                </c:pt>
                <c:pt idx="867">
                  <c:v>75.768</c:v>
                </c:pt>
                <c:pt idx="868">
                  <c:v>75.87</c:v>
                </c:pt>
                <c:pt idx="869">
                  <c:v>75.976</c:v>
                </c:pt>
                <c:pt idx="870">
                  <c:v>76.074</c:v>
                </c:pt>
                <c:pt idx="871">
                  <c:v>76.228</c:v>
                </c:pt>
                <c:pt idx="872">
                  <c:v>76.384</c:v>
                </c:pt>
                <c:pt idx="873">
                  <c:v>76.475</c:v>
                </c:pt>
                <c:pt idx="874">
                  <c:v>76.537</c:v>
                </c:pt>
                <c:pt idx="875">
                  <c:v>76.591</c:v>
                </c:pt>
                <c:pt idx="876">
                  <c:v>76.682</c:v>
                </c:pt>
                <c:pt idx="877">
                  <c:v>76.766</c:v>
                </c:pt>
                <c:pt idx="878">
                  <c:v>76.873</c:v>
                </c:pt>
                <c:pt idx="879">
                  <c:v>76.969</c:v>
                </c:pt>
                <c:pt idx="880">
                  <c:v>77.077</c:v>
                </c:pt>
                <c:pt idx="881">
                  <c:v>77.275</c:v>
                </c:pt>
                <c:pt idx="882">
                  <c:v>77.323</c:v>
                </c:pt>
                <c:pt idx="883">
                  <c:v>77.379</c:v>
                </c:pt>
                <c:pt idx="884">
                  <c:v>77.482</c:v>
                </c:pt>
                <c:pt idx="885">
                  <c:v>77.592</c:v>
                </c:pt>
                <c:pt idx="886">
                  <c:v>77.674</c:v>
                </c:pt>
                <c:pt idx="887">
                  <c:v>77.765</c:v>
                </c:pt>
                <c:pt idx="888">
                  <c:v>77.89</c:v>
                </c:pt>
                <c:pt idx="889">
                  <c:v>77.965</c:v>
                </c:pt>
                <c:pt idx="890">
                  <c:v>78.064</c:v>
                </c:pt>
                <c:pt idx="891">
                  <c:v>78.166</c:v>
                </c:pt>
                <c:pt idx="892">
                  <c:v>78.275</c:v>
                </c:pt>
                <c:pt idx="893">
                  <c:v>78.385</c:v>
                </c:pt>
                <c:pt idx="894">
                  <c:v>78.464</c:v>
                </c:pt>
                <c:pt idx="895">
                  <c:v>78.565</c:v>
                </c:pt>
                <c:pt idx="896">
                  <c:v>78.665</c:v>
                </c:pt>
                <c:pt idx="897">
                  <c:v>78.781</c:v>
                </c:pt>
                <c:pt idx="898">
                  <c:v>78.866</c:v>
                </c:pt>
                <c:pt idx="899">
                  <c:v>78.965</c:v>
                </c:pt>
                <c:pt idx="900">
                  <c:v>79.066</c:v>
                </c:pt>
                <c:pt idx="901">
                  <c:v>79.165</c:v>
                </c:pt>
                <c:pt idx="902">
                  <c:v>79.265</c:v>
                </c:pt>
                <c:pt idx="903">
                  <c:v>79.378</c:v>
                </c:pt>
                <c:pt idx="904">
                  <c:v>79.471</c:v>
                </c:pt>
                <c:pt idx="905">
                  <c:v>79.57</c:v>
                </c:pt>
                <c:pt idx="906">
                  <c:v>79.67</c:v>
                </c:pt>
                <c:pt idx="907">
                  <c:v>79.766</c:v>
                </c:pt>
                <c:pt idx="908">
                  <c:v>79.866</c:v>
                </c:pt>
                <c:pt idx="909">
                  <c:v>79.972</c:v>
                </c:pt>
                <c:pt idx="910">
                  <c:v>80.076</c:v>
                </c:pt>
                <c:pt idx="911">
                  <c:v>80.173</c:v>
                </c:pt>
                <c:pt idx="912">
                  <c:v>80.266</c:v>
                </c:pt>
                <c:pt idx="913">
                  <c:v>80.368</c:v>
                </c:pt>
                <c:pt idx="914">
                  <c:v>80.47</c:v>
                </c:pt>
                <c:pt idx="915">
                  <c:v>80.572</c:v>
                </c:pt>
                <c:pt idx="916">
                  <c:v>80.72</c:v>
                </c:pt>
                <c:pt idx="917">
                  <c:v>80.787</c:v>
                </c:pt>
                <c:pt idx="918">
                  <c:v>80.887</c:v>
                </c:pt>
                <c:pt idx="919">
                  <c:v>80.999</c:v>
                </c:pt>
                <c:pt idx="920">
                  <c:v>81.072</c:v>
                </c:pt>
                <c:pt idx="921">
                  <c:v>81.19</c:v>
                </c:pt>
                <c:pt idx="922">
                  <c:v>81.299</c:v>
                </c:pt>
                <c:pt idx="923">
                  <c:v>81.373</c:v>
                </c:pt>
                <c:pt idx="924">
                  <c:v>81.474</c:v>
                </c:pt>
                <c:pt idx="925">
                  <c:v>81.567</c:v>
                </c:pt>
                <c:pt idx="926">
                  <c:v>81.694</c:v>
                </c:pt>
                <c:pt idx="927">
                  <c:v>81.779</c:v>
                </c:pt>
                <c:pt idx="928">
                  <c:v>81.871</c:v>
                </c:pt>
                <c:pt idx="929">
                  <c:v>81.975</c:v>
                </c:pt>
                <c:pt idx="930">
                  <c:v>82.068</c:v>
                </c:pt>
                <c:pt idx="931">
                  <c:v>82.168</c:v>
                </c:pt>
                <c:pt idx="932">
                  <c:v>82.272</c:v>
                </c:pt>
                <c:pt idx="933">
                  <c:v>82.368</c:v>
                </c:pt>
                <c:pt idx="934">
                  <c:v>82.476</c:v>
                </c:pt>
                <c:pt idx="935">
                  <c:v>82.568</c:v>
                </c:pt>
                <c:pt idx="936">
                  <c:v>82.673</c:v>
                </c:pt>
                <c:pt idx="937">
                  <c:v>82.773</c:v>
                </c:pt>
                <c:pt idx="938">
                  <c:v>82.875</c:v>
                </c:pt>
                <c:pt idx="939">
                  <c:v>82.974</c:v>
                </c:pt>
                <c:pt idx="940">
                  <c:v>83.068</c:v>
                </c:pt>
                <c:pt idx="941">
                  <c:v>83.176</c:v>
                </c:pt>
                <c:pt idx="942">
                  <c:v>83.288</c:v>
                </c:pt>
                <c:pt idx="943">
                  <c:v>83.368</c:v>
                </c:pt>
                <c:pt idx="944">
                  <c:v>83.467</c:v>
                </c:pt>
                <c:pt idx="945">
                  <c:v>83.567</c:v>
                </c:pt>
                <c:pt idx="946">
                  <c:v>83.668</c:v>
                </c:pt>
                <c:pt idx="947">
                  <c:v>83.774</c:v>
                </c:pt>
                <c:pt idx="948">
                  <c:v>83.867</c:v>
                </c:pt>
                <c:pt idx="949">
                  <c:v>83.974</c:v>
                </c:pt>
                <c:pt idx="950">
                  <c:v>84.077</c:v>
                </c:pt>
                <c:pt idx="951">
                  <c:v>84.17</c:v>
                </c:pt>
                <c:pt idx="952">
                  <c:v>84.274</c:v>
                </c:pt>
                <c:pt idx="953">
                  <c:v>84.391</c:v>
                </c:pt>
                <c:pt idx="954">
                  <c:v>84.476</c:v>
                </c:pt>
                <c:pt idx="955">
                  <c:v>84.569</c:v>
                </c:pt>
                <c:pt idx="956">
                  <c:v>84.672</c:v>
                </c:pt>
                <c:pt idx="957">
                  <c:v>84.781</c:v>
                </c:pt>
                <c:pt idx="958">
                  <c:v>84.873</c:v>
                </c:pt>
                <c:pt idx="959">
                  <c:v>84.967</c:v>
                </c:pt>
                <c:pt idx="960">
                  <c:v>85.069</c:v>
                </c:pt>
                <c:pt idx="961">
                  <c:v>85.171</c:v>
                </c:pt>
                <c:pt idx="962">
                  <c:v>85.269</c:v>
                </c:pt>
                <c:pt idx="963">
                  <c:v>85.373</c:v>
                </c:pt>
                <c:pt idx="964">
                  <c:v>85.467</c:v>
                </c:pt>
                <c:pt idx="965">
                  <c:v>85.57</c:v>
                </c:pt>
                <c:pt idx="966">
                  <c:v>85.667</c:v>
                </c:pt>
                <c:pt idx="967">
                  <c:v>85.767</c:v>
                </c:pt>
                <c:pt idx="968">
                  <c:v>85.867</c:v>
                </c:pt>
                <c:pt idx="969">
                  <c:v>85.967</c:v>
                </c:pt>
                <c:pt idx="970">
                  <c:v>86.067</c:v>
                </c:pt>
                <c:pt idx="971">
                  <c:v>86.165</c:v>
                </c:pt>
                <c:pt idx="972">
                  <c:v>86.271</c:v>
                </c:pt>
                <c:pt idx="973">
                  <c:v>86.377</c:v>
                </c:pt>
                <c:pt idx="974">
                  <c:v>86.469</c:v>
                </c:pt>
                <c:pt idx="975">
                  <c:v>86.567</c:v>
                </c:pt>
                <c:pt idx="976">
                  <c:v>86.666</c:v>
                </c:pt>
                <c:pt idx="977">
                  <c:v>86.771</c:v>
                </c:pt>
                <c:pt idx="978">
                  <c:v>86.874</c:v>
                </c:pt>
                <c:pt idx="979">
                  <c:v>86.974</c:v>
                </c:pt>
                <c:pt idx="980">
                  <c:v>87.095</c:v>
                </c:pt>
                <c:pt idx="981">
                  <c:v>87.174</c:v>
                </c:pt>
                <c:pt idx="982">
                  <c:v>87.298</c:v>
                </c:pt>
                <c:pt idx="983">
                  <c:v>87.383</c:v>
                </c:pt>
                <c:pt idx="984">
                  <c:v>87.473</c:v>
                </c:pt>
                <c:pt idx="985">
                  <c:v>87.584</c:v>
                </c:pt>
                <c:pt idx="986">
                  <c:v>87.675</c:v>
                </c:pt>
                <c:pt idx="987">
                  <c:v>87.765</c:v>
                </c:pt>
                <c:pt idx="988">
                  <c:v>87.865</c:v>
                </c:pt>
                <c:pt idx="989">
                  <c:v>87.97</c:v>
                </c:pt>
                <c:pt idx="990">
                  <c:v>88.075</c:v>
                </c:pt>
                <c:pt idx="991">
                  <c:v>88.165</c:v>
                </c:pt>
                <c:pt idx="992">
                  <c:v>88.267</c:v>
                </c:pt>
                <c:pt idx="993">
                  <c:v>88.366</c:v>
                </c:pt>
                <c:pt idx="994">
                  <c:v>88.49</c:v>
                </c:pt>
                <c:pt idx="995">
                  <c:v>88.573</c:v>
                </c:pt>
                <c:pt idx="996">
                  <c:v>88.669</c:v>
                </c:pt>
                <c:pt idx="997">
                  <c:v>88.777</c:v>
                </c:pt>
                <c:pt idx="998">
                  <c:v>88.871</c:v>
                </c:pt>
                <c:pt idx="999">
                  <c:v>88.978</c:v>
                </c:pt>
                <c:pt idx="1000">
                  <c:v>89.065</c:v>
                </c:pt>
                <c:pt idx="1001">
                  <c:v>89.182</c:v>
                </c:pt>
                <c:pt idx="1002">
                  <c:v>89.265</c:v>
                </c:pt>
                <c:pt idx="1003">
                  <c:v>89.366</c:v>
                </c:pt>
                <c:pt idx="1004">
                  <c:v>89.475</c:v>
                </c:pt>
                <c:pt idx="1005">
                  <c:v>89.565</c:v>
                </c:pt>
                <c:pt idx="1006">
                  <c:v>89.666</c:v>
                </c:pt>
                <c:pt idx="1007">
                  <c:v>89.775</c:v>
                </c:pt>
                <c:pt idx="1008">
                  <c:v>89.866</c:v>
                </c:pt>
                <c:pt idx="1009">
                  <c:v>89.967</c:v>
                </c:pt>
                <c:pt idx="1010">
                  <c:v>90.069</c:v>
                </c:pt>
                <c:pt idx="1011">
                  <c:v>90.182</c:v>
                </c:pt>
                <c:pt idx="1012">
                  <c:v>90.266</c:v>
                </c:pt>
                <c:pt idx="1013">
                  <c:v>90.374</c:v>
                </c:pt>
                <c:pt idx="1014">
                  <c:v>90.469</c:v>
                </c:pt>
                <c:pt idx="1015">
                  <c:v>90.565</c:v>
                </c:pt>
                <c:pt idx="1016">
                  <c:v>90.673</c:v>
                </c:pt>
                <c:pt idx="1017">
                  <c:v>90.783</c:v>
                </c:pt>
                <c:pt idx="1018">
                  <c:v>90.868</c:v>
                </c:pt>
                <c:pt idx="1019">
                  <c:v>90.977</c:v>
                </c:pt>
                <c:pt idx="1020">
                  <c:v>91.075</c:v>
                </c:pt>
                <c:pt idx="1021">
                  <c:v>91.172</c:v>
                </c:pt>
                <c:pt idx="1022">
                  <c:v>91.271</c:v>
                </c:pt>
                <c:pt idx="1023">
                  <c:v>91.372</c:v>
                </c:pt>
                <c:pt idx="1024">
                  <c:v>91.465</c:v>
                </c:pt>
                <c:pt idx="1025">
                  <c:v>91.565</c:v>
                </c:pt>
                <c:pt idx="1026">
                  <c:v>91.67</c:v>
                </c:pt>
                <c:pt idx="1027">
                  <c:v>91.765</c:v>
                </c:pt>
                <c:pt idx="1028">
                  <c:v>91.871</c:v>
                </c:pt>
                <c:pt idx="1029">
                  <c:v>91.973</c:v>
                </c:pt>
                <c:pt idx="1030">
                  <c:v>92.072</c:v>
                </c:pt>
                <c:pt idx="1031">
                  <c:v>92.181</c:v>
                </c:pt>
                <c:pt idx="1032">
                  <c:v>92.264</c:v>
                </c:pt>
                <c:pt idx="1033">
                  <c:v>92.37</c:v>
                </c:pt>
                <c:pt idx="1034">
                  <c:v>92.469</c:v>
                </c:pt>
                <c:pt idx="1035">
                  <c:v>92.564</c:v>
                </c:pt>
                <c:pt idx="1036">
                  <c:v>92.666</c:v>
                </c:pt>
                <c:pt idx="1037">
                  <c:v>92.78</c:v>
                </c:pt>
                <c:pt idx="1038">
                  <c:v>92.865</c:v>
                </c:pt>
                <c:pt idx="1039">
                  <c:v>92.975</c:v>
                </c:pt>
                <c:pt idx="1040">
                  <c:v>93.075</c:v>
                </c:pt>
                <c:pt idx="1041">
                  <c:v>93.174</c:v>
                </c:pt>
                <c:pt idx="1042">
                  <c:v>93.266</c:v>
                </c:pt>
                <c:pt idx="1043">
                  <c:v>93.365</c:v>
                </c:pt>
                <c:pt idx="1044">
                  <c:v>93.466</c:v>
                </c:pt>
                <c:pt idx="1045">
                  <c:v>93.571</c:v>
                </c:pt>
                <c:pt idx="1046">
                  <c:v>93.668</c:v>
                </c:pt>
                <c:pt idx="1047">
                  <c:v>93.766</c:v>
                </c:pt>
                <c:pt idx="1048">
                  <c:v>93.884</c:v>
                </c:pt>
                <c:pt idx="1049">
                  <c:v>93.966</c:v>
                </c:pt>
                <c:pt idx="1050">
                  <c:v>94.065</c:v>
                </c:pt>
                <c:pt idx="1051">
                  <c:v>94.185</c:v>
                </c:pt>
                <c:pt idx="1052">
                  <c:v>94.271</c:v>
                </c:pt>
                <c:pt idx="1053">
                  <c:v>94.379</c:v>
                </c:pt>
                <c:pt idx="1054">
                  <c:v>94.466</c:v>
                </c:pt>
                <c:pt idx="1055">
                  <c:v>94.572</c:v>
                </c:pt>
                <c:pt idx="1056">
                  <c:v>94.675</c:v>
                </c:pt>
                <c:pt idx="1057">
                  <c:v>94.775</c:v>
                </c:pt>
                <c:pt idx="1058">
                  <c:v>94.871</c:v>
                </c:pt>
                <c:pt idx="1059">
                  <c:v>94.973</c:v>
                </c:pt>
                <c:pt idx="1060">
                  <c:v>95.066</c:v>
                </c:pt>
                <c:pt idx="1061">
                  <c:v>95.174</c:v>
                </c:pt>
                <c:pt idx="1062">
                  <c:v>95.275</c:v>
                </c:pt>
                <c:pt idx="1063">
                  <c:v>95.365</c:v>
                </c:pt>
                <c:pt idx="1064">
                  <c:v>95.465</c:v>
                </c:pt>
                <c:pt idx="1065">
                  <c:v>95.565</c:v>
                </c:pt>
                <c:pt idx="1066">
                  <c:v>95.666</c:v>
                </c:pt>
                <c:pt idx="1067">
                  <c:v>95.766</c:v>
                </c:pt>
                <c:pt idx="1068">
                  <c:v>95.866</c:v>
                </c:pt>
                <c:pt idx="1069">
                  <c:v>95.965</c:v>
                </c:pt>
                <c:pt idx="1070">
                  <c:v>96.065</c:v>
                </c:pt>
                <c:pt idx="1071">
                  <c:v>96.167</c:v>
                </c:pt>
                <c:pt idx="1072">
                  <c:v>96.273</c:v>
                </c:pt>
                <c:pt idx="1073">
                  <c:v>96.375</c:v>
                </c:pt>
                <c:pt idx="1074">
                  <c:v>96.469</c:v>
                </c:pt>
                <c:pt idx="1075">
                  <c:v>96.567</c:v>
                </c:pt>
                <c:pt idx="1076">
                  <c:v>96.667</c:v>
                </c:pt>
                <c:pt idx="1077">
                  <c:v>96.782</c:v>
                </c:pt>
                <c:pt idx="1078">
                  <c:v>96.867</c:v>
                </c:pt>
                <c:pt idx="1079">
                  <c:v>96.97</c:v>
                </c:pt>
                <c:pt idx="1080">
                  <c:v>97.066</c:v>
                </c:pt>
                <c:pt idx="1081">
                  <c:v>97.167</c:v>
                </c:pt>
                <c:pt idx="1082">
                  <c:v>97.294</c:v>
                </c:pt>
                <c:pt idx="1083">
                  <c:v>97.375</c:v>
                </c:pt>
                <c:pt idx="1084">
                  <c:v>97.472</c:v>
                </c:pt>
                <c:pt idx="1085">
                  <c:v>97.585</c:v>
                </c:pt>
                <c:pt idx="1086">
                  <c:v>97.671</c:v>
                </c:pt>
                <c:pt idx="1087">
                  <c:v>97.775</c:v>
                </c:pt>
                <c:pt idx="1088">
                  <c:v>97.881</c:v>
                </c:pt>
                <c:pt idx="1089">
                  <c:v>97.976</c:v>
                </c:pt>
                <c:pt idx="1090">
                  <c:v>98.068</c:v>
                </c:pt>
                <c:pt idx="1091">
                  <c:v>98.167</c:v>
                </c:pt>
                <c:pt idx="1092">
                  <c:v>98.286</c:v>
                </c:pt>
                <c:pt idx="1093">
                  <c:v>98.378</c:v>
                </c:pt>
                <c:pt idx="1094">
                  <c:v>98.472</c:v>
                </c:pt>
                <c:pt idx="1095">
                  <c:v>98.576</c:v>
                </c:pt>
                <c:pt idx="1096">
                  <c:v>98.668</c:v>
                </c:pt>
                <c:pt idx="1097">
                  <c:v>98.767</c:v>
                </c:pt>
                <c:pt idx="1098">
                  <c:v>98.867</c:v>
                </c:pt>
                <c:pt idx="1099">
                  <c:v>98.975</c:v>
                </c:pt>
                <c:pt idx="1100">
                  <c:v>99.078</c:v>
                </c:pt>
                <c:pt idx="1101">
                  <c:v>99.167</c:v>
                </c:pt>
                <c:pt idx="1102">
                  <c:v>99.285</c:v>
                </c:pt>
                <c:pt idx="1103">
                  <c:v>99.375</c:v>
                </c:pt>
                <c:pt idx="1104">
                  <c:v>99.465</c:v>
                </c:pt>
                <c:pt idx="1105">
                  <c:v>99.577</c:v>
                </c:pt>
                <c:pt idx="1106">
                  <c:v>99.665</c:v>
                </c:pt>
                <c:pt idx="1107">
                  <c:v>99.766</c:v>
                </c:pt>
                <c:pt idx="1108">
                  <c:v>99.867</c:v>
                </c:pt>
                <c:pt idx="1109">
                  <c:v>99.982</c:v>
                </c:pt>
                <c:pt idx="1110">
                  <c:v>100.067</c:v>
                </c:pt>
                <c:pt idx="1111">
                  <c:v>100.176</c:v>
                </c:pt>
                <c:pt idx="1112">
                  <c:v>100.267</c:v>
                </c:pt>
                <c:pt idx="1113">
                  <c:v>100.365</c:v>
                </c:pt>
                <c:pt idx="1114">
                  <c:v>100.475</c:v>
                </c:pt>
                <c:pt idx="1115">
                  <c:v>100.574</c:v>
                </c:pt>
                <c:pt idx="1116">
                  <c:v>100.674</c:v>
                </c:pt>
                <c:pt idx="1117">
                  <c:v>100.766</c:v>
                </c:pt>
                <c:pt idx="1118">
                  <c:v>100.867</c:v>
                </c:pt>
                <c:pt idx="1119">
                  <c:v>100.965</c:v>
                </c:pt>
                <c:pt idx="1120">
                  <c:v>101.079</c:v>
                </c:pt>
                <c:pt idx="1121">
                  <c:v>101.169</c:v>
                </c:pt>
                <c:pt idx="1122">
                  <c:v>101.269</c:v>
                </c:pt>
                <c:pt idx="1123">
                  <c:v>101.367</c:v>
                </c:pt>
                <c:pt idx="1124">
                  <c:v>101.466</c:v>
                </c:pt>
                <c:pt idx="1125">
                  <c:v>101.572</c:v>
                </c:pt>
                <c:pt idx="1126">
                  <c:v>101.666</c:v>
                </c:pt>
                <c:pt idx="1127">
                  <c:v>101.775</c:v>
                </c:pt>
                <c:pt idx="1128">
                  <c:v>101.867</c:v>
                </c:pt>
                <c:pt idx="1129">
                  <c:v>101.966</c:v>
                </c:pt>
                <c:pt idx="1130">
                  <c:v>102.067</c:v>
                </c:pt>
                <c:pt idx="1131">
                  <c:v>102.166</c:v>
                </c:pt>
                <c:pt idx="1132">
                  <c:v>102.267</c:v>
                </c:pt>
                <c:pt idx="1133">
                  <c:v>102.367</c:v>
                </c:pt>
                <c:pt idx="1134">
                  <c:v>102.484</c:v>
                </c:pt>
                <c:pt idx="1135">
                  <c:v>102.577</c:v>
                </c:pt>
                <c:pt idx="1136">
                  <c:v>102.667</c:v>
                </c:pt>
                <c:pt idx="1137">
                  <c:v>102.766</c:v>
                </c:pt>
                <c:pt idx="1138">
                  <c:v>102.866</c:v>
                </c:pt>
                <c:pt idx="1139">
                  <c:v>102.986</c:v>
                </c:pt>
                <c:pt idx="1140">
                  <c:v>103.072</c:v>
                </c:pt>
                <c:pt idx="1141">
                  <c:v>103.166</c:v>
                </c:pt>
                <c:pt idx="1142">
                  <c:v>103.27</c:v>
                </c:pt>
                <c:pt idx="1143">
                  <c:v>103.367</c:v>
                </c:pt>
                <c:pt idx="1144">
                  <c:v>103.485</c:v>
                </c:pt>
                <c:pt idx="1145">
                  <c:v>103.575</c:v>
                </c:pt>
                <c:pt idx="1146">
                  <c:v>103.676</c:v>
                </c:pt>
                <c:pt idx="1147">
                  <c:v>103.77</c:v>
                </c:pt>
                <c:pt idx="1148">
                  <c:v>103.873</c:v>
                </c:pt>
                <c:pt idx="1149">
                  <c:v>103.973</c:v>
                </c:pt>
                <c:pt idx="1150">
                  <c:v>104.088</c:v>
                </c:pt>
                <c:pt idx="1151">
                  <c:v>104.169</c:v>
                </c:pt>
                <c:pt idx="1152">
                  <c:v>104.271</c:v>
                </c:pt>
                <c:pt idx="1153">
                  <c:v>104.367</c:v>
                </c:pt>
                <c:pt idx="1154">
                  <c:v>104.484</c:v>
                </c:pt>
                <c:pt idx="1155">
                  <c:v>104.577</c:v>
                </c:pt>
                <c:pt idx="1156">
                  <c:v>104.675</c:v>
                </c:pt>
                <c:pt idx="1157">
                  <c:v>104.77</c:v>
                </c:pt>
                <c:pt idx="1158">
                  <c:v>104.866</c:v>
                </c:pt>
                <c:pt idx="1159">
                  <c:v>104.971</c:v>
                </c:pt>
                <c:pt idx="1160">
                  <c:v>105.066</c:v>
                </c:pt>
                <c:pt idx="1161">
                  <c:v>105.175</c:v>
                </c:pt>
                <c:pt idx="1162">
                  <c:v>105.293</c:v>
                </c:pt>
                <c:pt idx="1163">
                  <c:v>105.374</c:v>
                </c:pt>
                <c:pt idx="1164">
                  <c:v>105.467</c:v>
                </c:pt>
                <c:pt idx="1165">
                  <c:v>105.566</c:v>
                </c:pt>
                <c:pt idx="1166">
                  <c:v>105.667</c:v>
                </c:pt>
                <c:pt idx="1167">
                  <c:v>105.771</c:v>
                </c:pt>
                <c:pt idx="1168">
                  <c:v>105.865</c:v>
                </c:pt>
                <c:pt idx="1169">
                  <c:v>105.969</c:v>
                </c:pt>
                <c:pt idx="1170">
                  <c:v>106.075</c:v>
                </c:pt>
                <c:pt idx="1171">
                  <c:v>106.172</c:v>
                </c:pt>
                <c:pt idx="1172">
                  <c:v>106.266</c:v>
                </c:pt>
                <c:pt idx="1173">
                  <c:v>106.367</c:v>
                </c:pt>
                <c:pt idx="1174">
                  <c:v>106.484</c:v>
                </c:pt>
                <c:pt idx="1175">
                  <c:v>106.568</c:v>
                </c:pt>
                <c:pt idx="1176">
                  <c:v>106.667</c:v>
                </c:pt>
                <c:pt idx="1177">
                  <c:v>106.771</c:v>
                </c:pt>
                <c:pt idx="1178">
                  <c:v>106.884</c:v>
                </c:pt>
                <c:pt idx="1179">
                  <c:v>106.967</c:v>
                </c:pt>
                <c:pt idx="1180">
                  <c:v>107.066</c:v>
                </c:pt>
                <c:pt idx="1181">
                  <c:v>107.177</c:v>
                </c:pt>
                <c:pt idx="1182">
                  <c:v>107.278</c:v>
                </c:pt>
                <c:pt idx="1183">
                  <c:v>107.374</c:v>
                </c:pt>
                <c:pt idx="1184">
                  <c:v>107.466</c:v>
                </c:pt>
                <c:pt idx="1185">
                  <c:v>107.565</c:v>
                </c:pt>
                <c:pt idx="1186">
                  <c:v>107.667</c:v>
                </c:pt>
                <c:pt idx="1187">
                  <c:v>107.767</c:v>
                </c:pt>
                <c:pt idx="1188">
                  <c:v>107.875</c:v>
                </c:pt>
                <c:pt idx="1189">
                  <c:v>107.967</c:v>
                </c:pt>
                <c:pt idx="1190">
                  <c:v>108.079</c:v>
                </c:pt>
                <c:pt idx="1191">
                  <c:v>108.175</c:v>
                </c:pt>
                <c:pt idx="1192">
                  <c:v>108.269</c:v>
                </c:pt>
                <c:pt idx="1193">
                  <c:v>108.384</c:v>
                </c:pt>
                <c:pt idx="1194">
                  <c:v>108.481</c:v>
                </c:pt>
                <c:pt idx="1195">
                  <c:v>108.571</c:v>
                </c:pt>
                <c:pt idx="1196">
                  <c:v>108.67</c:v>
                </c:pt>
                <c:pt idx="1197">
                  <c:v>108.767</c:v>
                </c:pt>
                <c:pt idx="1198">
                  <c:v>108.867</c:v>
                </c:pt>
                <c:pt idx="1199">
                  <c:v>108.976</c:v>
                </c:pt>
                <c:pt idx="1200">
                  <c:v>109.067</c:v>
                </c:pt>
                <c:pt idx="1201">
                  <c:v>109.181</c:v>
                </c:pt>
                <c:pt idx="1202">
                  <c:v>109.266</c:v>
                </c:pt>
                <c:pt idx="1203">
                  <c:v>109.366</c:v>
                </c:pt>
                <c:pt idx="1204">
                  <c:v>109.466</c:v>
                </c:pt>
                <c:pt idx="1205">
                  <c:v>109.566</c:v>
                </c:pt>
                <c:pt idx="1206">
                  <c:v>109.667</c:v>
                </c:pt>
                <c:pt idx="1207">
                  <c:v>109.766</c:v>
                </c:pt>
                <c:pt idx="1208">
                  <c:v>109.876</c:v>
                </c:pt>
                <c:pt idx="1209">
                  <c:v>109.971</c:v>
                </c:pt>
                <c:pt idx="1210">
                  <c:v>110.069</c:v>
                </c:pt>
                <c:pt idx="1211">
                  <c:v>110.18</c:v>
                </c:pt>
                <c:pt idx="1212">
                  <c:v>110.269</c:v>
                </c:pt>
                <c:pt idx="1213">
                  <c:v>110.365</c:v>
                </c:pt>
                <c:pt idx="1214">
                  <c:v>110.466</c:v>
                </c:pt>
                <c:pt idx="1215">
                  <c:v>110.578</c:v>
                </c:pt>
                <c:pt idx="1216">
                  <c:v>110.671</c:v>
                </c:pt>
                <c:pt idx="1217">
                  <c:v>110.766</c:v>
                </c:pt>
                <c:pt idx="1218">
                  <c:v>110.867</c:v>
                </c:pt>
                <c:pt idx="1219">
                  <c:v>110.979</c:v>
                </c:pt>
                <c:pt idx="1220">
                  <c:v>111.074</c:v>
                </c:pt>
                <c:pt idx="1221">
                  <c:v>111.167</c:v>
                </c:pt>
                <c:pt idx="1222">
                  <c:v>111.266</c:v>
                </c:pt>
                <c:pt idx="1223">
                  <c:v>111.367</c:v>
                </c:pt>
                <c:pt idx="1224">
                  <c:v>111.47</c:v>
                </c:pt>
                <c:pt idx="1225">
                  <c:v>111.569</c:v>
                </c:pt>
                <c:pt idx="1226">
                  <c:v>111.671</c:v>
                </c:pt>
                <c:pt idx="1227">
                  <c:v>111.768</c:v>
                </c:pt>
                <c:pt idx="1228">
                  <c:v>111.867</c:v>
                </c:pt>
                <c:pt idx="1229">
                  <c:v>111.967</c:v>
                </c:pt>
                <c:pt idx="1230">
                  <c:v>112.075</c:v>
                </c:pt>
                <c:pt idx="1231">
                  <c:v>112.167</c:v>
                </c:pt>
                <c:pt idx="1232">
                  <c:v>112.3</c:v>
                </c:pt>
                <c:pt idx="1233">
                  <c:v>112.379</c:v>
                </c:pt>
                <c:pt idx="1234">
                  <c:v>112.467</c:v>
                </c:pt>
                <c:pt idx="1235">
                  <c:v>112.567</c:v>
                </c:pt>
                <c:pt idx="1236">
                  <c:v>112.68</c:v>
                </c:pt>
                <c:pt idx="1237">
                  <c:v>112.766</c:v>
                </c:pt>
                <c:pt idx="1238">
                  <c:v>112.874</c:v>
                </c:pt>
                <c:pt idx="1239">
                  <c:v>112.975</c:v>
                </c:pt>
                <c:pt idx="1240">
                  <c:v>113.067</c:v>
                </c:pt>
                <c:pt idx="1241">
                  <c:v>113.167</c:v>
                </c:pt>
                <c:pt idx="1242">
                  <c:v>113.287</c:v>
                </c:pt>
                <c:pt idx="1243">
                  <c:v>113.367</c:v>
                </c:pt>
                <c:pt idx="1244">
                  <c:v>113.475</c:v>
                </c:pt>
                <c:pt idx="1245">
                  <c:v>113.574</c:v>
                </c:pt>
                <c:pt idx="1246">
                  <c:v>113.667</c:v>
                </c:pt>
                <c:pt idx="1247">
                  <c:v>113.768</c:v>
                </c:pt>
                <c:pt idx="1248">
                  <c:v>113.867</c:v>
                </c:pt>
                <c:pt idx="1249">
                  <c:v>113.973</c:v>
                </c:pt>
                <c:pt idx="1250">
                  <c:v>114.082</c:v>
                </c:pt>
                <c:pt idx="1251">
                  <c:v>114.167</c:v>
                </c:pt>
                <c:pt idx="1252">
                  <c:v>114.267</c:v>
                </c:pt>
                <c:pt idx="1253">
                  <c:v>114.367</c:v>
                </c:pt>
                <c:pt idx="1254">
                  <c:v>114.468</c:v>
                </c:pt>
                <c:pt idx="1255">
                  <c:v>114.568</c:v>
                </c:pt>
                <c:pt idx="1256">
                  <c:v>114.681</c:v>
                </c:pt>
                <c:pt idx="1257">
                  <c:v>114.768</c:v>
                </c:pt>
                <c:pt idx="1258">
                  <c:v>114.87</c:v>
                </c:pt>
                <c:pt idx="1259">
                  <c:v>114.973</c:v>
                </c:pt>
                <c:pt idx="1260">
                  <c:v>115.073</c:v>
                </c:pt>
                <c:pt idx="1261">
                  <c:v>115.178</c:v>
                </c:pt>
                <c:pt idx="1262">
                  <c:v>115.268</c:v>
                </c:pt>
                <c:pt idx="1263">
                  <c:v>115.368</c:v>
                </c:pt>
                <c:pt idx="1264">
                  <c:v>115.472</c:v>
                </c:pt>
                <c:pt idx="1265">
                  <c:v>115.578</c:v>
                </c:pt>
                <c:pt idx="1266">
                  <c:v>115.674</c:v>
                </c:pt>
                <c:pt idx="1267">
                  <c:v>115.768</c:v>
                </c:pt>
                <c:pt idx="1268">
                  <c:v>115.884</c:v>
                </c:pt>
                <c:pt idx="1269">
                  <c:v>115.976</c:v>
                </c:pt>
                <c:pt idx="1270">
                  <c:v>116.067</c:v>
                </c:pt>
                <c:pt idx="1271">
                  <c:v>116.168</c:v>
                </c:pt>
                <c:pt idx="1272">
                  <c:v>116.267</c:v>
                </c:pt>
                <c:pt idx="1273">
                  <c:v>116.368</c:v>
                </c:pt>
                <c:pt idx="1274">
                  <c:v>116.476</c:v>
                </c:pt>
                <c:pt idx="1275">
                  <c:v>116.567</c:v>
                </c:pt>
                <c:pt idx="1276">
                  <c:v>116.671</c:v>
                </c:pt>
                <c:pt idx="1277">
                  <c:v>116.781</c:v>
                </c:pt>
                <c:pt idx="1278">
                  <c:v>116.876</c:v>
                </c:pt>
                <c:pt idx="1279">
                  <c:v>116.967</c:v>
                </c:pt>
                <c:pt idx="1280">
                  <c:v>117.081</c:v>
                </c:pt>
                <c:pt idx="1281">
                  <c:v>117.166</c:v>
                </c:pt>
                <c:pt idx="1282">
                  <c:v>117.268</c:v>
                </c:pt>
                <c:pt idx="1283">
                  <c:v>117.374</c:v>
                </c:pt>
                <c:pt idx="1284">
                  <c:v>117.474</c:v>
                </c:pt>
                <c:pt idx="1285">
                  <c:v>117.568</c:v>
                </c:pt>
                <c:pt idx="1286">
                  <c:v>117.667</c:v>
                </c:pt>
                <c:pt idx="1287">
                  <c:v>117.768</c:v>
                </c:pt>
                <c:pt idx="1288">
                  <c:v>117.877</c:v>
                </c:pt>
                <c:pt idx="1289">
                  <c:v>117.975</c:v>
                </c:pt>
                <c:pt idx="1290">
                  <c:v>118.073</c:v>
                </c:pt>
                <c:pt idx="1291">
                  <c:v>118.173</c:v>
                </c:pt>
                <c:pt idx="1292">
                  <c:v>118.274</c:v>
                </c:pt>
                <c:pt idx="1293">
                  <c:v>118.397</c:v>
                </c:pt>
                <c:pt idx="1294">
                  <c:v>118.47</c:v>
                </c:pt>
                <c:pt idx="1295">
                  <c:v>118.574</c:v>
                </c:pt>
                <c:pt idx="1296">
                  <c:v>118.68</c:v>
                </c:pt>
                <c:pt idx="1297">
                  <c:v>118.77</c:v>
                </c:pt>
                <c:pt idx="1298">
                  <c:v>118.866</c:v>
                </c:pt>
                <c:pt idx="1299">
                  <c:v>118.966</c:v>
                </c:pt>
                <c:pt idx="1300">
                  <c:v>119.083</c:v>
                </c:pt>
                <c:pt idx="1301">
                  <c:v>119.166</c:v>
                </c:pt>
                <c:pt idx="1302">
                  <c:v>119.267</c:v>
                </c:pt>
                <c:pt idx="1303">
                  <c:v>119.382</c:v>
                </c:pt>
                <c:pt idx="1304">
                  <c:v>119.468</c:v>
                </c:pt>
                <c:pt idx="1305">
                  <c:v>119.567</c:v>
                </c:pt>
                <c:pt idx="1306">
                  <c:v>119.673</c:v>
                </c:pt>
                <c:pt idx="1307">
                  <c:v>119.769</c:v>
                </c:pt>
                <c:pt idx="1308">
                  <c:v>119.875</c:v>
                </c:pt>
                <c:pt idx="1309">
                  <c:v>119.966</c:v>
                </c:pt>
                <c:pt idx="1310">
                  <c:v>120.075</c:v>
                </c:pt>
                <c:pt idx="1311">
                  <c:v>120.167</c:v>
                </c:pt>
                <c:pt idx="1312">
                  <c:v>120.276</c:v>
                </c:pt>
                <c:pt idx="1313">
                  <c:v>120.383</c:v>
                </c:pt>
                <c:pt idx="1314">
                  <c:v>120.466</c:v>
                </c:pt>
                <c:pt idx="1315">
                  <c:v>120.567</c:v>
                </c:pt>
                <c:pt idx="1316">
                  <c:v>120.667</c:v>
                </c:pt>
                <c:pt idx="1317">
                  <c:v>120.784</c:v>
                </c:pt>
                <c:pt idx="1318">
                  <c:v>120.872</c:v>
                </c:pt>
                <c:pt idx="1319">
                  <c:v>120.967</c:v>
                </c:pt>
                <c:pt idx="1320">
                  <c:v>121.066</c:v>
                </c:pt>
                <c:pt idx="1321">
                  <c:v>121.175</c:v>
                </c:pt>
                <c:pt idx="1322">
                  <c:v>121.272</c:v>
                </c:pt>
                <c:pt idx="1323">
                  <c:v>121.369</c:v>
                </c:pt>
                <c:pt idx="1324">
                  <c:v>121.467</c:v>
                </c:pt>
                <c:pt idx="1325">
                  <c:v>121.567</c:v>
                </c:pt>
                <c:pt idx="1326">
                  <c:v>121.667</c:v>
                </c:pt>
                <c:pt idx="1327">
                  <c:v>121.767</c:v>
                </c:pt>
                <c:pt idx="1328">
                  <c:v>121.867</c:v>
                </c:pt>
                <c:pt idx="1329">
                  <c:v>121.97</c:v>
                </c:pt>
                <c:pt idx="1330">
                  <c:v>122.075</c:v>
                </c:pt>
                <c:pt idx="1331">
                  <c:v>122.17</c:v>
                </c:pt>
                <c:pt idx="1332">
                  <c:v>122.275</c:v>
                </c:pt>
                <c:pt idx="1333">
                  <c:v>122.366</c:v>
                </c:pt>
                <c:pt idx="1334">
                  <c:v>122.482</c:v>
                </c:pt>
                <c:pt idx="1335">
                  <c:v>122.573</c:v>
                </c:pt>
                <c:pt idx="1336">
                  <c:v>122.669</c:v>
                </c:pt>
                <c:pt idx="1337">
                  <c:v>122.779</c:v>
                </c:pt>
                <c:pt idx="1338">
                  <c:v>122.872</c:v>
                </c:pt>
                <c:pt idx="1339">
                  <c:v>122.97</c:v>
                </c:pt>
                <c:pt idx="1340">
                  <c:v>123.074</c:v>
                </c:pt>
                <c:pt idx="1341">
                  <c:v>123.166</c:v>
                </c:pt>
                <c:pt idx="1342">
                  <c:v>123.276</c:v>
                </c:pt>
                <c:pt idx="1343">
                  <c:v>123.366</c:v>
                </c:pt>
                <c:pt idx="1344">
                  <c:v>123.477</c:v>
                </c:pt>
                <c:pt idx="1345">
                  <c:v>123.567</c:v>
                </c:pt>
                <c:pt idx="1346">
                  <c:v>123.666</c:v>
                </c:pt>
                <c:pt idx="1347">
                  <c:v>123.778</c:v>
                </c:pt>
                <c:pt idx="1348">
                  <c:v>123.867</c:v>
                </c:pt>
                <c:pt idx="1349">
                  <c:v>123.967</c:v>
                </c:pt>
                <c:pt idx="1350">
                  <c:v>124.09</c:v>
                </c:pt>
                <c:pt idx="1351">
                  <c:v>124.167</c:v>
                </c:pt>
                <c:pt idx="1352">
                  <c:v>124.282</c:v>
                </c:pt>
                <c:pt idx="1353">
                  <c:v>124.387</c:v>
                </c:pt>
                <c:pt idx="1354">
                  <c:v>124.467</c:v>
                </c:pt>
                <c:pt idx="1355">
                  <c:v>124.582</c:v>
                </c:pt>
                <c:pt idx="1356">
                  <c:v>124.667</c:v>
                </c:pt>
                <c:pt idx="1357">
                  <c:v>124.766</c:v>
                </c:pt>
                <c:pt idx="1358">
                  <c:v>124.875</c:v>
                </c:pt>
                <c:pt idx="1359">
                  <c:v>124.971</c:v>
                </c:pt>
                <c:pt idx="1360">
                  <c:v>125.066</c:v>
                </c:pt>
                <c:pt idx="1361">
                  <c:v>125.17</c:v>
                </c:pt>
                <c:pt idx="1362">
                  <c:v>125.266</c:v>
                </c:pt>
                <c:pt idx="1363">
                  <c:v>125.374</c:v>
                </c:pt>
                <c:pt idx="1364">
                  <c:v>125.473</c:v>
                </c:pt>
                <c:pt idx="1365">
                  <c:v>125.573</c:v>
                </c:pt>
                <c:pt idx="1366">
                  <c:v>125.677</c:v>
                </c:pt>
                <c:pt idx="1367">
                  <c:v>125.774</c:v>
                </c:pt>
                <c:pt idx="1368">
                  <c:v>125.867</c:v>
                </c:pt>
                <c:pt idx="1369">
                  <c:v>125.974</c:v>
                </c:pt>
                <c:pt idx="1370">
                  <c:v>126.067</c:v>
                </c:pt>
                <c:pt idx="1371">
                  <c:v>126.169</c:v>
                </c:pt>
                <c:pt idx="1372">
                  <c:v>126.267</c:v>
                </c:pt>
                <c:pt idx="1373">
                  <c:v>126.367</c:v>
                </c:pt>
                <c:pt idx="1374">
                  <c:v>126.466</c:v>
                </c:pt>
                <c:pt idx="1375">
                  <c:v>126.584</c:v>
                </c:pt>
                <c:pt idx="1376">
                  <c:v>126.666</c:v>
                </c:pt>
                <c:pt idx="1377">
                  <c:v>126.766</c:v>
                </c:pt>
                <c:pt idx="1378">
                  <c:v>126.867</c:v>
                </c:pt>
                <c:pt idx="1379">
                  <c:v>126.972</c:v>
                </c:pt>
                <c:pt idx="1380">
                  <c:v>127.067</c:v>
                </c:pt>
                <c:pt idx="1381">
                  <c:v>127.17</c:v>
                </c:pt>
                <c:pt idx="1382">
                  <c:v>127.29</c:v>
                </c:pt>
                <c:pt idx="1383">
                  <c:v>127.385</c:v>
                </c:pt>
                <c:pt idx="1384">
                  <c:v>127.466</c:v>
                </c:pt>
                <c:pt idx="1385">
                  <c:v>127.566</c:v>
                </c:pt>
                <c:pt idx="1386">
                  <c:v>127.666</c:v>
                </c:pt>
                <c:pt idx="1387">
                  <c:v>127.802</c:v>
                </c:pt>
                <c:pt idx="1388">
                  <c:v>127.867</c:v>
                </c:pt>
                <c:pt idx="1389">
                  <c:v>127.984</c:v>
                </c:pt>
                <c:pt idx="1390">
                  <c:v>128.082</c:v>
                </c:pt>
                <c:pt idx="1391">
                  <c:v>128.176</c:v>
                </c:pt>
                <c:pt idx="1392">
                  <c:v>128.276</c:v>
                </c:pt>
                <c:pt idx="1393">
                  <c:v>128.383</c:v>
                </c:pt>
                <c:pt idx="1394">
                  <c:v>128.465</c:v>
                </c:pt>
                <c:pt idx="1395">
                  <c:v>128.598</c:v>
                </c:pt>
                <c:pt idx="1396">
                  <c:v>128.679</c:v>
                </c:pt>
                <c:pt idx="1397">
                  <c:v>128.767</c:v>
                </c:pt>
                <c:pt idx="1398">
                  <c:v>128.866</c:v>
                </c:pt>
                <c:pt idx="1399">
                  <c:v>128.966</c:v>
                </c:pt>
                <c:pt idx="1400">
                  <c:v>129.066</c:v>
                </c:pt>
                <c:pt idx="1401">
                  <c:v>129.208</c:v>
                </c:pt>
                <c:pt idx="1402">
                  <c:v>129.283</c:v>
                </c:pt>
                <c:pt idx="1403">
                  <c:v>129.367</c:v>
                </c:pt>
                <c:pt idx="1404">
                  <c:v>129.466</c:v>
                </c:pt>
                <c:pt idx="1405">
                  <c:v>129.584</c:v>
                </c:pt>
                <c:pt idx="1406">
                  <c:v>129.666</c:v>
                </c:pt>
                <c:pt idx="1407">
                  <c:v>129.78</c:v>
                </c:pt>
                <c:pt idx="1408">
                  <c:v>129.866</c:v>
                </c:pt>
                <c:pt idx="1409">
                  <c:v>129.966</c:v>
                </c:pt>
                <c:pt idx="1410">
                  <c:v>130.071</c:v>
                </c:pt>
                <c:pt idx="1411">
                  <c:v>130.167</c:v>
                </c:pt>
                <c:pt idx="1412">
                  <c:v>130.266</c:v>
                </c:pt>
                <c:pt idx="1413">
                  <c:v>130.366</c:v>
                </c:pt>
                <c:pt idx="1414">
                  <c:v>130.467</c:v>
                </c:pt>
                <c:pt idx="1415">
                  <c:v>130.566</c:v>
                </c:pt>
                <c:pt idx="1416">
                  <c:v>130.679</c:v>
                </c:pt>
                <c:pt idx="1417">
                  <c:v>130.775</c:v>
                </c:pt>
                <c:pt idx="1418">
                  <c:v>130.866</c:v>
                </c:pt>
                <c:pt idx="1419">
                  <c:v>130.966</c:v>
                </c:pt>
                <c:pt idx="1420">
                  <c:v>131.066</c:v>
                </c:pt>
                <c:pt idx="1421">
                  <c:v>131.184</c:v>
                </c:pt>
                <c:pt idx="1422">
                  <c:v>131.277</c:v>
                </c:pt>
                <c:pt idx="1423">
                  <c:v>131.367</c:v>
                </c:pt>
                <c:pt idx="1424">
                  <c:v>131.468</c:v>
                </c:pt>
                <c:pt idx="1425">
                  <c:v>131.568</c:v>
                </c:pt>
                <c:pt idx="1426">
                  <c:v>131.685</c:v>
                </c:pt>
                <c:pt idx="1427">
                  <c:v>131.773</c:v>
                </c:pt>
                <c:pt idx="1428">
                  <c:v>131.867</c:v>
                </c:pt>
                <c:pt idx="1429">
                  <c:v>131.967</c:v>
                </c:pt>
                <c:pt idx="1430">
                  <c:v>132.073</c:v>
                </c:pt>
                <c:pt idx="1431">
                  <c:v>132.176</c:v>
                </c:pt>
                <c:pt idx="1432">
                  <c:v>132.267</c:v>
                </c:pt>
                <c:pt idx="1433">
                  <c:v>132.367</c:v>
                </c:pt>
                <c:pt idx="1434">
                  <c:v>132.468</c:v>
                </c:pt>
                <c:pt idx="1435">
                  <c:v>132.568</c:v>
                </c:pt>
                <c:pt idx="1436">
                  <c:v>132.686</c:v>
                </c:pt>
                <c:pt idx="1437">
                  <c:v>132.773</c:v>
                </c:pt>
                <c:pt idx="1438">
                  <c:v>132.868</c:v>
                </c:pt>
                <c:pt idx="1439">
                  <c:v>132.974</c:v>
                </c:pt>
                <c:pt idx="1440">
                  <c:v>133.067</c:v>
                </c:pt>
                <c:pt idx="1441">
                  <c:v>133.168</c:v>
                </c:pt>
                <c:pt idx="1442">
                  <c:v>133.267</c:v>
                </c:pt>
                <c:pt idx="1443">
                  <c:v>133.375</c:v>
                </c:pt>
                <c:pt idx="1444">
                  <c:v>133.486</c:v>
                </c:pt>
                <c:pt idx="1445">
                  <c:v>133.572</c:v>
                </c:pt>
                <c:pt idx="1446">
                  <c:v>133.683</c:v>
                </c:pt>
                <c:pt idx="1447">
                  <c:v>133.773</c:v>
                </c:pt>
                <c:pt idx="1448">
                  <c:v>133.868</c:v>
                </c:pt>
                <c:pt idx="1449">
                  <c:v>133.967</c:v>
                </c:pt>
                <c:pt idx="1450">
                  <c:v>134.067</c:v>
                </c:pt>
                <c:pt idx="1451">
                  <c:v>134.168</c:v>
                </c:pt>
                <c:pt idx="1452">
                  <c:v>134.278</c:v>
                </c:pt>
                <c:pt idx="1453">
                  <c:v>134.38</c:v>
                </c:pt>
                <c:pt idx="1454">
                  <c:v>134.467</c:v>
                </c:pt>
                <c:pt idx="1455">
                  <c:v>134.572</c:v>
                </c:pt>
                <c:pt idx="1456">
                  <c:v>134.668</c:v>
                </c:pt>
                <c:pt idx="1457">
                  <c:v>134.771</c:v>
                </c:pt>
                <c:pt idx="1458">
                  <c:v>134.878</c:v>
                </c:pt>
                <c:pt idx="1459">
                  <c:v>134.967</c:v>
                </c:pt>
                <c:pt idx="1460">
                  <c:v>135.081</c:v>
                </c:pt>
                <c:pt idx="1461">
                  <c:v>135.185</c:v>
                </c:pt>
                <c:pt idx="1462">
                  <c:v>135.27</c:v>
                </c:pt>
                <c:pt idx="1463">
                  <c:v>135.367</c:v>
                </c:pt>
                <c:pt idx="1464">
                  <c:v>135.472</c:v>
                </c:pt>
                <c:pt idx="1465">
                  <c:v>135.567</c:v>
                </c:pt>
                <c:pt idx="1466">
                  <c:v>135.667</c:v>
                </c:pt>
                <c:pt idx="1467">
                  <c:v>135.768</c:v>
                </c:pt>
                <c:pt idx="1468">
                  <c:v>135.868</c:v>
                </c:pt>
                <c:pt idx="1469">
                  <c:v>135.968</c:v>
                </c:pt>
                <c:pt idx="1470">
                  <c:v>136.075</c:v>
                </c:pt>
                <c:pt idx="1471">
                  <c:v>136.172</c:v>
                </c:pt>
                <c:pt idx="1472">
                  <c:v>136.267</c:v>
                </c:pt>
                <c:pt idx="1473">
                  <c:v>136.367</c:v>
                </c:pt>
                <c:pt idx="1474">
                  <c:v>136.477</c:v>
                </c:pt>
                <c:pt idx="1475">
                  <c:v>136.57</c:v>
                </c:pt>
                <c:pt idx="1476">
                  <c:v>136.667</c:v>
                </c:pt>
                <c:pt idx="1477">
                  <c:v>136.774</c:v>
                </c:pt>
                <c:pt idx="1478">
                  <c:v>136.877</c:v>
                </c:pt>
                <c:pt idx="1479">
                  <c:v>136.972</c:v>
                </c:pt>
                <c:pt idx="1480">
                  <c:v>137.078</c:v>
                </c:pt>
                <c:pt idx="1481">
                  <c:v>137.17</c:v>
                </c:pt>
                <c:pt idx="1482">
                  <c:v>137.268</c:v>
                </c:pt>
                <c:pt idx="1483">
                  <c:v>137.367</c:v>
                </c:pt>
                <c:pt idx="1484">
                  <c:v>137.484</c:v>
                </c:pt>
                <c:pt idx="1485">
                  <c:v>137.577</c:v>
                </c:pt>
                <c:pt idx="1486">
                  <c:v>137.669</c:v>
                </c:pt>
                <c:pt idx="1487">
                  <c:v>137.767</c:v>
                </c:pt>
                <c:pt idx="1488">
                  <c:v>137.868</c:v>
                </c:pt>
                <c:pt idx="1489">
                  <c:v>137.976</c:v>
                </c:pt>
                <c:pt idx="1490">
                  <c:v>138.067</c:v>
                </c:pt>
                <c:pt idx="1491">
                  <c:v>138.168</c:v>
                </c:pt>
                <c:pt idx="1492">
                  <c:v>138.268</c:v>
                </c:pt>
                <c:pt idx="1493">
                  <c:v>138.367</c:v>
                </c:pt>
                <c:pt idx="1494">
                  <c:v>138.495</c:v>
                </c:pt>
                <c:pt idx="1495">
                  <c:v>138.576</c:v>
                </c:pt>
                <c:pt idx="1496">
                  <c:v>138.685</c:v>
                </c:pt>
                <c:pt idx="1497">
                  <c:v>138.777</c:v>
                </c:pt>
                <c:pt idx="1498">
                  <c:v>138.867</c:v>
                </c:pt>
                <c:pt idx="1499">
                  <c:v>138.983</c:v>
                </c:pt>
                <c:pt idx="1500">
                  <c:v>139.067</c:v>
                </c:pt>
                <c:pt idx="1501">
                  <c:v>139.184</c:v>
                </c:pt>
                <c:pt idx="1502">
                  <c:v>139.277</c:v>
                </c:pt>
                <c:pt idx="1503">
                  <c:v>139.371</c:v>
                </c:pt>
                <c:pt idx="1504">
                  <c:v>139.467</c:v>
                </c:pt>
                <c:pt idx="1505">
                  <c:v>139.568</c:v>
                </c:pt>
                <c:pt idx="1506">
                  <c:v>139.669</c:v>
                </c:pt>
                <c:pt idx="1507">
                  <c:v>139.767</c:v>
                </c:pt>
                <c:pt idx="1508">
                  <c:v>139.867</c:v>
                </c:pt>
                <c:pt idx="1509">
                  <c:v>139.969</c:v>
                </c:pt>
                <c:pt idx="1510">
                  <c:v>140.068</c:v>
                </c:pt>
                <c:pt idx="1511">
                  <c:v>140.185</c:v>
                </c:pt>
                <c:pt idx="1512">
                  <c:v>140.268</c:v>
                </c:pt>
                <c:pt idx="1513">
                  <c:v>140.378</c:v>
                </c:pt>
                <c:pt idx="1514">
                  <c:v>140.468</c:v>
                </c:pt>
                <c:pt idx="1515">
                  <c:v>140.576</c:v>
                </c:pt>
                <c:pt idx="1516">
                  <c:v>140.676</c:v>
                </c:pt>
                <c:pt idx="1517">
                  <c:v>140.767</c:v>
                </c:pt>
                <c:pt idx="1518">
                  <c:v>140.901</c:v>
                </c:pt>
                <c:pt idx="1519">
                  <c:v>140.968</c:v>
                </c:pt>
                <c:pt idx="1520">
                  <c:v>141.069</c:v>
                </c:pt>
                <c:pt idx="1521">
                  <c:v>141.17</c:v>
                </c:pt>
                <c:pt idx="1522">
                  <c:v>141.278</c:v>
                </c:pt>
                <c:pt idx="1523">
                  <c:v>141.369</c:v>
                </c:pt>
                <c:pt idx="1524">
                  <c:v>141.475</c:v>
                </c:pt>
                <c:pt idx="1525">
                  <c:v>141.569</c:v>
                </c:pt>
                <c:pt idx="1526">
                  <c:v>141.676</c:v>
                </c:pt>
                <c:pt idx="1527">
                  <c:v>141.769</c:v>
                </c:pt>
                <c:pt idx="1528">
                  <c:v>141.868</c:v>
                </c:pt>
                <c:pt idx="1529">
                  <c:v>141.971</c:v>
                </c:pt>
                <c:pt idx="1530">
                  <c:v>142.075</c:v>
                </c:pt>
                <c:pt idx="1531">
                  <c:v>142.176</c:v>
                </c:pt>
                <c:pt idx="1532">
                  <c:v>142.27</c:v>
                </c:pt>
                <c:pt idx="1533">
                  <c:v>142.39</c:v>
                </c:pt>
                <c:pt idx="1534">
                  <c:v>142.47</c:v>
                </c:pt>
                <c:pt idx="1535">
                  <c:v>142.573</c:v>
                </c:pt>
                <c:pt idx="1536">
                  <c:v>142.676</c:v>
                </c:pt>
                <c:pt idx="1537">
                  <c:v>142.773</c:v>
                </c:pt>
                <c:pt idx="1538">
                  <c:v>142.868</c:v>
                </c:pt>
                <c:pt idx="1539">
                  <c:v>142.979</c:v>
                </c:pt>
                <c:pt idx="1540">
                  <c:v>143.075</c:v>
                </c:pt>
                <c:pt idx="1541">
                  <c:v>143.176</c:v>
                </c:pt>
                <c:pt idx="1542">
                  <c:v>143.269</c:v>
                </c:pt>
                <c:pt idx="1543">
                  <c:v>143.368</c:v>
                </c:pt>
                <c:pt idx="1544">
                  <c:v>143.468</c:v>
                </c:pt>
                <c:pt idx="1545">
                  <c:v>143.57</c:v>
                </c:pt>
                <c:pt idx="1546">
                  <c:v>143.681</c:v>
                </c:pt>
                <c:pt idx="1547">
                  <c:v>143.793</c:v>
                </c:pt>
                <c:pt idx="1548">
                  <c:v>143.871</c:v>
                </c:pt>
                <c:pt idx="1549">
                  <c:v>143.981</c:v>
                </c:pt>
                <c:pt idx="1550">
                  <c:v>144.085</c:v>
                </c:pt>
                <c:pt idx="1551">
                  <c:v>144.195</c:v>
                </c:pt>
                <c:pt idx="1552">
                  <c:v>144.274</c:v>
                </c:pt>
                <c:pt idx="1553">
                  <c:v>144.368</c:v>
                </c:pt>
                <c:pt idx="1554">
                  <c:v>144.486</c:v>
                </c:pt>
                <c:pt idx="1555">
                  <c:v>144.569</c:v>
                </c:pt>
                <c:pt idx="1556">
                  <c:v>144.673</c:v>
                </c:pt>
                <c:pt idx="1557">
                  <c:v>144.775</c:v>
                </c:pt>
                <c:pt idx="1558">
                  <c:v>144.871</c:v>
                </c:pt>
                <c:pt idx="1559">
                  <c:v>144.97</c:v>
                </c:pt>
                <c:pt idx="1560">
                  <c:v>145.073</c:v>
                </c:pt>
                <c:pt idx="1561">
                  <c:v>145.17</c:v>
                </c:pt>
                <c:pt idx="1562">
                  <c:v>145.277</c:v>
                </c:pt>
                <c:pt idx="1563">
                  <c:v>145.385</c:v>
                </c:pt>
                <c:pt idx="1564">
                  <c:v>145.469</c:v>
                </c:pt>
                <c:pt idx="1565">
                  <c:v>145.57</c:v>
                </c:pt>
                <c:pt idx="1566">
                  <c:v>145.687</c:v>
                </c:pt>
                <c:pt idx="1567">
                  <c:v>145.768</c:v>
                </c:pt>
                <c:pt idx="1568">
                  <c:v>145.87</c:v>
                </c:pt>
                <c:pt idx="1569">
                  <c:v>145.969</c:v>
                </c:pt>
                <c:pt idx="1570">
                  <c:v>146.072</c:v>
                </c:pt>
                <c:pt idx="1571">
                  <c:v>146.169</c:v>
                </c:pt>
                <c:pt idx="1572">
                  <c:v>146.269</c:v>
                </c:pt>
                <c:pt idx="1573">
                  <c:v>146.368</c:v>
                </c:pt>
                <c:pt idx="1574">
                  <c:v>146.469</c:v>
                </c:pt>
                <c:pt idx="1575">
                  <c:v>146.579</c:v>
                </c:pt>
                <c:pt idx="1576">
                  <c:v>146.671</c:v>
                </c:pt>
                <c:pt idx="1577">
                  <c:v>146.774</c:v>
                </c:pt>
                <c:pt idx="1578">
                  <c:v>146.874</c:v>
                </c:pt>
                <c:pt idx="1579">
                  <c:v>146.97</c:v>
                </c:pt>
                <c:pt idx="1580">
                  <c:v>147.081</c:v>
                </c:pt>
                <c:pt idx="1581">
                  <c:v>147.176</c:v>
                </c:pt>
                <c:pt idx="1582">
                  <c:v>147.268</c:v>
                </c:pt>
                <c:pt idx="1583">
                  <c:v>147.369</c:v>
                </c:pt>
                <c:pt idx="1584">
                  <c:v>147.48</c:v>
                </c:pt>
                <c:pt idx="1585">
                  <c:v>147.573</c:v>
                </c:pt>
                <c:pt idx="1586">
                  <c:v>147.67</c:v>
                </c:pt>
                <c:pt idx="1587">
                  <c:v>147.772</c:v>
                </c:pt>
                <c:pt idx="1588">
                  <c:v>147.87</c:v>
                </c:pt>
                <c:pt idx="1589">
                  <c:v>147.978</c:v>
                </c:pt>
                <c:pt idx="1590">
                  <c:v>148.07</c:v>
                </c:pt>
                <c:pt idx="1591">
                  <c:v>148.171</c:v>
                </c:pt>
                <c:pt idx="1592">
                  <c:v>148.271</c:v>
                </c:pt>
                <c:pt idx="1593">
                  <c:v>148.384</c:v>
                </c:pt>
                <c:pt idx="1594">
                  <c:v>148.47</c:v>
                </c:pt>
                <c:pt idx="1595">
                  <c:v>148.57</c:v>
                </c:pt>
                <c:pt idx="1596">
                  <c:v>148.669</c:v>
                </c:pt>
                <c:pt idx="1597">
                  <c:v>148.778</c:v>
                </c:pt>
                <c:pt idx="1598">
                  <c:v>148.877</c:v>
                </c:pt>
                <c:pt idx="1599">
                  <c:v>148.97</c:v>
                </c:pt>
                <c:pt idx="1600">
                  <c:v>149.071</c:v>
                </c:pt>
                <c:pt idx="1601">
                  <c:v>149.182</c:v>
                </c:pt>
                <c:pt idx="1602">
                  <c:v>149.271</c:v>
                </c:pt>
                <c:pt idx="1603">
                  <c:v>149.379</c:v>
                </c:pt>
                <c:pt idx="1604">
                  <c:v>149.478</c:v>
                </c:pt>
                <c:pt idx="1605">
                  <c:v>149.57</c:v>
                </c:pt>
                <c:pt idx="1606">
                  <c:v>149.681</c:v>
                </c:pt>
                <c:pt idx="1607">
                  <c:v>149.77</c:v>
                </c:pt>
                <c:pt idx="1608">
                  <c:v>149.891</c:v>
                </c:pt>
                <c:pt idx="1609">
                  <c:v>149.97</c:v>
                </c:pt>
                <c:pt idx="1610">
                  <c:v>150.071</c:v>
                </c:pt>
                <c:pt idx="1611">
                  <c:v>150.173</c:v>
                </c:pt>
                <c:pt idx="1612">
                  <c:v>150.275</c:v>
                </c:pt>
                <c:pt idx="1613">
                  <c:v>150.385</c:v>
                </c:pt>
                <c:pt idx="1614">
                  <c:v>150.47</c:v>
                </c:pt>
                <c:pt idx="1615">
                  <c:v>150.57</c:v>
                </c:pt>
                <c:pt idx="1616">
                  <c:v>150.67</c:v>
                </c:pt>
                <c:pt idx="1617">
                  <c:v>150.771</c:v>
                </c:pt>
                <c:pt idx="1618">
                  <c:v>150.87</c:v>
                </c:pt>
                <c:pt idx="1619">
                  <c:v>150.983</c:v>
                </c:pt>
                <c:pt idx="1620">
                  <c:v>151.087</c:v>
                </c:pt>
                <c:pt idx="1621">
                  <c:v>151.184</c:v>
                </c:pt>
                <c:pt idx="1622">
                  <c:v>151.295</c:v>
                </c:pt>
                <c:pt idx="1623">
                  <c:v>151.374</c:v>
                </c:pt>
                <c:pt idx="1624">
                  <c:v>151.47</c:v>
                </c:pt>
                <c:pt idx="1625">
                  <c:v>151.57</c:v>
                </c:pt>
                <c:pt idx="1626">
                  <c:v>151.673</c:v>
                </c:pt>
                <c:pt idx="1627">
                  <c:v>151.778</c:v>
                </c:pt>
                <c:pt idx="1628">
                  <c:v>151.87</c:v>
                </c:pt>
                <c:pt idx="1629">
                  <c:v>151.97</c:v>
                </c:pt>
                <c:pt idx="1630">
                  <c:v>152.078</c:v>
                </c:pt>
                <c:pt idx="1631">
                  <c:v>152.176</c:v>
                </c:pt>
                <c:pt idx="1632">
                  <c:v>152.273</c:v>
                </c:pt>
                <c:pt idx="1633">
                  <c:v>152.382</c:v>
                </c:pt>
                <c:pt idx="1634">
                  <c:v>152.472</c:v>
                </c:pt>
                <c:pt idx="1635">
                  <c:v>152.569</c:v>
                </c:pt>
                <c:pt idx="1636">
                  <c:v>152.677</c:v>
                </c:pt>
                <c:pt idx="1637">
                  <c:v>152.774</c:v>
                </c:pt>
                <c:pt idx="1638">
                  <c:v>152.869</c:v>
                </c:pt>
                <c:pt idx="1639">
                  <c:v>152.978</c:v>
                </c:pt>
                <c:pt idx="1640">
                  <c:v>153.078</c:v>
                </c:pt>
                <c:pt idx="1641">
                  <c:v>153.17</c:v>
                </c:pt>
                <c:pt idx="1642">
                  <c:v>153.274</c:v>
                </c:pt>
                <c:pt idx="1643">
                  <c:v>153.369</c:v>
                </c:pt>
                <c:pt idx="1644">
                  <c:v>153.469</c:v>
                </c:pt>
                <c:pt idx="1645">
                  <c:v>153.577</c:v>
                </c:pt>
                <c:pt idx="1646">
                  <c:v>153.669</c:v>
                </c:pt>
                <c:pt idx="1647">
                  <c:v>153.773</c:v>
                </c:pt>
                <c:pt idx="1648">
                  <c:v>153.869</c:v>
                </c:pt>
                <c:pt idx="1649">
                  <c:v>153.984</c:v>
                </c:pt>
                <c:pt idx="1650">
                  <c:v>154.086</c:v>
                </c:pt>
                <c:pt idx="1651">
                  <c:v>154.182</c:v>
                </c:pt>
                <c:pt idx="1652">
                  <c:v>154.27</c:v>
                </c:pt>
                <c:pt idx="1653">
                  <c:v>154.383</c:v>
                </c:pt>
                <c:pt idx="1654">
                  <c:v>154.472</c:v>
                </c:pt>
                <c:pt idx="1655">
                  <c:v>154.57</c:v>
                </c:pt>
                <c:pt idx="1656">
                  <c:v>154.672</c:v>
                </c:pt>
                <c:pt idx="1657">
                  <c:v>154.778</c:v>
                </c:pt>
                <c:pt idx="1658">
                  <c:v>154.887</c:v>
                </c:pt>
                <c:pt idx="1659">
                  <c:v>154.977</c:v>
                </c:pt>
                <c:pt idx="1660">
                  <c:v>155.071</c:v>
                </c:pt>
                <c:pt idx="1661">
                  <c:v>155.177</c:v>
                </c:pt>
                <c:pt idx="1662">
                  <c:v>155.278</c:v>
                </c:pt>
                <c:pt idx="1663">
                  <c:v>155.371</c:v>
                </c:pt>
                <c:pt idx="1664">
                  <c:v>155.472</c:v>
                </c:pt>
                <c:pt idx="1665">
                  <c:v>155.57</c:v>
                </c:pt>
                <c:pt idx="1666">
                  <c:v>155.67</c:v>
                </c:pt>
                <c:pt idx="1667">
                  <c:v>155.769</c:v>
                </c:pt>
                <c:pt idx="1668">
                  <c:v>155.886</c:v>
                </c:pt>
                <c:pt idx="1669">
                  <c:v>155.968</c:v>
                </c:pt>
                <c:pt idx="1670">
                  <c:v>156.08</c:v>
                </c:pt>
                <c:pt idx="1671">
                  <c:v>156.169</c:v>
                </c:pt>
                <c:pt idx="1672">
                  <c:v>156.278</c:v>
                </c:pt>
                <c:pt idx="1673">
                  <c:v>156.378</c:v>
                </c:pt>
                <c:pt idx="1674">
                  <c:v>156.473</c:v>
                </c:pt>
                <c:pt idx="1675">
                  <c:v>156.571</c:v>
                </c:pt>
                <c:pt idx="1676">
                  <c:v>156.677</c:v>
                </c:pt>
                <c:pt idx="1677">
                  <c:v>156.771</c:v>
                </c:pt>
                <c:pt idx="1678">
                  <c:v>156.875</c:v>
                </c:pt>
                <c:pt idx="1679">
                  <c:v>156.973</c:v>
                </c:pt>
                <c:pt idx="1680">
                  <c:v>157.07</c:v>
                </c:pt>
                <c:pt idx="1681">
                  <c:v>157.169</c:v>
                </c:pt>
                <c:pt idx="1682">
                  <c:v>157.281</c:v>
                </c:pt>
                <c:pt idx="1683">
                  <c:v>157.372</c:v>
                </c:pt>
                <c:pt idx="1684">
                  <c:v>157.47</c:v>
                </c:pt>
                <c:pt idx="1685">
                  <c:v>157.573</c:v>
                </c:pt>
                <c:pt idx="1686">
                  <c:v>157.67</c:v>
                </c:pt>
                <c:pt idx="1687">
                  <c:v>157.769</c:v>
                </c:pt>
                <c:pt idx="1688">
                  <c:v>157.869</c:v>
                </c:pt>
                <c:pt idx="1689">
                  <c:v>157.97</c:v>
                </c:pt>
                <c:pt idx="1690">
                  <c:v>158.07</c:v>
                </c:pt>
                <c:pt idx="1691">
                  <c:v>158.176</c:v>
                </c:pt>
                <c:pt idx="1692">
                  <c:v>158.283</c:v>
                </c:pt>
                <c:pt idx="1693">
                  <c:v>158.37</c:v>
                </c:pt>
                <c:pt idx="1694">
                  <c:v>158.475</c:v>
                </c:pt>
                <c:pt idx="1695">
                  <c:v>158.581</c:v>
                </c:pt>
                <c:pt idx="1696">
                  <c:v>158.67</c:v>
                </c:pt>
                <c:pt idx="1697">
                  <c:v>158.771</c:v>
                </c:pt>
                <c:pt idx="1698">
                  <c:v>158.886</c:v>
                </c:pt>
                <c:pt idx="1699">
                  <c:v>158.97</c:v>
                </c:pt>
                <c:pt idx="1700">
                  <c:v>159.069</c:v>
                </c:pt>
                <c:pt idx="1701">
                  <c:v>159.17</c:v>
                </c:pt>
                <c:pt idx="1702">
                  <c:v>159.27</c:v>
                </c:pt>
                <c:pt idx="1703">
                  <c:v>159.37</c:v>
                </c:pt>
                <c:pt idx="1704">
                  <c:v>159.495</c:v>
                </c:pt>
                <c:pt idx="1705">
                  <c:v>159.576</c:v>
                </c:pt>
                <c:pt idx="1706">
                  <c:v>159.67</c:v>
                </c:pt>
                <c:pt idx="1707">
                  <c:v>159.773</c:v>
                </c:pt>
                <c:pt idx="1708">
                  <c:v>159.869</c:v>
                </c:pt>
                <c:pt idx="1709">
                  <c:v>159.968</c:v>
                </c:pt>
                <c:pt idx="1710">
                  <c:v>160.084</c:v>
                </c:pt>
                <c:pt idx="1711">
                  <c:v>160.169</c:v>
                </c:pt>
                <c:pt idx="1712">
                  <c:v>160.269</c:v>
                </c:pt>
                <c:pt idx="1713">
                  <c:v>160.384</c:v>
                </c:pt>
                <c:pt idx="1714">
                  <c:v>160.47</c:v>
                </c:pt>
                <c:pt idx="1715">
                  <c:v>160.572</c:v>
                </c:pt>
                <c:pt idx="1716">
                  <c:v>160.67</c:v>
                </c:pt>
                <c:pt idx="1717">
                  <c:v>160.775</c:v>
                </c:pt>
                <c:pt idx="1718">
                  <c:v>160.871</c:v>
                </c:pt>
                <c:pt idx="1719">
                  <c:v>160.97</c:v>
                </c:pt>
                <c:pt idx="1720">
                  <c:v>161.068</c:v>
                </c:pt>
                <c:pt idx="1721">
                  <c:v>161.169</c:v>
                </c:pt>
                <c:pt idx="1722">
                  <c:v>161.274</c:v>
                </c:pt>
                <c:pt idx="1723">
                  <c:v>161.369</c:v>
                </c:pt>
                <c:pt idx="1724">
                  <c:v>161.47</c:v>
                </c:pt>
                <c:pt idx="1725">
                  <c:v>161.573</c:v>
                </c:pt>
                <c:pt idx="1726">
                  <c:v>161.671</c:v>
                </c:pt>
                <c:pt idx="1727">
                  <c:v>161.77</c:v>
                </c:pt>
                <c:pt idx="1728">
                  <c:v>161.87</c:v>
                </c:pt>
                <c:pt idx="1729">
                  <c:v>161.969</c:v>
                </c:pt>
                <c:pt idx="1730">
                  <c:v>162.069</c:v>
                </c:pt>
                <c:pt idx="1731">
                  <c:v>162.169</c:v>
                </c:pt>
                <c:pt idx="1732">
                  <c:v>162.283</c:v>
                </c:pt>
                <c:pt idx="1733">
                  <c:v>162.369</c:v>
                </c:pt>
                <c:pt idx="1734">
                  <c:v>162.483</c:v>
                </c:pt>
                <c:pt idx="1735">
                  <c:v>162.57</c:v>
                </c:pt>
                <c:pt idx="1736">
                  <c:v>162.675</c:v>
                </c:pt>
                <c:pt idx="1737">
                  <c:v>162.771</c:v>
                </c:pt>
                <c:pt idx="1738">
                  <c:v>162.87</c:v>
                </c:pt>
                <c:pt idx="1739">
                  <c:v>162.97</c:v>
                </c:pt>
                <c:pt idx="1740">
                  <c:v>163.086</c:v>
                </c:pt>
                <c:pt idx="1741">
                  <c:v>163.17</c:v>
                </c:pt>
                <c:pt idx="1742">
                  <c:v>163.279</c:v>
                </c:pt>
                <c:pt idx="1743">
                  <c:v>163.37</c:v>
                </c:pt>
                <c:pt idx="1744">
                  <c:v>163.469</c:v>
                </c:pt>
                <c:pt idx="1745">
                  <c:v>163.57</c:v>
                </c:pt>
                <c:pt idx="1746">
                  <c:v>163.671</c:v>
                </c:pt>
                <c:pt idx="1747">
                  <c:v>163.776</c:v>
                </c:pt>
                <c:pt idx="1748">
                  <c:v>163.877</c:v>
                </c:pt>
                <c:pt idx="1749">
                  <c:v>163.97</c:v>
                </c:pt>
                <c:pt idx="1750">
                  <c:v>164.074</c:v>
                </c:pt>
                <c:pt idx="1751">
                  <c:v>164.169</c:v>
                </c:pt>
                <c:pt idx="1752">
                  <c:v>164.27</c:v>
                </c:pt>
                <c:pt idx="1753">
                  <c:v>164.379</c:v>
                </c:pt>
                <c:pt idx="1754">
                  <c:v>164.469</c:v>
                </c:pt>
                <c:pt idx="1755">
                  <c:v>164.569</c:v>
                </c:pt>
                <c:pt idx="1756">
                  <c:v>164.67</c:v>
                </c:pt>
                <c:pt idx="1757">
                  <c:v>164.785</c:v>
                </c:pt>
                <c:pt idx="1758">
                  <c:v>164.876</c:v>
                </c:pt>
                <c:pt idx="1759">
                  <c:v>164.97</c:v>
                </c:pt>
                <c:pt idx="1760">
                  <c:v>165.071</c:v>
                </c:pt>
                <c:pt idx="1761">
                  <c:v>165.176</c:v>
                </c:pt>
                <c:pt idx="1762">
                  <c:v>165.273</c:v>
                </c:pt>
                <c:pt idx="1763">
                  <c:v>165.393</c:v>
                </c:pt>
                <c:pt idx="1764">
                  <c:v>165.469</c:v>
                </c:pt>
                <c:pt idx="1765">
                  <c:v>165.571</c:v>
                </c:pt>
                <c:pt idx="1766">
                  <c:v>165.67</c:v>
                </c:pt>
                <c:pt idx="1767">
                  <c:v>165.769</c:v>
                </c:pt>
                <c:pt idx="1768">
                  <c:v>165.87</c:v>
                </c:pt>
                <c:pt idx="1769">
                  <c:v>165.973</c:v>
                </c:pt>
                <c:pt idx="1770">
                  <c:v>166.077</c:v>
                </c:pt>
                <c:pt idx="1771">
                  <c:v>166.175</c:v>
                </c:pt>
                <c:pt idx="1772">
                  <c:v>166.271</c:v>
                </c:pt>
                <c:pt idx="1773">
                  <c:v>166.383</c:v>
                </c:pt>
                <c:pt idx="1774">
                  <c:v>166.475</c:v>
                </c:pt>
                <c:pt idx="1775">
                  <c:v>166.572</c:v>
                </c:pt>
                <c:pt idx="1776">
                  <c:v>166.675</c:v>
                </c:pt>
                <c:pt idx="1777">
                  <c:v>166.773</c:v>
                </c:pt>
                <c:pt idx="1778">
                  <c:v>166.87</c:v>
                </c:pt>
                <c:pt idx="1779">
                  <c:v>166.979</c:v>
                </c:pt>
                <c:pt idx="1780">
                  <c:v>167.07</c:v>
                </c:pt>
                <c:pt idx="1781">
                  <c:v>167.178</c:v>
                </c:pt>
                <c:pt idx="1782">
                  <c:v>167.277</c:v>
                </c:pt>
                <c:pt idx="1783">
                  <c:v>167.372</c:v>
                </c:pt>
                <c:pt idx="1784">
                  <c:v>167.47</c:v>
                </c:pt>
                <c:pt idx="1785">
                  <c:v>167.581</c:v>
                </c:pt>
                <c:pt idx="1786">
                  <c:v>167.686</c:v>
                </c:pt>
                <c:pt idx="1787">
                  <c:v>167.773</c:v>
                </c:pt>
                <c:pt idx="1788">
                  <c:v>167.87</c:v>
                </c:pt>
                <c:pt idx="1789">
                  <c:v>167.975</c:v>
                </c:pt>
                <c:pt idx="1790">
                  <c:v>168.075</c:v>
                </c:pt>
                <c:pt idx="1791">
                  <c:v>168.17</c:v>
                </c:pt>
                <c:pt idx="1792">
                  <c:v>168.278</c:v>
                </c:pt>
                <c:pt idx="1793">
                  <c:v>168.391</c:v>
                </c:pt>
                <c:pt idx="1794">
                  <c:v>168.475</c:v>
                </c:pt>
                <c:pt idx="1795">
                  <c:v>168.587</c:v>
                </c:pt>
                <c:pt idx="1796">
                  <c:v>168.67</c:v>
                </c:pt>
                <c:pt idx="1797">
                  <c:v>168.771</c:v>
                </c:pt>
                <c:pt idx="1798">
                  <c:v>168.876</c:v>
                </c:pt>
                <c:pt idx="1799">
                  <c:v>168.969</c:v>
                </c:pt>
                <c:pt idx="1800">
                  <c:v>169.086</c:v>
                </c:pt>
                <c:pt idx="1801">
                  <c:v>169.17</c:v>
                </c:pt>
                <c:pt idx="1802">
                  <c:v>169.271</c:v>
                </c:pt>
                <c:pt idx="1803">
                  <c:v>169.383</c:v>
                </c:pt>
                <c:pt idx="1804">
                  <c:v>169.474</c:v>
                </c:pt>
                <c:pt idx="1805">
                  <c:v>169.582</c:v>
                </c:pt>
                <c:pt idx="1806">
                  <c:v>169.672</c:v>
                </c:pt>
                <c:pt idx="1807">
                  <c:v>169.773</c:v>
                </c:pt>
                <c:pt idx="1808">
                  <c:v>169.879</c:v>
                </c:pt>
                <c:pt idx="1809">
                  <c:v>169.974</c:v>
                </c:pt>
                <c:pt idx="1810">
                  <c:v>170.07</c:v>
                </c:pt>
                <c:pt idx="1811">
                  <c:v>170.195</c:v>
                </c:pt>
                <c:pt idx="1812">
                  <c:v>170.27</c:v>
                </c:pt>
                <c:pt idx="1813">
                  <c:v>170.371</c:v>
                </c:pt>
                <c:pt idx="1814">
                  <c:v>170.471</c:v>
                </c:pt>
                <c:pt idx="1815">
                  <c:v>170.571</c:v>
                </c:pt>
                <c:pt idx="1816">
                  <c:v>170.683</c:v>
                </c:pt>
                <c:pt idx="1817">
                  <c:v>170.774</c:v>
                </c:pt>
                <c:pt idx="1818">
                  <c:v>170.87</c:v>
                </c:pt>
                <c:pt idx="1819">
                  <c:v>170.973</c:v>
                </c:pt>
                <c:pt idx="1820">
                  <c:v>171.072</c:v>
                </c:pt>
                <c:pt idx="1821">
                  <c:v>171.17</c:v>
                </c:pt>
                <c:pt idx="1822">
                  <c:v>171.271</c:v>
                </c:pt>
                <c:pt idx="1823">
                  <c:v>171.371</c:v>
                </c:pt>
                <c:pt idx="1824">
                  <c:v>171.471</c:v>
                </c:pt>
                <c:pt idx="1825">
                  <c:v>171.582</c:v>
                </c:pt>
                <c:pt idx="1826">
                  <c:v>171.672</c:v>
                </c:pt>
                <c:pt idx="1827">
                  <c:v>171.771</c:v>
                </c:pt>
                <c:pt idx="1828">
                  <c:v>171.87</c:v>
                </c:pt>
                <c:pt idx="1829">
                  <c:v>171.981</c:v>
                </c:pt>
                <c:pt idx="1830">
                  <c:v>172.071</c:v>
                </c:pt>
                <c:pt idx="1831">
                  <c:v>172.175</c:v>
                </c:pt>
                <c:pt idx="1832">
                  <c:v>172.27</c:v>
                </c:pt>
                <c:pt idx="1833">
                  <c:v>172.37</c:v>
                </c:pt>
                <c:pt idx="1834">
                  <c:v>172.47</c:v>
                </c:pt>
                <c:pt idx="1835">
                  <c:v>172.585</c:v>
                </c:pt>
                <c:pt idx="1836">
                  <c:v>172.672</c:v>
                </c:pt>
                <c:pt idx="1837">
                  <c:v>172.794</c:v>
                </c:pt>
                <c:pt idx="1838">
                  <c:v>172.876</c:v>
                </c:pt>
                <c:pt idx="1839">
                  <c:v>172.972</c:v>
                </c:pt>
                <c:pt idx="1840">
                  <c:v>173.07</c:v>
                </c:pt>
                <c:pt idx="1841">
                  <c:v>173.171</c:v>
                </c:pt>
                <c:pt idx="1842">
                  <c:v>173.272</c:v>
                </c:pt>
                <c:pt idx="1843">
                  <c:v>173.371</c:v>
                </c:pt>
                <c:pt idx="1844">
                  <c:v>173.471</c:v>
                </c:pt>
                <c:pt idx="1845">
                  <c:v>173.574</c:v>
                </c:pt>
                <c:pt idx="1846">
                  <c:v>173.682</c:v>
                </c:pt>
                <c:pt idx="1847">
                  <c:v>173.775</c:v>
                </c:pt>
                <c:pt idx="1848">
                  <c:v>173.887</c:v>
                </c:pt>
                <c:pt idx="1849">
                  <c:v>173.986</c:v>
                </c:pt>
                <c:pt idx="1850">
                  <c:v>174.078</c:v>
                </c:pt>
                <c:pt idx="1851">
                  <c:v>174.17</c:v>
                </c:pt>
                <c:pt idx="1852">
                  <c:v>174.272</c:v>
                </c:pt>
                <c:pt idx="1853">
                  <c:v>174.37</c:v>
                </c:pt>
                <c:pt idx="1854">
                  <c:v>174.486</c:v>
                </c:pt>
                <c:pt idx="1855">
                  <c:v>174.57</c:v>
                </c:pt>
                <c:pt idx="1856">
                  <c:v>174.678</c:v>
                </c:pt>
                <c:pt idx="1857">
                  <c:v>174.77</c:v>
                </c:pt>
                <c:pt idx="1858">
                  <c:v>174.871</c:v>
                </c:pt>
                <c:pt idx="1859">
                  <c:v>174.97</c:v>
                </c:pt>
                <c:pt idx="1860">
                  <c:v>175.074</c:v>
                </c:pt>
                <c:pt idx="1861">
                  <c:v>175.172</c:v>
                </c:pt>
                <c:pt idx="1862">
                  <c:v>175.271</c:v>
                </c:pt>
                <c:pt idx="1863">
                  <c:v>175.375</c:v>
                </c:pt>
                <c:pt idx="1864">
                  <c:v>175.47</c:v>
                </c:pt>
                <c:pt idx="1865">
                  <c:v>175.57</c:v>
                </c:pt>
                <c:pt idx="1866">
                  <c:v>175.671</c:v>
                </c:pt>
                <c:pt idx="1867">
                  <c:v>175.777</c:v>
                </c:pt>
                <c:pt idx="1868">
                  <c:v>175.874</c:v>
                </c:pt>
                <c:pt idx="1869">
                  <c:v>175.971</c:v>
                </c:pt>
                <c:pt idx="1870">
                  <c:v>176.083</c:v>
                </c:pt>
                <c:pt idx="1871">
                  <c:v>176.17</c:v>
                </c:pt>
                <c:pt idx="1872">
                  <c:v>176.271</c:v>
                </c:pt>
                <c:pt idx="1873">
                  <c:v>176.37</c:v>
                </c:pt>
                <c:pt idx="1874">
                  <c:v>176.487</c:v>
                </c:pt>
                <c:pt idx="1875">
                  <c:v>176.592</c:v>
                </c:pt>
                <c:pt idx="1876">
                  <c:v>176.681</c:v>
                </c:pt>
                <c:pt idx="1877">
                  <c:v>176.771</c:v>
                </c:pt>
                <c:pt idx="1878">
                  <c:v>176.871</c:v>
                </c:pt>
                <c:pt idx="1879">
                  <c:v>176.972</c:v>
                </c:pt>
                <c:pt idx="1880">
                  <c:v>177.075</c:v>
                </c:pt>
                <c:pt idx="1881">
                  <c:v>177.171</c:v>
                </c:pt>
                <c:pt idx="1882">
                  <c:v>177.271</c:v>
                </c:pt>
                <c:pt idx="1883">
                  <c:v>177.371</c:v>
                </c:pt>
                <c:pt idx="1884">
                  <c:v>177.47</c:v>
                </c:pt>
                <c:pt idx="1885">
                  <c:v>177.571</c:v>
                </c:pt>
                <c:pt idx="1886">
                  <c:v>177.68</c:v>
                </c:pt>
                <c:pt idx="1887">
                  <c:v>177.77</c:v>
                </c:pt>
                <c:pt idx="1888">
                  <c:v>177.874</c:v>
                </c:pt>
                <c:pt idx="1889">
                  <c:v>177.974</c:v>
                </c:pt>
                <c:pt idx="1890">
                  <c:v>178.071</c:v>
                </c:pt>
                <c:pt idx="1891">
                  <c:v>178.17</c:v>
                </c:pt>
                <c:pt idx="1892">
                  <c:v>178.271</c:v>
                </c:pt>
                <c:pt idx="1893">
                  <c:v>178.371</c:v>
                </c:pt>
                <c:pt idx="1894">
                  <c:v>178.47</c:v>
                </c:pt>
                <c:pt idx="1895">
                  <c:v>178.57</c:v>
                </c:pt>
                <c:pt idx="1896">
                  <c:v>178.672</c:v>
                </c:pt>
                <c:pt idx="1897">
                  <c:v>178.783</c:v>
                </c:pt>
                <c:pt idx="1898">
                  <c:v>178.887</c:v>
                </c:pt>
                <c:pt idx="1899">
                  <c:v>178.97</c:v>
                </c:pt>
                <c:pt idx="1900">
                  <c:v>179.069</c:v>
                </c:pt>
                <c:pt idx="1901">
                  <c:v>179.17</c:v>
                </c:pt>
                <c:pt idx="1902">
                  <c:v>179.282</c:v>
                </c:pt>
                <c:pt idx="1903">
                  <c:v>179.374</c:v>
                </c:pt>
                <c:pt idx="1904">
                  <c:v>179.476</c:v>
                </c:pt>
                <c:pt idx="1905">
                  <c:v>179.571</c:v>
                </c:pt>
                <c:pt idx="1906">
                  <c:v>179.689</c:v>
                </c:pt>
                <c:pt idx="1907">
                  <c:v>179.774</c:v>
                </c:pt>
                <c:pt idx="1908">
                  <c:v>179.87</c:v>
                </c:pt>
                <c:pt idx="1909">
                  <c:v>179.97</c:v>
                </c:pt>
                <c:pt idx="1910">
                  <c:v>180.08</c:v>
                </c:pt>
                <c:pt idx="1911">
                  <c:v>180.179</c:v>
                </c:pt>
                <c:pt idx="1912">
                  <c:v>180.28</c:v>
                </c:pt>
                <c:pt idx="1913">
                  <c:v>180.371</c:v>
                </c:pt>
                <c:pt idx="1914">
                  <c:v>180.471</c:v>
                </c:pt>
                <c:pt idx="1915">
                  <c:v>180.59</c:v>
                </c:pt>
                <c:pt idx="1916">
                  <c:v>180.671</c:v>
                </c:pt>
                <c:pt idx="1917">
                  <c:v>180.77</c:v>
                </c:pt>
                <c:pt idx="1918">
                  <c:v>180.871</c:v>
                </c:pt>
                <c:pt idx="1919">
                  <c:v>180.97</c:v>
                </c:pt>
                <c:pt idx="1920">
                  <c:v>181.07</c:v>
                </c:pt>
                <c:pt idx="1921">
                  <c:v>181.172</c:v>
                </c:pt>
                <c:pt idx="1922">
                  <c:v>181.28</c:v>
                </c:pt>
                <c:pt idx="1923">
                  <c:v>181.371</c:v>
                </c:pt>
                <c:pt idx="1924">
                  <c:v>181.471</c:v>
                </c:pt>
                <c:pt idx="1925">
                  <c:v>181.58</c:v>
                </c:pt>
                <c:pt idx="1926">
                  <c:v>181.671</c:v>
                </c:pt>
                <c:pt idx="1927">
                  <c:v>181.784</c:v>
                </c:pt>
                <c:pt idx="1928">
                  <c:v>181.875</c:v>
                </c:pt>
                <c:pt idx="1929">
                  <c:v>181.975</c:v>
                </c:pt>
                <c:pt idx="1930">
                  <c:v>182.076</c:v>
                </c:pt>
                <c:pt idx="1931">
                  <c:v>182.177</c:v>
                </c:pt>
                <c:pt idx="1932">
                  <c:v>182.278</c:v>
                </c:pt>
                <c:pt idx="1933">
                  <c:v>182.391</c:v>
                </c:pt>
                <c:pt idx="1934">
                  <c:v>182.47</c:v>
                </c:pt>
                <c:pt idx="1935">
                  <c:v>182.573</c:v>
                </c:pt>
                <c:pt idx="1936">
                  <c:v>182.671</c:v>
                </c:pt>
                <c:pt idx="1937">
                  <c:v>182.78</c:v>
                </c:pt>
                <c:pt idx="1938">
                  <c:v>182.877</c:v>
                </c:pt>
                <c:pt idx="1939">
                  <c:v>182.971</c:v>
                </c:pt>
                <c:pt idx="1940">
                  <c:v>183.076</c:v>
                </c:pt>
                <c:pt idx="1941">
                  <c:v>183.176</c:v>
                </c:pt>
                <c:pt idx="1942">
                  <c:v>183.276</c:v>
                </c:pt>
                <c:pt idx="1943">
                  <c:v>183.372</c:v>
                </c:pt>
                <c:pt idx="1944">
                  <c:v>183.471</c:v>
                </c:pt>
                <c:pt idx="1945">
                  <c:v>183.572</c:v>
                </c:pt>
                <c:pt idx="1946">
                  <c:v>183.682</c:v>
                </c:pt>
                <c:pt idx="1947">
                  <c:v>183.771</c:v>
                </c:pt>
                <c:pt idx="1948">
                  <c:v>183.87</c:v>
                </c:pt>
                <c:pt idx="1949">
                  <c:v>183.971</c:v>
                </c:pt>
                <c:pt idx="1950">
                  <c:v>184.082</c:v>
                </c:pt>
                <c:pt idx="1951">
                  <c:v>184.188</c:v>
                </c:pt>
                <c:pt idx="1952">
                  <c:v>184.271</c:v>
                </c:pt>
                <c:pt idx="1953">
                  <c:v>184.371</c:v>
                </c:pt>
                <c:pt idx="1954">
                  <c:v>184.481</c:v>
                </c:pt>
                <c:pt idx="1955">
                  <c:v>184.57</c:v>
                </c:pt>
                <c:pt idx="1956">
                  <c:v>184.671</c:v>
                </c:pt>
                <c:pt idx="1957">
                  <c:v>184.787</c:v>
                </c:pt>
                <c:pt idx="1958">
                  <c:v>184.87</c:v>
                </c:pt>
                <c:pt idx="1959">
                  <c:v>184.971</c:v>
                </c:pt>
                <c:pt idx="1960">
                  <c:v>185.071</c:v>
                </c:pt>
                <c:pt idx="1961">
                  <c:v>185.184</c:v>
                </c:pt>
                <c:pt idx="1962">
                  <c:v>185.274</c:v>
                </c:pt>
                <c:pt idx="1963">
                  <c:v>185.372</c:v>
                </c:pt>
                <c:pt idx="1964">
                  <c:v>185.471</c:v>
                </c:pt>
                <c:pt idx="1965">
                  <c:v>185.57</c:v>
                </c:pt>
                <c:pt idx="1966">
                  <c:v>185.67</c:v>
                </c:pt>
                <c:pt idx="1967">
                  <c:v>185.776</c:v>
                </c:pt>
                <c:pt idx="1968">
                  <c:v>185.871</c:v>
                </c:pt>
                <c:pt idx="1969">
                  <c:v>185.97</c:v>
                </c:pt>
                <c:pt idx="1970">
                  <c:v>186.07</c:v>
                </c:pt>
                <c:pt idx="1971">
                  <c:v>186.171</c:v>
                </c:pt>
                <c:pt idx="1972">
                  <c:v>186.271</c:v>
                </c:pt>
                <c:pt idx="1973">
                  <c:v>186.372</c:v>
                </c:pt>
                <c:pt idx="1974">
                  <c:v>186.483</c:v>
                </c:pt>
                <c:pt idx="1975">
                  <c:v>186.574</c:v>
                </c:pt>
                <c:pt idx="1976">
                  <c:v>186.687</c:v>
                </c:pt>
                <c:pt idx="1977">
                  <c:v>186.78</c:v>
                </c:pt>
                <c:pt idx="1978">
                  <c:v>186.876</c:v>
                </c:pt>
                <c:pt idx="1979">
                  <c:v>186.98</c:v>
                </c:pt>
                <c:pt idx="1980">
                  <c:v>187.068</c:v>
                </c:pt>
                <c:pt idx="1981">
                  <c:v>187.175</c:v>
                </c:pt>
                <c:pt idx="1982">
                  <c:v>187.268</c:v>
                </c:pt>
                <c:pt idx="1983">
                  <c:v>187.369</c:v>
                </c:pt>
                <c:pt idx="1984">
                  <c:v>187.485</c:v>
                </c:pt>
                <c:pt idx="1985">
                  <c:v>187.578</c:v>
                </c:pt>
                <c:pt idx="1986">
                  <c:v>187.668</c:v>
                </c:pt>
                <c:pt idx="1987">
                  <c:v>187.771</c:v>
                </c:pt>
                <c:pt idx="1988">
                  <c:v>187.869</c:v>
                </c:pt>
                <c:pt idx="1989">
                  <c:v>187.977</c:v>
                </c:pt>
                <c:pt idx="1990">
                  <c:v>188.068</c:v>
                </c:pt>
                <c:pt idx="1991">
                  <c:v>188.174</c:v>
                </c:pt>
                <c:pt idx="1992">
                  <c:v>188.283</c:v>
                </c:pt>
                <c:pt idx="1993">
                  <c:v>188.385</c:v>
                </c:pt>
                <c:pt idx="1994">
                  <c:v>188.471</c:v>
                </c:pt>
                <c:pt idx="1995">
                  <c:v>188.573</c:v>
                </c:pt>
                <c:pt idx="1996">
                  <c:v>188.669</c:v>
                </c:pt>
                <c:pt idx="1997">
                  <c:v>188.775</c:v>
                </c:pt>
                <c:pt idx="1998">
                  <c:v>188.869</c:v>
                </c:pt>
                <c:pt idx="1999">
                  <c:v>188.984</c:v>
                </c:pt>
                <c:pt idx="2000">
                  <c:v>189.075</c:v>
                </c:pt>
                <c:pt idx="2001">
                  <c:v>189.194</c:v>
                </c:pt>
                <c:pt idx="2002">
                  <c:v>189.279</c:v>
                </c:pt>
                <c:pt idx="2003">
                  <c:v>189.38</c:v>
                </c:pt>
                <c:pt idx="2004">
                  <c:v>189.472</c:v>
                </c:pt>
                <c:pt idx="2005">
                  <c:v>189.569</c:v>
                </c:pt>
                <c:pt idx="2006">
                  <c:v>189.672</c:v>
                </c:pt>
                <c:pt idx="2007">
                  <c:v>189.768</c:v>
                </c:pt>
                <c:pt idx="2008">
                  <c:v>189.87</c:v>
                </c:pt>
                <c:pt idx="2009">
                  <c:v>189.971</c:v>
                </c:pt>
                <c:pt idx="2010">
                  <c:v>190.071</c:v>
                </c:pt>
                <c:pt idx="2011">
                  <c:v>190.171</c:v>
                </c:pt>
                <c:pt idx="2012">
                  <c:v>190.272</c:v>
                </c:pt>
                <c:pt idx="2013">
                  <c:v>190.37</c:v>
                </c:pt>
                <c:pt idx="2014">
                  <c:v>190.47</c:v>
                </c:pt>
                <c:pt idx="2015">
                  <c:v>190.572</c:v>
                </c:pt>
                <c:pt idx="2016">
                  <c:v>190.671</c:v>
                </c:pt>
                <c:pt idx="2017">
                  <c:v>190.77</c:v>
                </c:pt>
                <c:pt idx="2018">
                  <c:v>190.871</c:v>
                </c:pt>
                <c:pt idx="2019">
                  <c:v>190.982</c:v>
                </c:pt>
                <c:pt idx="2020">
                  <c:v>191.09</c:v>
                </c:pt>
                <c:pt idx="2021">
                  <c:v>191.171</c:v>
                </c:pt>
                <c:pt idx="2022">
                  <c:v>191.279</c:v>
                </c:pt>
                <c:pt idx="2023">
                  <c:v>191.371</c:v>
                </c:pt>
                <c:pt idx="2024">
                  <c:v>191.475</c:v>
                </c:pt>
                <c:pt idx="2025">
                  <c:v>191.572</c:v>
                </c:pt>
                <c:pt idx="2026">
                  <c:v>191.677</c:v>
                </c:pt>
                <c:pt idx="2027">
                  <c:v>191.771</c:v>
                </c:pt>
                <c:pt idx="2028">
                  <c:v>191.87</c:v>
                </c:pt>
                <c:pt idx="2029">
                  <c:v>191.971</c:v>
                </c:pt>
                <c:pt idx="2030">
                  <c:v>192.071</c:v>
                </c:pt>
                <c:pt idx="2031">
                  <c:v>192.171</c:v>
                </c:pt>
                <c:pt idx="2032">
                  <c:v>192.286</c:v>
                </c:pt>
                <c:pt idx="2033">
                  <c:v>192.369</c:v>
                </c:pt>
                <c:pt idx="2034">
                  <c:v>192.471</c:v>
                </c:pt>
                <c:pt idx="2035">
                  <c:v>192.57</c:v>
                </c:pt>
                <c:pt idx="2036">
                  <c:v>192.68</c:v>
                </c:pt>
                <c:pt idx="2037">
                  <c:v>192.77</c:v>
                </c:pt>
                <c:pt idx="2038">
                  <c:v>192.871</c:v>
                </c:pt>
                <c:pt idx="2039">
                  <c:v>192.976</c:v>
                </c:pt>
                <c:pt idx="2040">
                  <c:v>193.071</c:v>
                </c:pt>
                <c:pt idx="2041">
                  <c:v>193.171</c:v>
                </c:pt>
                <c:pt idx="2042">
                  <c:v>193.272</c:v>
                </c:pt>
                <c:pt idx="2043">
                  <c:v>193.388</c:v>
                </c:pt>
                <c:pt idx="2044">
                  <c:v>193.481</c:v>
                </c:pt>
                <c:pt idx="2045">
                  <c:v>193.586</c:v>
                </c:pt>
                <c:pt idx="2046">
                  <c:v>193.67</c:v>
                </c:pt>
                <c:pt idx="2047">
                  <c:v>193.786</c:v>
                </c:pt>
                <c:pt idx="2048">
                  <c:v>193.871</c:v>
                </c:pt>
                <c:pt idx="2049">
                  <c:v>193.97</c:v>
                </c:pt>
                <c:pt idx="2050">
                  <c:v>194.075</c:v>
                </c:pt>
                <c:pt idx="2051">
                  <c:v>194.193</c:v>
                </c:pt>
                <c:pt idx="2052">
                  <c:v>194.279</c:v>
                </c:pt>
                <c:pt idx="2053">
                  <c:v>194.384</c:v>
                </c:pt>
                <c:pt idx="2054">
                  <c:v>194.486</c:v>
                </c:pt>
                <c:pt idx="2055">
                  <c:v>194.58</c:v>
                </c:pt>
                <c:pt idx="2056">
                  <c:v>194.684</c:v>
                </c:pt>
                <c:pt idx="2057">
                  <c:v>194.77</c:v>
                </c:pt>
                <c:pt idx="2058">
                  <c:v>194.869</c:v>
                </c:pt>
                <c:pt idx="2059">
                  <c:v>194.969</c:v>
                </c:pt>
                <c:pt idx="2060">
                  <c:v>195.068</c:v>
                </c:pt>
                <c:pt idx="2061">
                  <c:v>195.186</c:v>
                </c:pt>
                <c:pt idx="2062">
                  <c:v>195.269</c:v>
                </c:pt>
                <c:pt idx="2063">
                  <c:v>195.38</c:v>
                </c:pt>
                <c:pt idx="2064">
                  <c:v>195.479</c:v>
                </c:pt>
                <c:pt idx="2065">
                  <c:v>195.569</c:v>
                </c:pt>
                <c:pt idx="2066">
                  <c:v>195.67</c:v>
                </c:pt>
                <c:pt idx="2067">
                  <c:v>195.769</c:v>
                </c:pt>
                <c:pt idx="2068">
                  <c:v>195.873</c:v>
                </c:pt>
                <c:pt idx="2069">
                  <c:v>195.976</c:v>
                </c:pt>
                <c:pt idx="2070">
                  <c:v>196.069</c:v>
                </c:pt>
                <c:pt idx="2071">
                  <c:v>196.182</c:v>
                </c:pt>
                <c:pt idx="2072">
                  <c:v>196.269</c:v>
                </c:pt>
                <c:pt idx="2073">
                  <c:v>196.389</c:v>
                </c:pt>
                <c:pt idx="2074">
                  <c:v>196.472</c:v>
                </c:pt>
                <c:pt idx="2075">
                  <c:v>196.57</c:v>
                </c:pt>
                <c:pt idx="2076">
                  <c:v>196.678</c:v>
                </c:pt>
                <c:pt idx="2077">
                  <c:v>196.77</c:v>
                </c:pt>
                <c:pt idx="2078">
                  <c:v>196.869</c:v>
                </c:pt>
                <c:pt idx="2079">
                  <c:v>196.978</c:v>
                </c:pt>
                <c:pt idx="2080">
                  <c:v>197.069</c:v>
                </c:pt>
                <c:pt idx="2081">
                  <c:v>197.188</c:v>
                </c:pt>
                <c:pt idx="2082">
                  <c:v>197.269</c:v>
                </c:pt>
                <c:pt idx="2083">
                  <c:v>197.369</c:v>
                </c:pt>
                <c:pt idx="2084">
                  <c:v>197.472</c:v>
                </c:pt>
                <c:pt idx="2085">
                  <c:v>197.57</c:v>
                </c:pt>
                <c:pt idx="2086">
                  <c:v>197.682</c:v>
                </c:pt>
                <c:pt idx="2087">
                  <c:v>197.769</c:v>
                </c:pt>
                <c:pt idx="2088">
                  <c:v>197.872</c:v>
                </c:pt>
                <c:pt idx="2089">
                  <c:v>198.008</c:v>
                </c:pt>
                <c:pt idx="2090">
                  <c:v>198.069</c:v>
                </c:pt>
                <c:pt idx="2091">
                  <c:v>198.18</c:v>
                </c:pt>
                <c:pt idx="2092">
                  <c:v>198.285</c:v>
                </c:pt>
                <c:pt idx="2093">
                  <c:v>198.384</c:v>
                </c:pt>
                <c:pt idx="2094">
                  <c:v>198.48</c:v>
                </c:pt>
                <c:pt idx="2095">
                  <c:v>198.591</c:v>
                </c:pt>
                <c:pt idx="2096">
                  <c:v>198.669</c:v>
                </c:pt>
                <c:pt idx="2097">
                  <c:v>198.776</c:v>
                </c:pt>
                <c:pt idx="2098">
                  <c:v>198.905</c:v>
                </c:pt>
                <c:pt idx="2099">
                  <c:v>198.978</c:v>
                </c:pt>
                <c:pt idx="2100">
                  <c:v>199.079</c:v>
                </c:pt>
                <c:pt idx="2101">
                  <c:v>199.169</c:v>
                </c:pt>
                <c:pt idx="2102">
                  <c:v>199.268</c:v>
                </c:pt>
                <c:pt idx="2103">
                  <c:v>199.409</c:v>
                </c:pt>
                <c:pt idx="2104">
                  <c:v>199.469</c:v>
                </c:pt>
                <c:pt idx="2105">
                  <c:v>199.601</c:v>
                </c:pt>
                <c:pt idx="2106">
                  <c:v>199.669</c:v>
                </c:pt>
                <c:pt idx="2107">
                  <c:v>199.77</c:v>
                </c:pt>
                <c:pt idx="2108">
                  <c:v>199.869</c:v>
                </c:pt>
                <c:pt idx="2109">
                  <c:v>199.993</c:v>
                </c:pt>
                <c:pt idx="2110">
                  <c:v>200.077</c:v>
                </c:pt>
                <c:pt idx="2111">
                  <c:v>200.169</c:v>
                </c:pt>
                <c:pt idx="2112">
                  <c:v>200.278</c:v>
                </c:pt>
                <c:pt idx="2113">
                  <c:v>200.369</c:v>
                </c:pt>
                <c:pt idx="2114">
                  <c:v>200.469</c:v>
                </c:pt>
                <c:pt idx="2115">
                  <c:v>200.569</c:v>
                </c:pt>
                <c:pt idx="2116">
                  <c:v>200.681</c:v>
                </c:pt>
                <c:pt idx="2117">
                  <c:v>200.777</c:v>
                </c:pt>
                <c:pt idx="2118">
                  <c:v>200.876</c:v>
                </c:pt>
                <c:pt idx="2119">
                  <c:v>200.987</c:v>
                </c:pt>
                <c:pt idx="2120">
                  <c:v>201.071</c:v>
                </c:pt>
                <c:pt idx="2121">
                  <c:v>201.17</c:v>
                </c:pt>
                <c:pt idx="2122">
                  <c:v>201.269</c:v>
                </c:pt>
                <c:pt idx="2123">
                  <c:v>201.37</c:v>
                </c:pt>
                <c:pt idx="2124">
                  <c:v>201.47</c:v>
                </c:pt>
                <c:pt idx="2125">
                  <c:v>201.576</c:v>
                </c:pt>
                <c:pt idx="2126">
                  <c:v>201.676</c:v>
                </c:pt>
                <c:pt idx="2127">
                  <c:v>201.77</c:v>
                </c:pt>
                <c:pt idx="2128">
                  <c:v>201.88</c:v>
                </c:pt>
                <c:pt idx="2129">
                  <c:v>201.971</c:v>
                </c:pt>
                <c:pt idx="2130">
                  <c:v>202.07</c:v>
                </c:pt>
                <c:pt idx="2131">
                  <c:v>202.179</c:v>
                </c:pt>
                <c:pt idx="2132">
                  <c:v>202.283</c:v>
                </c:pt>
                <c:pt idx="2133">
                  <c:v>202.369</c:v>
                </c:pt>
                <c:pt idx="2134">
                  <c:v>202.47</c:v>
                </c:pt>
                <c:pt idx="2135">
                  <c:v>202.569</c:v>
                </c:pt>
                <c:pt idx="2136">
                  <c:v>202.695</c:v>
                </c:pt>
                <c:pt idx="2137">
                  <c:v>202.77</c:v>
                </c:pt>
                <c:pt idx="2138">
                  <c:v>202.87</c:v>
                </c:pt>
                <c:pt idx="2139">
                  <c:v>202.978</c:v>
                </c:pt>
                <c:pt idx="2140">
                  <c:v>203.071</c:v>
                </c:pt>
                <c:pt idx="2141">
                  <c:v>203.17</c:v>
                </c:pt>
                <c:pt idx="2142">
                  <c:v>203.27</c:v>
                </c:pt>
                <c:pt idx="2143">
                  <c:v>203.383</c:v>
                </c:pt>
                <c:pt idx="2144">
                  <c:v>203.469</c:v>
                </c:pt>
                <c:pt idx="2145">
                  <c:v>203.578</c:v>
                </c:pt>
                <c:pt idx="2146">
                  <c:v>203.669</c:v>
                </c:pt>
                <c:pt idx="2147">
                  <c:v>203.769</c:v>
                </c:pt>
                <c:pt idx="2148">
                  <c:v>203.886</c:v>
                </c:pt>
                <c:pt idx="2149">
                  <c:v>203.97</c:v>
                </c:pt>
                <c:pt idx="2150">
                  <c:v>204.071</c:v>
                </c:pt>
                <c:pt idx="2151">
                  <c:v>204.171</c:v>
                </c:pt>
                <c:pt idx="2152">
                  <c:v>204.282</c:v>
                </c:pt>
                <c:pt idx="2153">
                  <c:v>204.371</c:v>
                </c:pt>
                <c:pt idx="2154">
                  <c:v>204.471</c:v>
                </c:pt>
                <c:pt idx="2155">
                  <c:v>204.581</c:v>
                </c:pt>
                <c:pt idx="2156">
                  <c:v>204.693</c:v>
                </c:pt>
                <c:pt idx="2157">
                  <c:v>204.777</c:v>
                </c:pt>
                <c:pt idx="2158">
                  <c:v>204.87</c:v>
                </c:pt>
                <c:pt idx="2159">
                  <c:v>204.976</c:v>
                </c:pt>
                <c:pt idx="2160">
                  <c:v>205.071</c:v>
                </c:pt>
                <c:pt idx="2161">
                  <c:v>205.172</c:v>
                </c:pt>
                <c:pt idx="2162">
                  <c:v>205.275</c:v>
                </c:pt>
                <c:pt idx="2163">
                  <c:v>205.371</c:v>
                </c:pt>
                <c:pt idx="2164">
                  <c:v>205.481</c:v>
                </c:pt>
                <c:pt idx="2165">
                  <c:v>205.575</c:v>
                </c:pt>
                <c:pt idx="2166">
                  <c:v>205.69</c:v>
                </c:pt>
                <c:pt idx="2167">
                  <c:v>205.779</c:v>
                </c:pt>
                <c:pt idx="2168">
                  <c:v>205.87</c:v>
                </c:pt>
                <c:pt idx="2169">
                  <c:v>205.97</c:v>
                </c:pt>
                <c:pt idx="2170">
                  <c:v>206.07</c:v>
                </c:pt>
                <c:pt idx="2171">
                  <c:v>206.176</c:v>
                </c:pt>
                <c:pt idx="2172">
                  <c:v>206.274</c:v>
                </c:pt>
                <c:pt idx="2173">
                  <c:v>206.37</c:v>
                </c:pt>
                <c:pt idx="2174">
                  <c:v>206.471</c:v>
                </c:pt>
                <c:pt idx="2175">
                  <c:v>206.57</c:v>
                </c:pt>
                <c:pt idx="2176">
                  <c:v>206.67</c:v>
                </c:pt>
                <c:pt idx="2177">
                  <c:v>206.769</c:v>
                </c:pt>
                <c:pt idx="2178">
                  <c:v>206.869</c:v>
                </c:pt>
                <c:pt idx="2179">
                  <c:v>206.986</c:v>
                </c:pt>
                <c:pt idx="2180">
                  <c:v>207.096</c:v>
                </c:pt>
                <c:pt idx="2181">
                  <c:v>207.179</c:v>
                </c:pt>
                <c:pt idx="2182">
                  <c:v>207.278</c:v>
                </c:pt>
                <c:pt idx="2183">
                  <c:v>207.371</c:v>
                </c:pt>
                <c:pt idx="2184">
                  <c:v>207.471</c:v>
                </c:pt>
                <c:pt idx="2185">
                  <c:v>207.571</c:v>
                </c:pt>
                <c:pt idx="2186">
                  <c:v>207.68</c:v>
                </c:pt>
                <c:pt idx="2187">
                  <c:v>207.77</c:v>
                </c:pt>
                <c:pt idx="2188">
                  <c:v>207.87</c:v>
                </c:pt>
                <c:pt idx="2189">
                  <c:v>207.97</c:v>
                </c:pt>
                <c:pt idx="2190">
                  <c:v>208.07</c:v>
                </c:pt>
                <c:pt idx="2191">
                  <c:v>208.169</c:v>
                </c:pt>
                <c:pt idx="2192">
                  <c:v>208.271</c:v>
                </c:pt>
                <c:pt idx="2193">
                  <c:v>208.386</c:v>
                </c:pt>
                <c:pt idx="2194">
                  <c:v>208.49</c:v>
                </c:pt>
                <c:pt idx="2195">
                  <c:v>208.569</c:v>
                </c:pt>
                <c:pt idx="2196">
                  <c:v>208.679</c:v>
                </c:pt>
                <c:pt idx="2197">
                  <c:v>208.778</c:v>
                </c:pt>
                <c:pt idx="2198">
                  <c:v>208.881</c:v>
                </c:pt>
                <c:pt idx="2199">
                  <c:v>208.98</c:v>
                </c:pt>
                <c:pt idx="2200">
                  <c:v>209.07</c:v>
                </c:pt>
                <c:pt idx="2201">
                  <c:v>209.17</c:v>
                </c:pt>
                <c:pt idx="2202">
                  <c:v>209.27</c:v>
                </c:pt>
                <c:pt idx="2203">
                  <c:v>209.371</c:v>
                </c:pt>
                <c:pt idx="2204">
                  <c:v>209.471</c:v>
                </c:pt>
                <c:pt idx="2205">
                  <c:v>209.571</c:v>
                </c:pt>
                <c:pt idx="2206">
                  <c:v>209.688</c:v>
                </c:pt>
                <c:pt idx="2207">
                  <c:v>209.769</c:v>
                </c:pt>
                <c:pt idx="2208">
                  <c:v>209.87</c:v>
                </c:pt>
                <c:pt idx="2209">
                  <c:v>209.97</c:v>
                </c:pt>
                <c:pt idx="2210">
                  <c:v>210.073</c:v>
                </c:pt>
                <c:pt idx="2211">
                  <c:v>210.174</c:v>
                </c:pt>
                <c:pt idx="2212">
                  <c:v>210.269</c:v>
                </c:pt>
                <c:pt idx="2213">
                  <c:v>210.371</c:v>
                </c:pt>
                <c:pt idx="2214">
                  <c:v>210.471</c:v>
                </c:pt>
                <c:pt idx="2215">
                  <c:v>210.569</c:v>
                </c:pt>
                <c:pt idx="2216">
                  <c:v>210.683</c:v>
                </c:pt>
                <c:pt idx="2217">
                  <c:v>210.77</c:v>
                </c:pt>
                <c:pt idx="2218">
                  <c:v>210.87</c:v>
                </c:pt>
                <c:pt idx="2219">
                  <c:v>210.97</c:v>
                </c:pt>
                <c:pt idx="2220">
                  <c:v>211.075</c:v>
                </c:pt>
                <c:pt idx="2221">
                  <c:v>211.175</c:v>
                </c:pt>
                <c:pt idx="2222">
                  <c:v>211.271</c:v>
                </c:pt>
                <c:pt idx="2223">
                  <c:v>211.371</c:v>
                </c:pt>
                <c:pt idx="2224">
                  <c:v>211.471</c:v>
                </c:pt>
                <c:pt idx="2225">
                  <c:v>211.571</c:v>
                </c:pt>
                <c:pt idx="2226">
                  <c:v>211.671</c:v>
                </c:pt>
                <c:pt idx="2227">
                  <c:v>211.771</c:v>
                </c:pt>
                <c:pt idx="2228">
                  <c:v>211.87</c:v>
                </c:pt>
                <c:pt idx="2229">
                  <c:v>211.978</c:v>
                </c:pt>
                <c:pt idx="2230">
                  <c:v>212.076</c:v>
                </c:pt>
                <c:pt idx="2231">
                  <c:v>212.17</c:v>
                </c:pt>
                <c:pt idx="2232">
                  <c:v>212.308</c:v>
                </c:pt>
                <c:pt idx="2233">
                  <c:v>212.37</c:v>
                </c:pt>
                <c:pt idx="2234">
                  <c:v>212.471</c:v>
                </c:pt>
                <c:pt idx="2235">
                  <c:v>212.571</c:v>
                </c:pt>
                <c:pt idx="2236">
                  <c:v>212.671</c:v>
                </c:pt>
                <c:pt idx="2237">
                  <c:v>212.771</c:v>
                </c:pt>
                <c:pt idx="2238">
                  <c:v>212.87</c:v>
                </c:pt>
                <c:pt idx="2239">
                  <c:v>212.977</c:v>
                </c:pt>
                <c:pt idx="2240">
                  <c:v>213.071</c:v>
                </c:pt>
                <c:pt idx="2241">
                  <c:v>213.179</c:v>
                </c:pt>
                <c:pt idx="2242">
                  <c:v>213.27</c:v>
                </c:pt>
                <c:pt idx="2243">
                  <c:v>213.371</c:v>
                </c:pt>
                <c:pt idx="2244">
                  <c:v>213.471</c:v>
                </c:pt>
                <c:pt idx="2245">
                  <c:v>213.57</c:v>
                </c:pt>
                <c:pt idx="2246">
                  <c:v>213.671</c:v>
                </c:pt>
                <c:pt idx="2247">
                  <c:v>213.782</c:v>
                </c:pt>
                <c:pt idx="2248">
                  <c:v>213.878</c:v>
                </c:pt>
                <c:pt idx="2249">
                  <c:v>213.971</c:v>
                </c:pt>
                <c:pt idx="2250">
                  <c:v>214.076</c:v>
                </c:pt>
                <c:pt idx="2251">
                  <c:v>214.171</c:v>
                </c:pt>
                <c:pt idx="2252">
                  <c:v>214.271</c:v>
                </c:pt>
                <c:pt idx="2253">
                  <c:v>214.371</c:v>
                </c:pt>
                <c:pt idx="2254">
                  <c:v>214.49</c:v>
                </c:pt>
                <c:pt idx="2255">
                  <c:v>214.575</c:v>
                </c:pt>
                <c:pt idx="2256">
                  <c:v>214.672</c:v>
                </c:pt>
                <c:pt idx="2257">
                  <c:v>214.777</c:v>
                </c:pt>
                <c:pt idx="2258">
                  <c:v>214.876</c:v>
                </c:pt>
                <c:pt idx="2259">
                  <c:v>214.979</c:v>
                </c:pt>
                <c:pt idx="2260">
                  <c:v>215.083</c:v>
                </c:pt>
                <c:pt idx="2261">
                  <c:v>215.183</c:v>
                </c:pt>
                <c:pt idx="2262">
                  <c:v>215.27</c:v>
                </c:pt>
                <c:pt idx="2263">
                  <c:v>215.37</c:v>
                </c:pt>
                <c:pt idx="2264">
                  <c:v>215.479</c:v>
                </c:pt>
                <c:pt idx="2265">
                  <c:v>215.571</c:v>
                </c:pt>
                <c:pt idx="2266">
                  <c:v>215.68</c:v>
                </c:pt>
                <c:pt idx="2267">
                  <c:v>215.77</c:v>
                </c:pt>
                <c:pt idx="2268">
                  <c:v>215.871</c:v>
                </c:pt>
                <c:pt idx="2269">
                  <c:v>215.97</c:v>
                </c:pt>
                <c:pt idx="2270">
                  <c:v>216.069</c:v>
                </c:pt>
                <c:pt idx="2271">
                  <c:v>216.169</c:v>
                </c:pt>
                <c:pt idx="2272">
                  <c:v>216.269</c:v>
                </c:pt>
                <c:pt idx="2273">
                  <c:v>216.386</c:v>
                </c:pt>
                <c:pt idx="2274">
                  <c:v>216.475</c:v>
                </c:pt>
                <c:pt idx="2275">
                  <c:v>216.57</c:v>
                </c:pt>
                <c:pt idx="2276">
                  <c:v>216.67</c:v>
                </c:pt>
                <c:pt idx="2277">
                  <c:v>216.787</c:v>
                </c:pt>
                <c:pt idx="2278">
                  <c:v>216.878</c:v>
                </c:pt>
                <c:pt idx="2279">
                  <c:v>216.987</c:v>
                </c:pt>
                <c:pt idx="2280">
                  <c:v>217.07</c:v>
                </c:pt>
                <c:pt idx="2281">
                  <c:v>217.177</c:v>
                </c:pt>
                <c:pt idx="2282">
                  <c:v>217.271</c:v>
                </c:pt>
                <c:pt idx="2283">
                  <c:v>217.369</c:v>
                </c:pt>
                <c:pt idx="2284">
                  <c:v>217.474</c:v>
                </c:pt>
                <c:pt idx="2285">
                  <c:v>217.57</c:v>
                </c:pt>
                <c:pt idx="2286">
                  <c:v>217.673</c:v>
                </c:pt>
                <c:pt idx="2287">
                  <c:v>217.771</c:v>
                </c:pt>
                <c:pt idx="2288">
                  <c:v>217.887</c:v>
                </c:pt>
                <c:pt idx="2289">
                  <c:v>217.969</c:v>
                </c:pt>
                <c:pt idx="2290">
                  <c:v>218.076</c:v>
                </c:pt>
                <c:pt idx="2291">
                  <c:v>218.176</c:v>
                </c:pt>
                <c:pt idx="2292">
                  <c:v>218.3</c:v>
                </c:pt>
                <c:pt idx="2293">
                  <c:v>218.377</c:v>
                </c:pt>
                <c:pt idx="2294">
                  <c:v>218.469</c:v>
                </c:pt>
                <c:pt idx="2295">
                  <c:v>218.57</c:v>
                </c:pt>
                <c:pt idx="2296">
                  <c:v>218.671</c:v>
                </c:pt>
                <c:pt idx="2297">
                  <c:v>218.774</c:v>
                </c:pt>
                <c:pt idx="2298">
                  <c:v>218.877</c:v>
                </c:pt>
                <c:pt idx="2299">
                  <c:v>218.971</c:v>
                </c:pt>
                <c:pt idx="2300">
                  <c:v>219.071</c:v>
                </c:pt>
                <c:pt idx="2301">
                  <c:v>219.17</c:v>
                </c:pt>
                <c:pt idx="2302">
                  <c:v>219.291</c:v>
                </c:pt>
                <c:pt idx="2303">
                  <c:v>219.37</c:v>
                </c:pt>
                <c:pt idx="2304">
                  <c:v>219.47</c:v>
                </c:pt>
                <c:pt idx="2305">
                  <c:v>219.587</c:v>
                </c:pt>
                <c:pt idx="2306">
                  <c:v>219.677</c:v>
                </c:pt>
                <c:pt idx="2307">
                  <c:v>219.772</c:v>
                </c:pt>
                <c:pt idx="2308">
                  <c:v>219.871</c:v>
                </c:pt>
                <c:pt idx="2309">
                  <c:v>219.972</c:v>
                </c:pt>
                <c:pt idx="2310">
                  <c:v>220.071</c:v>
                </c:pt>
                <c:pt idx="2311">
                  <c:v>220.172</c:v>
                </c:pt>
                <c:pt idx="2312">
                  <c:v>220.271</c:v>
                </c:pt>
                <c:pt idx="2313">
                  <c:v>220.37</c:v>
                </c:pt>
                <c:pt idx="2314">
                  <c:v>220.485</c:v>
                </c:pt>
                <c:pt idx="2315">
                  <c:v>220.57</c:v>
                </c:pt>
                <c:pt idx="2316">
                  <c:v>220.675</c:v>
                </c:pt>
                <c:pt idx="2317">
                  <c:v>220.78</c:v>
                </c:pt>
                <c:pt idx="2318">
                  <c:v>220.87</c:v>
                </c:pt>
                <c:pt idx="2319">
                  <c:v>220.986</c:v>
                </c:pt>
                <c:pt idx="2320">
                  <c:v>221.07</c:v>
                </c:pt>
                <c:pt idx="2321">
                  <c:v>221.171</c:v>
                </c:pt>
                <c:pt idx="2322">
                  <c:v>221.288</c:v>
                </c:pt>
                <c:pt idx="2323">
                  <c:v>221.371</c:v>
                </c:pt>
                <c:pt idx="2324">
                  <c:v>221.47</c:v>
                </c:pt>
                <c:pt idx="2325">
                  <c:v>221.586</c:v>
                </c:pt>
                <c:pt idx="2326">
                  <c:v>221.687</c:v>
                </c:pt>
                <c:pt idx="2327">
                  <c:v>221.778</c:v>
                </c:pt>
                <c:pt idx="2328">
                  <c:v>221.87</c:v>
                </c:pt>
                <c:pt idx="2329">
                  <c:v>221.97</c:v>
                </c:pt>
                <c:pt idx="2330">
                  <c:v>222.071</c:v>
                </c:pt>
                <c:pt idx="2331">
                  <c:v>222.17</c:v>
                </c:pt>
                <c:pt idx="2332">
                  <c:v>222.269</c:v>
                </c:pt>
                <c:pt idx="2333">
                  <c:v>222.371</c:v>
                </c:pt>
                <c:pt idx="2334">
                  <c:v>222.484</c:v>
                </c:pt>
                <c:pt idx="2335">
                  <c:v>222.571</c:v>
                </c:pt>
                <c:pt idx="2336">
                  <c:v>222.67</c:v>
                </c:pt>
                <c:pt idx="2337">
                  <c:v>222.781</c:v>
                </c:pt>
                <c:pt idx="2338">
                  <c:v>222.87</c:v>
                </c:pt>
                <c:pt idx="2339">
                  <c:v>222.969</c:v>
                </c:pt>
                <c:pt idx="2340">
                  <c:v>223.08</c:v>
                </c:pt>
                <c:pt idx="2341">
                  <c:v>223.17</c:v>
                </c:pt>
                <c:pt idx="2342">
                  <c:v>223.271</c:v>
                </c:pt>
                <c:pt idx="2343">
                  <c:v>223.371</c:v>
                </c:pt>
                <c:pt idx="2344">
                  <c:v>223.471</c:v>
                </c:pt>
                <c:pt idx="2345">
                  <c:v>223.571</c:v>
                </c:pt>
                <c:pt idx="2346">
                  <c:v>223.671</c:v>
                </c:pt>
                <c:pt idx="2347">
                  <c:v>223.775</c:v>
                </c:pt>
                <c:pt idx="2348">
                  <c:v>223.873</c:v>
                </c:pt>
                <c:pt idx="2349">
                  <c:v>223.97</c:v>
                </c:pt>
                <c:pt idx="2350">
                  <c:v>224.079</c:v>
                </c:pt>
                <c:pt idx="2351">
                  <c:v>224.172</c:v>
                </c:pt>
                <c:pt idx="2352">
                  <c:v>224.27</c:v>
                </c:pt>
                <c:pt idx="2353">
                  <c:v>224.371</c:v>
                </c:pt>
                <c:pt idx="2354">
                  <c:v>224.471</c:v>
                </c:pt>
                <c:pt idx="2355">
                  <c:v>224.571</c:v>
                </c:pt>
                <c:pt idx="2356">
                  <c:v>224.671</c:v>
                </c:pt>
                <c:pt idx="2357">
                  <c:v>224.771</c:v>
                </c:pt>
                <c:pt idx="2358">
                  <c:v>224.887</c:v>
                </c:pt>
                <c:pt idx="2359">
                  <c:v>224.981</c:v>
                </c:pt>
                <c:pt idx="2360">
                  <c:v>225.082</c:v>
                </c:pt>
                <c:pt idx="2361">
                  <c:v>225.17</c:v>
                </c:pt>
                <c:pt idx="2362">
                  <c:v>225.27</c:v>
                </c:pt>
                <c:pt idx="2363">
                  <c:v>225.386</c:v>
                </c:pt>
                <c:pt idx="2364">
                  <c:v>225.481</c:v>
                </c:pt>
                <c:pt idx="2365">
                  <c:v>225.571</c:v>
                </c:pt>
                <c:pt idx="2366">
                  <c:v>225.679</c:v>
                </c:pt>
                <c:pt idx="2367">
                  <c:v>225.77</c:v>
                </c:pt>
                <c:pt idx="2368">
                  <c:v>225.876</c:v>
                </c:pt>
                <c:pt idx="2369">
                  <c:v>225.972</c:v>
                </c:pt>
                <c:pt idx="2370">
                  <c:v>226.07</c:v>
                </c:pt>
                <c:pt idx="2371">
                  <c:v>226.188</c:v>
                </c:pt>
                <c:pt idx="2372">
                  <c:v>226.27</c:v>
                </c:pt>
                <c:pt idx="2373">
                  <c:v>226.37</c:v>
                </c:pt>
                <c:pt idx="2374">
                  <c:v>226.47</c:v>
                </c:pt>
                <c:pt idx="2375">
                  <c:v>226.571</c:v>
                </c:pt>
                <c:pt idx="2376">
                  <c:v>226.67</c:v>
                </c:pt>
                <c:pt idx="2377">
                  <c:v>226.771</c:v>
                </c:pt>
                <c:pt idx="2378">
                  <c:v>226.871</c:v>
                </c:pt>
                <c:pt idx="2379">
                  <c:v>226.971</c:v>
                </c:pt>
                <c:pt idx="2380">
                  <c:v>227.07</c:v>
                </c:pt>
                <c:pt idx="2381">
                  <c:v>227.17</c:v>
                </c:pt>
                <c:pt idx="2382">
                  <c:v>227.271</c:v>
                </c:pt>
                <c:pt idx="2383">
                  <c:v>227.371</c:v>
                </c:pt>
                <c:pt idx="2384">
                  <c:v>227.471</c:v>
                </c:pt>
                <c:pt idx="2385">
                  <c:v>227.571</c:v>
                </c:pt>
                <c:pt idx="2386">
                  <c:v>227.671</c:v>
                </c:pt>
                <c:pt idx="2387">
                  <c:v>227.788</c:v>
                </c:pt>
                <c:pt idx="2388">
                  <c:v>227.871</c:v>
                </c:pt>
                <c:pt idx="2389">
                  <c:v>227.971</c:v>
                </c:pt>
                <c:pt idx="2390">
                  <c:v>228.075</c:v>
                </c:pt>
                <c:pt idx="2391">
                  <c:v>228.17</c:v>
                </c:pt>
                <c:pt idx="2392">
                  <c:v>228.27</c:v>
                </c:pt>
                <c:pt idx="2393">
                  <c:v>228.37</c:v>
                </c:pt>
                <c:pt idx="2394">
                  <c:v>228.471</c:v>
                </c:pt>
                <c:pt idx="2395">
                  <c:v>228.571</c:v>
                </c:pt>
                <c:pt idx="2396">
                  <c:v>228.686</c:v>
                </c:pt>
                <c:pt idx="2397">
                  <c:v>228.776</c:v>
                </c:pt>
                <c:pt idx="2398">
                  <c:v>228.871</c:v>
                </c:pt>
                <c:pt idx="2399">
                  <c:v>228.971</c:v>
                </c:pt>
                <c:pt idx="2400">
                  <c:v>229.071</c:v>
                </c:pt>
                <c:pt idx="2401">
                  <c:v>229.177</c:v>
                </c:pt>
                <c:pt idx="2402">
                  <c:v>229.279</c:v>
                </c:pt>
                <c:pt idx="2403">
                  <c:v>229.37</c:v>
                </c:pt>
                <c:pt idx="2404">
                  <c:v>229.479</c:v>
                </c:pt>
                <c:pt idx="2405">
                  <c:v>229.57</c:v>
                </c:pt>
                <c:pt idx="2406">
                  <c:v>229.677</c:v>
                </c:pt>
                <c:pt idx="2407">
                  <c:v>229.771</c:v>
                </c:pt>
                <c:pt idx="2408">
                  <c:v>229.871</c:v>
                </c:pt>
                <c:pt idx="2409">
                  <c:v>229.972</c:v>
                </c:pt>
                <c:pt idx="2410">
                  <c:v>230.085</c:v>
                </c:pt>
                <c:pt idx="2411">
                  <c:v>230.177</c:v>
                </c:pt>
                <c:pt idx="2412">
                  <c:v>230.276</c:v>
                </c:pt>
                <c:pt idx="2413">
                  <c:v>230.37</c:v>
                </c:pt>
                <c:pt idx="2414">
                  <c:v>230.47</c:v>
                </c:pt>
                <c:pt idx="2415">
                  <c:v>230.57</c:v>
                </c:pt>
                <c:pt idx="2416">
                  <c:v>230.682</c:v>
                </c:pt>
                <c:pt idx="2417">
                  <c:v>230.776</c:v>
                </c:pt>
                <c:pt idx="2418">
                  <c:v>230.871</c:v>
                </c:pt>
                <c:pt idx="2419">
                  <c:v>230.987</c:v>
                </c:pt>
                <c:pt idx="2420">
                  <c:v>231.088</c:v>
                </c:pt>
                <c:pt idx="2421">
                  <c:v>231.18</c:v>
                </c:pt>
                <c:pt idx="2422">
                  <c:v>231.271</c:v>
                </c:pt>
                <c:pt idx="2423">
                  <c:v>231.39</c:v>
                </c:pt>
                <c:pt idx="2424">
                  <c:v>231.48</c:v>
                </c:pt>
                <c:pt idx="2425">
                  <c:v>231.578</c:v>
                </c:pt>
                <c:pt idx="2426">
                  <c:v>231.67</c:v>
                </c:pt>
                <c:pt idx="2427">
                  <c:v>231.776</c:v>
                </c:pt>
                <c:pt idx="2428">
                  <c:v>231.874</c:v>
                </c:pt>
                <c:pt idx="2429">
                  <c:v>231.978</c:v>
                </c:pt>
                <c:pt idx="2430">
                  <c:v>232.071</c:v>
                </c:pt>
                <c:pt idx="2431">
                  <c:v>232.18</c:v>
                </c:pt>
                <c:pt idx="2432">
                  <c:v>232.279</c:v>
                </c:pt>
                <c:pt idx="2433">
                  <c:v>232.372</c:v>
                </c:pt>
                <c:pt idx="2434">
                  <c:v>232.471</c:v>
                </c:pt>
                <c:pt idx="2435">
                  <c:v>232.571</c:v>
                </c:pt>
                <c:pt idx="2436">
                  <c:v>232.67</c:v>
                </c:pt>
                <c:pt idx="2437">
                  <c:v>232.77</c:v>
                </c:pt>
                <c:pt idx="2438">
                  <c:v>232.87</c:v>
                </c:pt>
                <c:pt idx="2439">
                  <c:v>232.971</c:v>
                </c:pt>
                <c:pt idx="2440">
                  <c:v>233.07</c:v>
                </c:pt>
                <c:pt idx="2441">
                  <c:v>233.171</c:v>
                </c:pt>
                <c:pt idx="2442">
                  <c:v>233.271</c:v>
                </c:pt>
                <c:pt idx="2443">
                  <c:v>233.371</c:v>
                </c:pt>
                <c:pt idx="2444">
                  <c:v>233.47</c:v>
                </c:pt>
                <c:pt idx="2445">
                  <c:v>233.574</c:v>
                </c:pt>
                <c:pt idx="2446">
                  <c:v>233.673</c:v>
                </c:pt>
                <c:pt idx="2447">
                  <c:v>233.771</c:v>
                </c:pt>
                <c:pt idx="2448">
                  <c:v>233.87</c:v>
                </c:pt>
                <c:pt idx="2449">
                  <c:v>233.978</c:v>
                </c:pt>
                <c:pt idx="2450">
                  <c:v>234.07</c:v>
                </c:pt>
                <c:pt idx="2451">
                  <c:v>234.176</c:v>
                </c:pt>
                <c:pt idx="2452">
                  <c:v>234.281</c:v>
                </c:pt>
                <c:pt idx="2453">
                  <c:v>234.394</c:v>
                </c:pt>
                <c:pt idx="2454">
                  <c:v>234.471</c:v>
                </c:pt>
                <c:pt idx="2455">
                  <c:v>234.581</c:v>
                </c:pt>
                <c:pt idx="2456">
                  <c:v>234.673</c:v>
                </c:pt>
                <c:pt idx="2457">
                  <c:v>234.775</c:v>
                </c:pt>
                <c:pt idx="2458">
                  <c:v>234.871</c:v>
                </c:pt>
                <c:pt idx="2459">
                  <c:v>234.977</c:v>
                </c:pt>
                <c:pt idx="2460">
                  <c:v>235.071</c:v>
                </c:pt>
                <c:pt idx="2461">
                  <c:v>235.171</c:v>
                </c:pt>
                <c:pt idx="2462">
                  <c:v>235.271</c:v>
                </c:pt>
                <c:pt idx="2463">
                  <c:v>235.371</c:v>
                </c:pt>
                <c:pt idx="2464">
                  <c:v>235.477</c:v>
                </c:pt>
                <c:pt idx="2465">
                  <c:v>235.571</c:v>
                </c:pt>
                <c:pt idx="2466">
                  <c:v>235.671</c:v>
                </c:pt>
                <c:pt idx="2467">
                  <c:v>235.771</c:v>
                </c:pt>
                <c:pt idx="2468">
                  <c:v>235.877</c:v>
                </c:pt>
                <c:pt idx="2469">
                  <c:v>235.97</c:v>
                </c:pt>
                <c:pt idx="2470">
                  <c:v>236.071</c:v>
                </c:pt>
                <c:pt idx="2471">
                  <c:v>236.172</c:v>
                </c:pt>
                <c:pt idx="2472">
                  <c:v>236.271</c:v>
                </c:pt>
                <c:pt idx="2473">
                  <c:v>236.372</c:v>
                </c:pt>
                <c:pt idx="2474">
                  <c:v>236.472</c:v>
                </c:pt>
                <c:pt idx="2475">
                  <c:v>236.578</c:v>
                </c:pt>
                <c:pt idx="2476">
                  <c:v>236.672</c:v>
                </c:pt>
                <c:pt idx="2477">
                  <c:v>236.771</c:v>
                </c:pt>
                <c:pt idx="2478">
                  <c:v>236.886</c:v>
                </c:pt>
                <c:pt idx="2479">
                  <c:v>236.971</c:v>
                </c:pt>
                <c:pt idx="2480">
                  <c:v>237.08</c:v>
                </c:pt>
                <c:pt idx="2481">
                  <c:v>237.171</c:v>
                </c:pt>
                <c:pt idx="2482">
                  <c:v>237.293</c:v>
                </c:pt>
                <c:pt idx="2483">
                  <c:v>237.371</c:v>
                </c:pt>
                <c:pt idx="2484">
                  <c:v>237.472</c:v>
                </c:pt>
                <c:pt idx="2485">
                  <c:v>237.571</c:v>
                </c:pt>
                <c:pt idx="2486">
                  <c:v>237.687</c:v>
                </c:pt>
                <c:pt idx="2487">
                  <c:v>237.772</c:v>
                </c:pt>
                <c:pt idx="2488">
                  <c:v>237.871</c:v>
                </c:pt>
                <c:pt idx="2489">
                  <c:v>237.978</c:v>
                </c:pt>
                <c:pt idx="2490">
                  <c:v>238.071</c:v>
                </c:pt>
                <c:pt idx="2491">
                  <c:v>238.171</c:v>
                </c:pt>
                <c:pt idx="2492">
                  <c:v>238.288</c:v>
                </c:pt>
                <c:pt idx="2493">
                  <c:v>238.371</c:v>
                </c:pt>
                <c:pt idx="2494">
                  <c:v>238.472</c:v>
                </c:pt>
                <c:pt idx="2495">
                  <c:v>238.572</c:v>
                </c:pt>
                <c:pt idx="2496">
                  <c:v>238.69</c:v>
                </c:pt>
                <c:pt idx="2497">
                  <c:v>238.772</c:v>
                </c:pt>
                <c:pt idx="2498">
                  <c:v>238.872</c:v>
                </c:pt>
                <c:pt idx="2499">
                  <c:v>238.972</c:v>
                </c:pt>
                <c:pt idx="2500">
                  <c:v>239.071</c:v>
                </c:pt>
                <c:pt idx="2501">
                  <c:v>239.171</c:v>
                </c:pt>
                <c:pt idx="2502">
                  <c:v>239.284</c:v>
                </c:pt>
                <c:pt idx="2503">
                  <c:v>239.371</c:v>
                </c:pt>
                <c:pt idx="2504">
                  <c:v>239.477</c:v>
                </c:pt>
                <c:pt idx="2505">
                  <c:v>239.576</c:v>
                </c:pt>
                <c:pt idx="2506">
                  <c:v>239.672</c:v>
                </c:pt>
                <c:pt idx="2507">
                  <c:v>239.772</c:v>
                </c:pt>
                <c:pt idx="2508">
                  <c:v>239.872</c:v>
                </c:pt>
                <c:pt idx="2509">
                  <c:v>239.973</c:v>
                </c:pt>
                <c:pt idx="2510">
                  <c:v>240.082</c:v>
                </c:pt>
                <c:pt idx="2511">
                  <c:v>240.176</c:v>
                </c:pt>
                <c:pt idx="2512">
                  <c:v>240.271</c:v>
                </c:pt>
                <c:pt idx="2513">
                  <c:v>240.386</c:v>
                </c:pt>
                <c:pt idx="2514">
                  <c:v>240.472</c:v>
                </c:pt>
                <c:pt idx="2515">
                  <c:v>240.588</c:v>
                </c:pt>
                <c:pt idx="2516">
                  <c:v>240.671</c:v>
                </c:pt>
                <c:pt idx="2517">
                  <c:v>240.772</c:v>
                </c:pt>
                <c:pt idx="2518">
                  <c:v>240.873</c:v>
                </c:pt>
                <c:pt idx="2519">
                  <c:v>240.977</c:v>
                </c:pt>
                <c:pt idx="2520">
                  <c:v>241.076</c:v>
                </c:pt>
                <c:pt idx="2521">
                  <c:v>241.176</c:v>
                </c:pt>
                <c:pt idx="2522">
                  <c:v>241.272</c:v>
                </c:pt>
                <c:pt idx="2523">
                  <c:v>241.381</c:v>
                </c:pt>
                <c:pt idx="2524">
                  <c:v>241.482</c:v>
                </c:pt>
                <c:pt idx="2525">
                  <c:v>241.571</c:v>
                </c:pt>
                <c:pt idx="2526">
                  <c:v>241.677</c:v>
                </c:pt>
                <c:pt idx="2527">
                  <c:v>241.772</c:v>
                </c:pt>
                <c:pt idx="2528">
                  <c:v>241.876</c:v>
                </c:pt>
                <c:pt idx="2529">
                  <c:v>241.972</c:v>
                </c:pt>
                <c:pt idx="2530">
                  <c:v>242.072</c:v>
                </c:pt>
                <c:pt idx="2531">
                  <c:v>242.18</c:v>
                </c:pt>
                <c:pt idx="2532">
                  <c:v>242.272</c:v>
                </c:pt>
                <c:pt idx="2533">
                  <c:v>242.383</c:v>
                </c:pt>
                <c:pt idx="2534">
                  <c:v>242.474</c:v>
                </c:pt>
                <c:pt idx="2535">
                  <c:v>242.577</c:v>
                </c:pt>
                <c:pt idx="2536">
                  <c:v>242.671</c:v>
                </c:pt>
                <c:pt idx="2537">
                  <c:v>242.771</c:v>
                </c:pt>
                <c:pt idx="2538">
                  <c:v>242.872</c:v>
                </c:pt>
                <c:pt idx="2539">
                  <c:v>242.976</c:v>
                </c:pt>
                <c:pt idx="2540">
                  <c:v>243.072</c:v>
                </c:pt>
                <c:pt idx="2541">
                  <c:v>243.172</c:v>
                </c:pt>
                <c:pt idx="2542">
                  <c:v>243.272</c:v>
                </c:pt>
                <c:pt idx="2543">
                  <c:v>243.381</c:v>
                </c:pt>
                <c:pt idx="2544">
                  <c:v>243.48</c:v>
                </c:pt>
                <c:pt idx="2545">
                  <c:v>243.58</c:v>
                </c:pt>
                <c:pt idx="2546">
                  <c:v>243.671</c:v>
                </c:pt>
                <c:pt idx="2547">
                  <c:v>243.771</c:v>
                </c:pt>
                <c:pt idx="2548">
                  <c:v>243.871</c:v>
                </c:pt>
                <c:pt idx="2549">
                  <c:v>243.972</c:v>
                </c:pt>
                <c:pt idx="2550">
                  <c:v>244.071</c:v>
                </c:pt>
                <c:pt idx="2551">
                  <c:v>244.171</c:v>
                </c:pt>
                <c:pt idx="2552">
                  <c:v>244.289</c:v>
                </c:pt>
                <c:pt idx="2553">
                  <c:v>244.391</c:v>
                </c:pt>
                <c:pt idx="2554">
                  <c:v>244.472</c:v>
                </c:pt>
                <c:pt idx="2555">
                  <c:v>244.588</c:v>
                </c:pt>
                <c:pt idx="2556">
                  <c:v>244.682</c:v>
                </c:pt>
                <c:pt idx="2557">
                  <c:v>244.772</c:v>
                </c:pt>
                <c:pt idx="2558">
                  <c:v>244.872</c:v>
                </c:pt>
                <c:pt idx="2559">
                  <c:v>244.979</c:v>
                </c:pt>
                <c:pt idx="2560">
                  <c:v>245.085</c:v>
                </c:pt>
                <c:pt idx="2561">
                  <c:v>245.171</c:v>
                </c:pt>
                <c:pt idx="2562">
                  <c:v>245.284</c:v>
                </c:pt>
                <c:pt idx="2563">
                  <c:v>245.381</c:v>
                </c:pt>
                <c:pt idx="2564">
                  <c:v>245.472</c:v>
                </c:pt>
                <c:pt idx="2565">
                  <c:v>245.576</c:v>
                </c:pt>
                <c:pt idx="2566">
                  <c:v>245.671</c:v>
                </c:pt>
                <c:pt idx="2567">
                  <c:v>245.789</c:v>
                </c:pt>
                <c:pt idx="2568">
                  <c:v>245.872</c:v>
                </c:pt>
                <c:pt idx="2569">
                  <c:v>245.972</c:v>
                </c:pt>
                <c:pt idx="2570">
                  <c:v>246.076</c:v>
                </c:pt>
                <c:pt idx="2571">
                  <c:v>246.18</c:v>
                </c:pt>
                <c:pt idx="2572">
                  <c:v>246.278</c:v>
                </c:pt>
                <c:pt idx="2573">
                  <c:v>246.372</c:v>
                </c:pt>
                <c:pt idx="2574">
                  <c:v>246.472</c:v>
                </c:pt>
                <c:pt idx="2575">
                  <c:v>246.592</c:v>
                </c:pt>
                <c:pt idx="2576">
                  <c:v>246.683</c:v>
                </c:pt>
                <c:pt idx="2577">
                  <c:v>246.771</c:v>
                </c:pt>
                <c:pt idx="2578">
                  <c:v>246.872</c:v>
                </c:pt>
                <c:pt idx="2579">
                  <c:v>246.971</c:v>
                </c:pt>
                <c:pt idx="2580">
                  <c:v>247.072</c:v>
                </c:pt>
                <c:pt idx="2581">
                  <c:v>247.172</c:v>
                </c:pt>
                <c:pt idx="2582">
                  <c:v>247.272</c:v>
                </c:pt>
                <c:pt idx="2583">
                  <c:v>247.381</c:v>
                </c:pt>
                <c:pt idx="2584">
                  <c:v>247.471</c:v>
                </c:pt>
                <c:pt idx="2585">
                  <c:v>247.572</c:v>
                </c:pt>
                <c:pt idx="2586">
                  <c:v>247.672</c:v>
                </c:pt>
                <c:pt idx="2587">
                  <c:v>247.786</c:v>
                </c:pt>
                <c:pt idx="2588">
                  <c:v>247.872</c:v>
                </c:pt>
                <c:pt idx="2589">
                  <c:v>247.979</c:v>
                </c:pt>
                <c:pt idx="2590">
                  <c:v>248.072</c:v>
                </c:pt>
                <c:pt idx="2591">
                  <c:v>248.171</c:v>
                </c:pt>
                <c:pt idx="2592">
                  <c:v>248.272</c:v>
                </c:pt>
                <c:pt idx="2593">
                  <c:v>248.39</c:v>
                </c:pt>
                <c:pt idx="2594">
                  <c:v>248.481</c:v>
                </c:pt>
                <c:pt idx="2595">
                  <c:v>248.571</c:v>
                </c:pt>
                <c:pt idx="2596">
                  <c:v>248.67</c:v>
                </c:pt>
                <c:pt idx="2597">
                  <c:v>248.77</c:v>
                </c:pt>
                <c:pt idx="2598">
                  <c:v>248.871</c:v>
                </c:pt>
                <c:pt idx="2599">
                  <c:v>248.971</c:v>
                </c:pt>
                <c:pt idx="2600">
                  <c:v>249.079</c:v>
                </c:pt>
                <c:pt idx="2601">
                  <c:v>249.182</c:v>
                </c:pt>
                <c:pt idx="2602">
                  <c:v>249.28</c:v>
                </c:pt>
                <c:pt idx="2603">
                  <c:v>249.371</c:v>
                </c:pt>
                <c:pt idx="2604">
                  <c:v>249.47</c:v>
                </c:pt>
                <c:pt idx="2605">
                  <c:v>249.579</c:v>
                </c:pt>
                <c:pt idx="2606">
                  <c:v>249.682</c:v>
                </c:pt>
                <c:pt idx="2607">
                  <c:v>249.77</c:v>
                </c:pt>
                <c:pt idx="2608">
                  <c:v>249.877</c:v>
                </c:pt>
                <c:pt idx="2609">
                  <c:v>249.97</c:v>
                </c:pt>
                <c:pt idx="2610">
                  <c:v>250.07</c:v>
                </c:pt>
                <c:pt idx="2611">
                  <c:v>250.171</c:v>
                </c:pt>
                <c:pt idx="2612">
                  <c:v>250.271</c:v>
                </c:pt>
                <c:pt idx="2613">
                  <c:v>250.371</c:v>
                </c:pt>
                <c:pt idx="2614">
                  <c:v>250.471</c:v>
                </c:pt>
                <c:pt idx="2615">
                  <c:v>250.571</c:v>
                </c:pt>
                <c:pt idx="2616">
                  <c:v>250.671</c:v>
                </c:pt>
                <c:pt idx="2617">
                  <c:v>250.785</c:v>
                </c:pt>
                <c:pt idx="2618">
                  <c:v>250.871</c:v>
                </c:pt>
                <c:pt idx="2619">
                  <c:v>250.97</c:v>
                </c:pt>
                <c:pt idx="2620">
                  <c:v>251.07</c:v>
                </c:pt>
                <c:pt idx="2621">
                  <c:v>251.171</c:v>
                </c:pt>
                <c:pt idx="2622">
                  <c:v>251.271</c:v>
                </c:pt>
                <c:pt idx="2623">
                  <c:v>251.371</c:v>
                </c:pt>
                <c:pt idx="2624">
                  <c:v>251.48</c:v>
                </c:pt>
                <c:pt idx="2625">
                  <c:v>251.571</c:v>
                </c:pt>
                <c:pt idx="2626">
                  <c:v>251.683</c:v>
                </c:pt>
                <c:pt idx="2627">
                  <c:v>251.771</c:v>
                </c:pt>
                <c:pt idx="2628">
                  <c:v>251.87</c:v>
                </c:pt>
                <c:pt idx="2629">
                  <c:v>251.974</c:v>
                </c:pt>
                <c:pt idx="2630">
                  <c:v>252.072</c:v>
                </c:pt>
                <c:pt idx="2631">
                  <c:v>252.173</c:v>
                </c:pt>
                <c:pt idx="2632">
                  <c:v>252.27</c:v>
                </c:pt>
                <c:pt idx="2633">
                  <c:v>252.371</c:v>
                </c:pt>
                <c:pt idx="2634">
                  <c:v>252.482</c:v>
                </c:pt>
                <c:pt idx="2635">
                  <c:v>252.582</c:v>
                </c:pt>
                <c:pt idx="2636">
                  <c:v>252.674</c:v>
                </c:pt>
                <c:pt idx="2637">
                  <c:v>252.782</c:v>
                </c:pt>
                <c:pt idx="2638">
                  <c:v>252.87</c:v>
                </c:pt>
                <c:pt idx="2639">
                  <c:v>252.977</c:v>
                </c:pt>
                <c:pt idx="2640">
                  <c:v>253.07</c:v>
                </c:pt>
                <c:pt idx="2641">
                  <c:v>253.171</c:v>
                </c:pt>
                <c:pt idx="2642">
                  <c:v>253.271</c:v>
                </c:pt>
                <c:pt idx="2643">
                  <c:v>253.37</c:v>
                </c:pt>
                <c:pt idx="2644">
                  <c:v>253.486</c:v>
                </c:pt>
                <c:pt idx="2645">
                  <c:v>253.574</c:v>
                </c:pt>
                <c:pt idx="2646">
                  <c:v>253.678</c:v>
                </c:pt>
                <c:pt idx="2647">
                  <c:v>253.781</c:v>
                </c:pt>
                <c:pt idx="2648">
                  <c:v>253.871</c:v>
                </c:pt>
                <c:pt idx="2649">
                  <c:v>253.972</c:v>
                </c:pt>
                <c:pt idx="2650">
                  <c:v>254.071</c:v>
                </c:pt>
                <c:pt idx="2651">
                  <c:v>254.171</c:v>
                </c:pt>
                <c:pt idx="2652">
                  <c:v>254.288</c:v>
                </c:pt>
                <c:pt idx="2653">
                  <c:v>254.385</c:v>
                </c:pt>
                <c:pt idx="2654">
                  <c:v>254.476</c:v>
                </c:pt>
                <c:pt idx="2655">
                  <c:v>254.572</c:v>
                </c:pt>
                <c:pt idx="2656">
                  <c:v>254.672</c:v>
                </c:pt>
                <c:pt idx="2657">
                  <c:v>254.772</c:v>
                </c:pt>
                <c:pt idx="2658">
                  <c:v>254.876</c:v>
                </c:pt>
                <c:pt idx="2659">
                  <c:v>254.98</c:v>
                </c:pt>
                <c:pt idx="2660">
                  <c:v>255.072</c:v>
                </c:pt>
                <c:pt idx="2661">
                  <c:v>255.176</c:v>
                </c:pt>
                <c:pt idx="2662">
                  <c:v>255.271</c:v>
                </c:pt>
                <c:pt idx="2663">
                  <c:v>255.372</c:v>
                </c:pt>
                <c:pt idx="2664">
                  <c:v>255.48</c:v>
                </c:pt>
                <c:pt idx="2665">
                  <c:v>255.572</c:v>
                </c:pt>
                <c:pt idx="2666">
                  <c:v>255.672</c:v>
                </c:pt>
                <c:pt idx="2667">
                  <c:v>255.772</c:v>
                </c:pt>
                <c:pt idx="2668">
                  <c:v>255.881</c:v>
                </c:pt>
                <c:pt idx="2669">
                  <c:v>255.977</c:v>
                </c:pt>
                <c:pt idx="2670">
                  <c:v>256.072</c:v>
                </c:pt>
                <c:pt idx="2671">
                  <c:v>256.171</c:v>
                </c:pt>
                <c:pt idx="2672">
                  <c:v>256.271</c:v>
                </c:pt>
                <c:pt idx="2673">
                  <c:v>256.371</c:v>
                </c:pt>
                <c:pt idx="2674">
                  <c:v>256.472</c:v>
                </c:pt>
                <c:pt idx="2675">
                  <c:v>256.579</c:v>
                </c:pt>
                <c:pt idx="2676">
                  <c:v>256.684</c:v>
                </c:pt>
                <c:pt idx="2677">
                  <c:v>256.771</c:v>
                </c:pt>
                <c:pt idx="2678">
                  <c:v>256.872</c:v>
                </c:pt>
                <c:pt idx="2679">
                  <c:v>256.971</c:v>
                </c:pt>
                <c:pt idx="2680">
                  <c:v>257.071</c:v>
                </c:pt>
                <c:pt idx="2681">
                  <c:v>257.174</c:v>
                </c:pt>
                <c:pt idx="2682">
                  <c:v>257.275</c:v>
                </c:pt>
                <c:pt idx="2683">
                  <c:v>257.376</c:v>
                </c:pt>
                <c:pt idx="2684">
                  <c:v>257.471</c:v>
                </c:pt>
                <c:pt idx="2685">
                  <c:v>257.572</c:v>
                </c:pt>
                <c:pt idx="2686">
                  <c:v>257.672</c:v>
                </c:pt>
                <c:pt idx="2687">
                  <c:v>257.781</c:v>
                </c:pt>
                <c:pt idx="2688">
                  <c:v>257.876</c:v>
                </c:pt>
                <c:pt idx="2689">
                  <c:v>257.986</c:v>
                </c:pt>
                <c:pt idx="2690">
                  <c:v>258.078</c:v>
                </c:pt>
                <c:pt idx="2691">
                  <c:v>258.173</c:v>
                </c:pt>
                <c:pt idx="2692">
                  <c:v>258.272</c:v>
                </c:pt>
                <c:pt idx="2693">
                  <c:v>258.372</c:v>
                </c:pt>
                <c:pt idx="2694">
                  <c:v>258.481</c:v>
                </c:pt>
                <c:pt idx="2695">
                  <c:v>258.574</c:v>
                </c:pt>
                <c:pt idx="2696">
                  <c:v>258.671</c:v>
                </c:pt>
                <c:pt idx="2697">
                  <c:v>258.772</c:v>
                </c:pt>
                <c:pt idx="2698">
                  <c:v>258.872</c:v>
                </c:pt>
                <c:pt idx="2699">
                  <c:v>258.972</c:v>
                </c:pt>
                <c:pt idx="2700">
                  <c:v>259.072</c:v>
                </c:pt>
                <c:pt idx="2701">
                  <c:v>259.179</c:v>
                </c:pt>
                <c:pt idx="2702">
                  <c:v>259.271</c:v>
                </c:pt>
                <c:pt idx="2703">
                  <c:v>259.386</c:v>
                </c:pt>
                <c:pt idx="2704">
                  <c:v>259.472</c:v>
                </c:pt>
                <c:pt idx="2705">
                  <c:v>259.571</c:v>
                </c:pt>
                <c:pt idx="2706">
                  <c:v>259.675</c:v>
                </c:pt>
                <c:pt idx="2707">
                  <c:v>259.773</c:v>
                </c:pt>
                <c:pt idx="2708">
                  <c:v>259.872</c:v>
                </c:pt>
                <c:pt idx="2709">
                  <c:v>259.985</c:v>
                </c:pt>
                <c:pt idx="2710">
                  <c:v>260.072</c:v>
                </c:pt>
                <c:pt idx="2711">
                  <c:v>260.185</c:v>
                </c:pt>
                <c:pt idx="2712">
                  <c:v>260.272</c:v>
                </c:pt>
                <c:pt idx="2713">
                  <c:v>260.371</c:v>
                </c:pt>
                <c:pt idx="2714">
                  <c:v>260.471</c:v>
                </c:pt>
                <c:pt idx="2715">
                  <c:v>260.571</c:v>
                </c:pt>
                <c:pt idx="2716">
                  <c:v>260.688</c:v>
                </c:pt>
                <c:pt idx="2717">
                  <c:v>260.771</c:v>
                </c:pt>
                <c:pt idx="2718">
                  <c:v>260.871</c:v>
                </c:pt>
                <c:pt idx="2719">
                  <c:v>260.971</c:v>
                </c:pt>
                <c:pt idx="2720">
                  <c:v>261.091</c:v>
                </c:pt>
                <c:pt idx="2721">
                  <c:v>261.171</c:v>
                </c:pt>
                <c:pt idx="2722">
                  <c:v>261.272</c:v>
                </c:pt>
                <c:pt idx="2723">
                  <c:v>261.372</c:v>
                </c:pt>
                <c:pt idx="2724">
                  <c:v>261.496</c:v>
                </c:pt>
                <c:pt idx="2725">
                  <c:v>261.572</c:v>
                </c:pt>
                <c:pt idx="2726">
                  <c:v>261.671</c:v>
                </c:pt>
                <c:pt idx="2727">
                  <c:v>261.791</c:v>
                </c:pt>
                <c:pt idx="2728">
                  <c:v>261.871</c:v>
                </c:pt>
                <c:pt idx="2729">
                  <c:v>261.971</c:v>
                </c:pt>
                <c:pt idx="2730">
                  <c:v>262.089</c:v>
                </c:pt>
                <c:pt idx="2731">
                  <c:v>262.182</c:v>
                </c:pt>
                <c:pt idx="2732">
                  <c:v>262.3</c:v>
                </c:pt>
                <c:pt idx="2733">
                  <c:v>262.402</c:v>
                </c:pt>
                <c:pt idx="2734">
                  <c:v>262.472</c:v>
                </c:pt>
                <c:pt idx="2735">
                  <c:v>262.572</c:v>
                </c:pt>
                <c:pt idx="2736">
                  <c:v>262.676</c:v>
                </c:pt>
                <c:pt idx="2737">
                  <c:v>262.772</c:v>
                </c:pt>
                <c:pt idx="2738">
                  <c:v>262.877</c:v>
                </c:pt>
                <c:pt idx="2739">
                  <c:v>262.977</c:v>
                </c:pt>
                <c:pt idx="2740">
                  <c:v>263.071</c:v>
                </c:pt>
                <c:pt idx="2741">
                  <c:v>263.172</c:v>
                </c:pt>
                <c:pt idx="2742">
                  <c:v>263.274</c:v>
                </c:pt>
                <c:pt idx="2743">
                  <c:v>263.372</c:v>
                </c:pt>
                <c:pt idx="2744">
                  <c:v>263.477</c:v>
                </c:pt>
                <c:pt idx="2745">
                  <c:v>263.572</c:v>
                </c:pt>
                <c:pt idx="2746">
                  <c:v>263.678</c:v>
                </c:pt>
                <c:pt idx="2747">
                  <c:v>263.78</c:v>
                </c:pt>
                <c:pt idx="2748">
                  <c:v>263.876</c:v>
                </c:pt>
                <c:pt idx="2749">
                  <c:v>263.976</c:v>
                </c:pt>
                <c:pt idx="2750">
                  <c:v>264.078</c:v>
                </c:pt>
                <c:pt idx="2751">
                  <c:v>264.171</c:v>
                </c:pt>
                <c:pt idx="2752">
                  <c:v>264.271</c:v>
                </c:pt>
                <c:pt idx="2753">
                  <c:v>264.391</c:v>
                </c:pt>
                <c:pt idx="2754">
                  <c:v>264.472</c:v>
                </c:pt>
                <c:pt idx="2755">
                  <c:v>264.593</c:v>
                </c:pt>
                <c:pt idx="2756">
                  <c:v>264.671</c:v>
                </c:pt>
                <c:pt idx="2757">
                  <c:v>264.782</c:v>
                </c:pt>
                <c:pt idx="2758">
                  <c:v>264.878</c:v>
                </c:pt>
                <c:pt idx="2759">
                  <c:v>264.972</c:v>
                </c:pt>
                <c:pt idx="2760">
                  <c:v>265.08</c:v>
                </c:pt>
                <c:pt idx="2761">
                  <c:v>265.171</c:v>
                </c:pt>
                <c:pt idx="2762">
                  <c:v>265.283</c:v>
                </c:pt>
                <c:pt idx="2763">
                  <c:v>265.371</c:v>
                </c:pt>
                <c:pt idx="2764">
                  <c:v>265.472</c:v>
                </c:pt>
                <c:pt idx="2765">
                  <c:v>265.581</c:v>
                </c:pt>
                <c:pt idx="2766">
                  <c:v>265.672</c:v>
                </c:pt>
                <c:pt idx="2767">
                  <c:v>265.781</c:v>
                </c:pt>
                <c:pt idx="2768">
                  <c:v>265.871</c:v>
                </c:pt>
                <c:pt idx="2769">
                  <c:v>265.971</c:v>
                </c:pt>
                <c:pt idx="2770">
                  <c:v>266.071</c:v>
                </c:pt>
                <c:pt idx="2771">
                  <c:v>266.186</c:v>
                </c:pt>
                <c:pt idx="2772">
                  <c:v>266.271</c:v>
                </c:pt>
                <c:pt idx="2773">
                  <c:v>266.389</c:v>
                </c:pt>
                <c:pt idx="2774">
                  <c:v>266.49</c:v>
                </c:pt>
                <c:pt idx="2775">
                  <c:v>266.582</c:v>
                </c:pt>
                <c:pt idx="2776">
                  <c:v>266.672</c:v>
                </c:pt>
                <c:pt idx="2777">
                  <c:v>266.771</c:v>
                </c:pt>
                <c:pt idx="2778">
                  <c:v>266.872</c:v>
                </c:pt>
                <c:pt idx="2779">
                  <c:v>266.973</c:v>
                </c:pt>
                <c:pt idx="2780">
                  <c:v>267.071</c:v>
                </c:pt>
                <c:pt idx="2781">
                  <c:v>267.171</c:v>
                </c:pt>
                <c:pt idx="2782">
                  <c:v>267.281</c:v>
                </c:pt>
                <c:pt idx="2783">
                  <c:v>267.371</c:v>
                </c:pt>
                <c:pt idx="2784">
                  <c:v>267.476</c:v>
                </c:pt>
                <c:pt idx="2785">
                  <c:v>267.591</c:v>
                </c:pt>
                <c:pt idx="2786">
                  <c:v>267.672</c:v>
                </c:pt>
                <c:pt idx="2787">
                  <c:v>267.771</c:v>
                </c:pt>
                <c:pt idx="2788">
                  <c:v>267.873</c:v>
                </c:pt>
                <c:pt idx="2789">
                  <c:v>267.986</c:v>
                </c:pt>
                <c:pt idx="2790">
                  <c:v>268.072</c:v>
                </c:pt>
                <c:pt idx="2791">
                  <c:v>268.173</c:v>
                </c:pt>
                <c:pt idx="2792">
                  <c:v>268.281</c:v>
                </c:pt>
                <c:pt idx="2793">
                  <c:v>268.371</c:v>
                </c:pt>
                <c:pt idx="2794">
                  <c:v>268.472</c:v>
                </c:pt>
                <c:pt idx="2795">
                  <c:v>268.572</c:v>
                </c:pt>
                <c:pt idx="2796">
                  <c:v>268.672</c:v>
                </c:pt>
                <c:pt idx="2797">
                  <c:v>268.771</c:v>
                </c:pt>
                <c:pt idx="2798">
                  <c:v>268.872</c:v>
                </c:pt>
                <c:pt idx="2799">
                  <c:v>268.971</c:v>
                </c:pt>
                <c:pt idx="2800">
                  <c:v>269.087</c:v>
                </c:pt>
                <c:pt idx="2801">
                  <c:v>269.172</c:v>
                </c:pt>
                <c:pt idx="2802">
                  <c:v>269.272</c:v>
                </c:pt>
                <c:pt idx="2803">
                  <c:v>269.371</c:v>
                </c:pt>
                <c:pt idx="2804">
                  <c:v>269.488</c:v>
                </c:pt>
                <c:pt idx="2805">
                  <c:v>269.571</c:v>
                </c:pt>
                <c:pt idx="2806">
                  <c:v>269.68</c:v>
                </c:pt>
                <c:pt idx="2807">
                  <c:v>269.772</c:v>
                </c:pt>
                <c:pt idx="2808">
                  <c:v>269.877</c:v>
                </c:pt>
                <c:pt idx="2809">
                  <c:v>269.98</c:v>
                </c:pt>
                <c:pt idx="2810">
                  <c:v>270.072</c:v>
                </c:pt>
                <c:pt idx="2811">
                  <c:v>270.172</c:v>
                </c:pt>
                <c:pt idx="2812">
                  <c:v>270.272</c:v>
                </c:pt>
                <c:pt idx="2813">
                  <c:v>270.389</c:v>
                </c:pt>
                <c:pt idx="2814">
                  <c:v>270.472</c:v>
                </c:pt>
                <c:pt idx="2815">
                  <c:v>270.583</c:v>
                </c:pt>
                <c:pt idx="2816">
                  <c:v>270.671</c:v>
                </c:pt>
                <c:pt idx="2817">
                  <c:v>270.771</c:v>
                </c:pt>
                <c:pt idx="2818">
                  <c:v>270.871</c:v>
                </c:pt>
                <c:pt idx="2819">
                  <c:v>270.989</c:v>
                </c:pt>
                <c:pt idx="2820">
                  <c:v>271.076</c:v>
                </c:pt>
                <c:pt idx="2821">
                  <c:v>271.18</c:v>
                </c:pt>
                <c:pt idx="2822">
                  <c:v>271.273</c:v>
                </c:pt>
                <c:pt idx="2823">
                  <c:v>271.377</c:v>
                </c:pt>
                <c:pt idx="2824">
                  <c:v>271.477</c:v>
                </c:pt>
                <c:pt idx="2825">
                  <c:v>271.572</c:v>
                </c:pt>
                <c:pt idx="2826">
                  <c:v>271.672</c:v>
                </c:pt>
                <c:pt idx="2827">
                  <c:v>271.772</c:v>
                </c:pt>
                <c:pt idx="2828">
                  <c:v>271.872</c:v>
                </c:pt>
                <c:pt idx="2829">
                  <c:v>271.973</c:v>
                </c:pt>
                <c:pt idx="2830">
                  <c:v>272.072</c:v>
                </c:pt>
                <c:pt idx="2831">
                  <c:v>272.173</c:v>
                </c:pt>
                <c:pt idx="2832">
                  <c:v>272.289</c:v>
                </c:pt>
                <c:pt idx="2833">
                  <c:v>272.374</c:v>
                </c:pt>
                <c:pt idx="2834">
                  <c:v>272.472</c:v>
                </c:pt>
                <c:pt idx="2835">
                  <c:v>272.583</c:v>
                </c:pt>
                <c:pt idx="2836">
                  <c:v>272.673</c:v>
                </c:pt>
                <c:pt idx="2837">
                  <c:v>272.775</c:v>
                </c:pt>
                <c:pt idx="2838">
                  <c:v>272.895</c:v>
                </c:pt>
                <c:pt idx="2839">
                  <c:v>272.973</c:v>
                </c:pt>
                <c:pt idx="2840">
                  <c:v>273.073</c:v>
                </c:pt>
                <c:pt idx="2841">
                  <c:v>273.174</c:v>
                </c:pt>
                <c:pt idx="2842">
                  <c:v>273.278</c:v>
                </c:pt>
                <c:pt idx="2843">
                  <c:v>273.372</c:v>
                </c:pt>
                <c:pt idx="2844">
                  <c:v>273.481</c:v>
                </c:pt>
                <c:pt idx="2845">
                  <c:v>273.573</c:v>
                </c:pt>
                <c:pt idx="2846">
                  <c:v>273.672</c:v>
                </c:pt>
                <c:pt idx="2847">
                  <c:v>273.776</c:v>
                </c:pt>
                <c:pt idx="2848">
                  <c:v>273.887</c:v>
                </c:pt>
                <c:pt idx="2849">
                  <c:v>273.972</c:v>
                </c:pt>
                <c:pt idx="2850">
                  <c:v>274.073</c:v>
                </c:pt>
                <c:pt idx="2851">
                  <c:v>274.172</c:v>
                </c:pt>
                <c:pt idx="2852">
                  <c:v>274.272</c:v>
                </c:pt>
                <c:pt idx="2853">
                  <c:v>274.374</c:v>
                </c:pt>
                <c:pt idx="2854">
                  <c:v>274.473</c:v>
                </c:pt>
                <c:pt idx="2855">
                  <c:v>274.572</c:v>
                </c:pt>
                <c:pt idx="2856">
                  <c:v>274.672</c:v>
                </c:pt>
                <c:pt idx="2857">
                  <c:v>274.777</c:v>
                </c:pt>
                <c:pt idx="2858">
                  <c:v>274.879</c:v>
                </c:pt>
                <c:pt idx="2859">
                  <c:v>274.973</c:v>
                </c:pt>
                <c:pt idx="2860">
                  <c:v>275.072</c:v>
                </c:pt>
                <c:pt idx="2861">
                  <c:v>275.173</c:v>
                </c:pt>
                <c:pt idx="2862">
                  <c:v>275.272</c:v>
                </c:pt>
                <c:pt idx="2863">
                  <c:v>275.38</c:v>
                </c:pt>
                <c:pt idx="2864">
                  <c:v>275.472</c:v>
                </c:pt>
                <c:pt idx="2865">
                  <c:v>275.574</c:v>
                </c:pt>
                <c:pt idx="2866">
                  <c:v>275.676</c:v>
                </c:pt>
                <c:pt idx="2867">
                  <c:v>275.772</c:v>
                </c:pt>
                <c:pt idx="2868">
                  <c:v>275.873</c:v>
                </c:pt>
                <c:pt idx="2869">
                  <c:v>275.975</c:v>
                </c:pt>
                <c:pt idx="2870">
                  <c:v>276.077</c:v>
                </c:pt>
                <c:pt idx="2871">
                  <c:v>276.177</c:v>
                </c:pt>
                <c:pt idx="2872">
                  <c:v>276.272</c:v>
                </c:pt>
                <c:pt idx="2873">
                  <c:v>276.389</c:v>
                </c:pt>
                <c:pt idx="2874">
                  <c:v>276.479</c:v>
                </c:pt>
                <c:pt idx="2875">
                  <c:v>276.573</c:v>
                </c:pt>
                <c:pt idx="2876">
                  <c:v>276.693</c:v>
                </c:pt>
                <c:pt idx="2877">
                  <c:v>276.78</c:v>
                </c:pt>
                <c:pt idx="2878">
                  <c:v>276.872</c:v>
                </c:pt>
                <c:pt idx="2879">
                  <c:v>276.973</c:v>
                </c:pt>
                <c:pt idx="2880">
                  <c:v>277.076</c:v>
                </c:pt>
                <c:pt idx="2881">
                  <c:v>277.173</c:v>
                </c:pt>
                <c:pt idx="2882">
                  <c:v>277.273</c:v>
                </c:pt>
                <c:pt idx="2883">
                  <c:v>277.392</c:v>
                </c:pt>
                <c:pt idx="2884">
                  <c:v>277.473</c:v>
                </c:pt>
                <c:pt idx="2885">
                  <c:v>277.573</c:v>
                </c:pt>
                <c:pt idx="2886">
                  <c:v>277.683</c:v>
                </c:pt>
                <c:pt idx="2887">
                  <c:v>277.773</c:v>
                </c:pt>
                <c:pt idx="2888">
                  <c:v>277.879</c:v>
                </c:pt>
                <c:pt idx="2889">
                  <c:v>277.973</c:v>
                </c:pt>
                <c:pt idx="2890">
                  <c:v>278.073</c:v>
                </c:pt>
                <c:pt idx="2891">
                  <c:v>278.173</c:v>
                </c:pt>
                <c:pt idx="2892">
                  <c:v>278.287</c:v>
                </c:pt>
                <c:pt idx="2893">
                  <c:v>278.372</c:v>
                </c:pt>
                <c:pt idx="2894">
                  <c:v>278.472</c:v>
                </c:pt>
                <c:pt idx="2895">
                  <c:v>278.59</c:v>
                </c:pt>
                <c:pt idx="2896">
                  <c:v>278.675</c:v>
                </c:pt>
                <c:pt idx="2897">
                  <c:v>278.772</c:v>
                </c:pt>
                <c:pt idx="2898">
                  <c:v>278.873</c:v>
                </c:pt>
                <c:pt idx="2899">
                  <c:v>278.978</c:v>
                </c:pt>
                <c:pt idx="2900">
                  <c:v>279.082</c:v>
                </c:pt>
                <c:pt idx="2901">
                  <c:v>279.189</c:v>
                </c:pt>
                <c:pt idx="2902">
                  <c:v>279.282</c:v>
                </c:pt>
                <c:pt idx="2903">
                  <c:v>279.384</c:v>
                </c:pt>
                <c:pt idx="2904">
                  <c:v>279.478</c:v>
                </c:pt>
                <c:pt idx="2905">
                  <c:v>279.572</c:v>
                </c:pt>
                <c:pt idx="2906">
                  <c:v>279.68</c:v>
                </c:pt>
                <c:pt idx="2907">
                  <c:v>279.772</c:v>
                </c:pt>
                <c:pt idx="2908">
                  <c:v>279.873</c:v>
                </c:pt>
                <c:pt idx="2909">
                  <c:v>279.986</c:v>
                </c:pt>
                <c:pt idx="2910">
                  <c:v>280.077</c:v>
                </c:pt>
                <c:pt idx="2911">
                  <c:v>280.175</c:v>
                </c:pt>
                <c:pt idx="2912">
                  <c:v>280.281</c:v>
                </c:pt>
                <c:pt idx="2913">
                  <c:v>280.376</c:v>
                </c:pt>
                <c:pt idx="2914">
                  <c:v>280.474</c:v>
                </c:pt>
                <c:pt idx="2915">
                  <c:v>280.572</c:v>
                </c:pt>
                <c:pt idx="2916">
                  <c:v>280.672</c:v>
                </c:pt>
                <c:pt idx="2917">
                  <c:v>280.772</c:v>
                </c:pt>
                <c:pt idx="2918">
                  <c:v>280.873</c:v>
                </c:pt>
                <c:pt idx="2919">
                  <c:v>280.973</c:v>
                </c:pt>
                <c:pt idx="2920">
                  <c:v>281.072</c:v>
                </c:pt>
                <c:pt idx="2921">
                  <c:v>281.171</c:v>
                </c:pt>
                <c:pt idx="2922">
                  <c:v>281.271</c:v>
                </c:pt>
                <c:pt idx="2923">
                  <c:v>281.374</c:v>
                </c:pt>
                <c:pt idx="2924">
                  <c:v>281.474</c:v>
                </c:pt>
                <c:pt idx="2925">
                  <c:v>281.584</c:v>
                </c:pt>
                <c:pt idx="2926">
                  <c:v>281.674</c:v>
                </c:pt>
                <c:pt idx="2927">
                  <c:v>281.772</c:v>
                </c:pt>
                <c:pt idx="2928">
                  <c:v>281.88</c:v>
                </c:pt>
                <c:pt idx="2929">
                  <c:v>281.978</c:v>
                </c:pt>
                <c:pt idx="2930">
                  <c:v>282.071</c:v>
                </c:pt>
                <c:pt idx="2931">
                  <c:v>282.182</c:v>
                </c:pt>
                <c:pt idx="2932">
                  <c:v>282.29</c:v>
                </c:pt>
                <c:pt idx="2933">
                  <c:v>282.371</c:v>
                </c:pt>
                <c:pt idx="2934">
                  <c:v>282.484</c:v>
                </c:pt>
                <c:pt idx="2935">
                  <c:v>282.572</c:v>
                </c:pt>
                <c:pt idx="2936">
                  <c:v>282.672</c:v>
                </c:pt>
                <c:pt idx="2937">
                  <c:v>282.785</c:v>
                </c:pt>
                <c:pt idx="2938">
                  <c:v>282.877</c:v>
                </c:pt>
                <c:pt idx="2939">
                  <c:v>282.971</c:v>
                </c:pt>
                <c:pt idx="2940">
                  <c:v>283.088</c:v>
                </c:pt>
                <c:pt idx="2941">
                  <c:v>283.172</c:v>
                </c:pt>
                <c:pt idx="2942">
                  <c:v>283.272</c:v>
                </c:pt>
                <c:pt idx="2943">
                  <c:v>283.373</c:v>
                </c:pt>
                <c:pt idx="2944">
                  <c:v>283.481</c:v>
                </c:pt>
                <c:pt idx="2945">
                  <c:v>283.571</c:v>
                </c:pt>
                <c:pt idx="2946">
                  <c:v>283.682</c:v>
                </c:pt>
                <c:pt idx="2947">
                  <c:v>283.771</c:v>
                </c:pt>
                <c:pt idx="2948">
                  <c:v>283.881</c:v>
                </c:pt>
                <c:pt idx="2949">
                  <c:v>283.978</c:v>
                </c:pt>
                <c:pt idx="2950">
                  <c:v>284.077</c:v>
                </c:pt>
                <c:pt idx="2951">
                  <c:v>284.171</c:v>
                </c:pt>
                <c:pt idx="2952">
                  <c:v>284.272</c:v>
                </c:pt>
                <c:pt idx="2953">
                  <c:v>284.383</c:v>
                </c:pt>
                <c:pt idx="2954">
                  <c:v>284.471</c:v>
                </c:pt>
                <c:pt idx="2955">
                  <c:v>284.571</c:v>
                </c:pt>
                <c:pt idx="2956">
                  <c:v>284.671</c:v>
                </c:pt>
                <c:pt idx="2957">
                  <c:v>284.772</c:v>
                </c:pt>
                <c:pt idx="2958">
                  <c:v>284.871</c:v>
                </c:pt>
                <c:pt idx="2959">
                  <c:v>284.972</c:v>
                </c:pt>
                <c:pt idx="2960">
                  <c:v>285.072</c:v>
                </c:pt>
                <c:pt idx="2961">
                  <c:v>285.181</c:v>
                </c:pt>
                <c:pt idx="2962">
                  <c:v>285.272</c:v>
                </c:pt>
                <c:pt idx="2963">
                  <c:v>285.371</c:v>
                </c:pt>
                <c:pt idx="2964">
                  <c:v>285.471</c:v>
                </c:pt>
                <c:pt idx="2965">
                  <c:v>285.577</c:v>
                </c:pt>
                <c:pt idx="2966">
                  <c:v>285.679</c:v>
                </c:pt>
                <c:pt idx="2967">
                  <c:v>285.772</c:v>
                </c:pt>
                <c:pt idx="2968">
                  <c:v>285.872</c:v>
                </c:pt>
                <c:pt idx="2969">
                  <c:v>285.972</c:v>
                </c:pt>
                <c:pt idx="2970">
                  <c:v>286.072</c:v>
                </c:pt>
                <c:pt idx="2971">
                  <c:v>286.178</c:v>
                </c:pt>
                <c:pt idx="2972">
                  <c:v>286.272</c:v>
                </c:pt>
                <c:pt idx="2973">
                  <c:v>286.372</c:v>
                </c:pt>
                <c:pt idx="2974">
                  <c:v>286.484</c:v>
                </c:pt>
                <c:pt idx="2975">
                  <c:v>286.573</c:v>
                </c:pt>
                <c:pt idx="2976">
                  <c:v>286.671</c:v>
                </c:pt>
                <c:pt idx="2977">
                  <c:v>286.772</c:v>
                </c:pt>
                <c:pt idx="2978">
                  <c:v>286.882</c:v>
                </c:pt>
                <c:pt idx="2979">
                  <c:v>286.982</c:v>
                </c:pt>
                <c:pt idx="2980">
                  <c:v>287.071</c:v>
                </c:pt>
                <c:pt idx="2981">
                  <c:v>287.176</c:v>
                </c:pt>
                <c:pt idx="2982">
                  <c:v>287.297</c:v>
                </c:pt>
                <c:pt idx="2983">
                  <c:v>287.386</c:v>
                </c:pt>
                <c:pt idx="2984">
                  <c:v>287.471</c:v>
                </c:pt>
                <c:pt idx="2985">
                  <c:v>287.572</c:v>
                </c:pt>
                <c:pt idx="2986">
                  <c:v>287.671</c:v>
                </c:pt>
                <c:pt idx="2987">
                  <c:v>287.771</c:v>
                </c:pt>
                <c:pt idx="2988">
                  <c:v>287.872</c:v>
                </c:pt>
                <c:pt idx="2989">
                  <c:v>287.972</c:v>
                </c:pt>
                <c:pt idx="2990">
                  <c:v>288.072</c:v>
                </c:pt>
                <c:pt idx="2991">
                  <c:v>288.172</c:v>
                </c:pt>
                <c:pt idx="2992">
                  <c:v>288.271</c:v>
                </c:pt>
                <c:pt idx="2993">
                  <c:v>288.388</c:v>
                </c:pt>
                <c:pt idx="2994">
                  <c:v>288.487</c:v>
                </c:pt>
                <c:pt idx="2995">
                  <c:v>288.583</c:v>
                </c:pt>
                <c:pt idx="2996">
                  <c:v>288.682</c:v>
                </c:pt>
                <c:pt idx="2997">
                  <c:v>288.782</c:v>
                </c:pt>
                <c:pt idx="2998">
                  <c:v>288.872</c:v>
                </c:pt>
                <c:pt idx="2999">
                  <c:v>288.994</c:v>
                </c:pt>
                <c:pt idx="3000">
                  <c:v>289.072</c:v>
                </c:pt>
                <c:pt idx="3001">
                  <c:v>289.181</c:v>
                </c:pt>
                <c:pt idx="3002">
                  <c:v>289.273</c:v>
                </c:pt>
                <c:pt idx="3003">
                  <c:v>289.373</c:v>
                </c:pt>
                <c:pt idx="3004">
                  <c:v>289.472</c:v>
                </c:pt>
                <c:pt idx="3005">
                  <c:v>289.572</c:v>
                </c:pt>
                <c:pt idx="3006">
                  <c:v>289.673</c:v>
                </c:pt>
                <c:pt idx="3007">
                  <c:v>289.772</c:v>
                </c:pt>
                <c:pt idx="3008">
                  <c:v>289.872</c:v>
                </c:pt>
                <c:pt idx="3009">
                  <c:v>289.972</c:v>
                </c:pt>
                <c:pt idx="3010">
                  <c:v>290.072</c:v>
                </c:pt>
                <c:pt idx="3011">
                  <c:v>290.186</c:v>
                </c:pt>
                <c:pt idx="3012">
                  <c:v>290.279</c:v>
                </c:pt>
                <c:pt idx="3013">
                  <c:v>290.372</c:v>
                </c:pt>
                <c:pt idx="3014">
                  <c:v>290.473</c:v>
                </c:pt>
                <c:pt idx="3015">
                  <c:v>290.592</c:v>
                </c:pt>
                <c:pt idx="3016">
                  <c:v>290.68</c:v>
                </c:pt>
                <c:pt idx="3017">
                  <c:v>290.772</c:v>
                </c:pt>
                <c:pt idx="3018">
                  <c:v>290.872</c:v>
                </c:pt>
                <c:pt idx="3019">
                  <c:v>290.972</c:v>
                </c:pt>
                <c:pt idx="3020">
                  <c:v>291.072</c:v>
                </c:pt>
                <c:pt idx="3021">
                  <c:v>291.177</c:v>
                </c:pt>
                <c:pt idx="3022">
                  <c:v>291.272</c:v>
                </c:pt>
                <c:pt idx="3023">
                  <c:v>291.372</c:v>
                </c:pt>
                <c:pt idx="3024">
                  <c:v>291.473</c:v>
                </c:pt>
                <c:pt idx="3025">
                  <c:v>291.581</c:v>
                </c:pt>
                <c:pt idx="3026">
                  <c:v>291.68</c:v>
                </c:pt>
                <c:pt idx="3027">
                  <c:v>291.773</c:v>
                </c:pt>
                <c:pt idx="3028">
                  <c:v>291.877</c:v>
                </c:pt>
                <c:pt idx="3029">
                  <c:v>291.981</c:v>
                </c:pt>
                <c:pt idx="3030">
                  <c:v>292.078</c:v>
                </c:pt>
                <c:pt idx="3031">
                  <c:v>292.18</c:v>
                </c:pt>
                <c:pt idx="3032">
                  <c:v>292.272</c:v>
                </c:pt>
                <c:pt idx="3033">
                  <c:v>292.391</c:v>
                </c:pt>
                <c:pt idx="3034">
                  <c:v>292.473</c:v>
                </c:pt>
                <c:pt idx="3035">
                  <c:v>292.583</c:v>
                </c:pt>
                <c:pt idx="3036">
                  <c:v>292.678</c:v>
                </c:pt>
                <c:pt idx="3037">
                  <c:v>292.78</c:v>
                </c:pt>
                <c:pt idx="3038">
                  <c:v>292.879</c:v>
                </c:pt>
                <c:pt idx="3039">
                  <c:v>292.973</c:v>
                </c:pt>
                <c:pt idx="3040">
                  <c:v>293.073</c:v>
                </c:pt>
                <c:pt idx="3041">
                  <c:v>293.173</c:v>
                </c:pt>
                <c:pt idx="3042">
                  <c:v>293.273</c:v>
                </c:pt>
                <c:pt idx="3043">
                  <c:v>293.381</c:v>
                </c:pt>
                <c:pt idx="3044">
                  <c:v>293.477</c:v>
                </c:pt>
                <c:pt idx="3045">
                  <c:v>293.573</c:v>
                </c:pt>
                <c:pt idx="3046">
                  <c:v>293.674</c:v>
                </c:pt>
                <c:pt idx="3047">
                  <c:v>293.786</c:v>
                </c:pt>
                <c:pt idx="3048">
                  <c:v>293.877</c:v>
                </c:pt>
                <c:pt idx="3049">
                  <c:v>293.973</c:v>
                </c:pt>
                <c:pt idx="3050">
                  <c:v>294.073</c:v>
                </c:pt>
                <c:pt idx="3051">
                  <c:v>294.182</c:v>
                </c:pt>
                <c:pt idx="3052">
                  <c:v>294.284</c:v>
                </c:pt>
                <c:pt idx="3053">
                  <c:v>294.372</c:v>
                </c:pt>
                <c:pt idx="3054">
                  <c:v>294.473</c:v>
                </c:pt>
                <c:pt idx="3055">
                  <c:v>294.573</c:v>
                </c:pt>
                <c:pt idx="3056">
                  <c:v>294.673</c:v>
                </c:pt>
                <c:pt idx="3057">
                  <c:v>294.785</c:v>
                </c:pt>
                <c:pt idx="3058">
                  <c:v>294.879</c:v>
                </c:pt>
                <c:pt idx="3059">
                  <c:v>294.974</c:v>
                </c:pt>
                <c:pt idx="3060">
                  <c:v>295.078</c:v>
                </c:pt>
                <c:pt idx="3061">
                  <c:v>295.177</c:v>
                </c:pt>
                <c:pt idx="3062">
                  <c:v>295.279</c:v>
                </c:pt>
                <c:pt idx="3063">
                  <c:v>295.372</c:v>
                </c:pt>
                <c:pt idx="3064">
                  <c:v>295.472</c:v>
                </c:pt>
                <c:pt idx="3065">
                  <c:v>295.575</c:v>
                </c:pt>
                <c:pt idx="3066">
                  <c:v>295.673</c:v>
                </c:pt>
                <c:pt idx="3067">
                  <c:v>295.781</c:v>
                </c:pt>
                <c:pt idx="3068">
                  <c:v>295.872</c:v>
                </c:pt>
                <c:pt idx="3069">
                  <c:v>295.973</c:v>
                </c:pt>
                <c:pt idx="3070">
                  <c:v>296.073</c:v>
                </c:pt>
                <c:pt idx="3071">
                  <c:v>296.179</c:v>
                </c:pt>
                <c:pt idx="3072">
                  <c:v>296.272</c:v>
                </c:pt>
                <c:pt idx="3073">
                  <c:v>296.372</c:v>
                </c:pt>
                <c:pt idx="3074">
                  <c:v>296.472</c:v>
                </c:pt>
                <c:pt idx="3075">
                  <c:v>296.572</c:v>
                </c:pt>
                <c:pt idx="3076">
                  <c:v>296.672</c:v>
                </c:pt>
                <c:pt idx="3077">
                  <c:v>296.772</c:v>
                </c:pt>
                <c:pt idx="3078">
                  <c:v>296.872</c:v>
                </c:pt>
                <c:pt idx="3079">
                  <c:v>296.973</c:v>
                </c:pt>
                <c:pt idx="3080">
                  <c:v>297.073</c:v>
                </c:pt>
                <c:pt idx="3081">
                  <c:v>297.173</c:v>
                </c:pt>
                <c:pt idx="3082">
                  <c:v>297.273</c:v>
                </c:pt>
                <c:pt idx="3083">
                  <c:v>297.372</c:v>
                </c:pt>
                <c:pt idx="3084">
                  <c:v>297.485</c:v>
                </c:pt>
                <c:pt idx="3085">
                  <c:v>297.601</c:v>
                </c:pt>
                <c:pt idx="3086">
                  <c:v>297.683</c:v>
                </c:pt>
                <c:pt idx="3087">
                  <c:v>297.772</c:v>
                </c:pt>
                <c:pt idx="3088">
                  <c:v>297.873</c:v>
                </c:pt>
                <c:pt idx="3089">
                  <c:v>297.973</c:v>
                </c:pt>
                <c:pt idx="3090">
                  <c:v>298.074</c:v>
                </c:pt>
                <c:pt idx="3091">
                  <c:v>298.183</c:v>
                </c:pt>
                <c:pt idx="3092">
                  <c:v>298.274</c:v>
                </c:pt>
                <c:pt idx="3093">
                  <c:v>298.373</c:v>
                </c:pt>
                <c:pt idx="3094">
                  <c:v>298.493</c:v>
                </c:pt>
                <c:pt idx="3095">
                  <c:v>298.572</c:v>
                </c:pt>
                <c:pt idx="3096">
                  <c:v>298.675</c:v>
                </c:pt>
                <c:pt idx="3097">
                  <c:v>298.775</c:v>
                </c:pt>
                <c:pt idx="3098">
                  <c:v>298.883</c:v>
                </c:pt>
                <c:pt idx="3099">
                  <c:v>298.979</c:v>
                </c:pt>
                <c:pt idx="3100">
                  <c:v>299.082</c:v>
                </c:pt>
                <c:pt idx="3101">
                  <c:v>299.187</c:v>
                </c:pt>
                <c:pt idx="3102">
                  <c:v>299.273</c:v>
                </c:pt>
                <c:pt idx="3103">
                  <c:v>299.373</c:v>
                </c:pt>
                <c:pt idx="3104">
                  <c:v>299.473</c:v>
                </c:pt>
                <c:pt idx="3105">
                  <c:v>299.589</c:v>
                </c:pt>
                <c:pt idx="3106">
                  <c:v>299.678</c:v>
                </c:pt>
                <c:pt idx="3107">
                  <c:v>299.773</c:v>
                </c:pt>
                <c:pt idx="3108">
                  <c:v>299.872</c:v>
                </c:pt>
                <c:pt idx="3109">
                  <c:v>299.99</c:v>
                </c:pt>
                <c:pt idx="3110">
                  <c:v>300.08</c:v>
                </c:pt>
                <c:pt idx="3111">
                  <c:v>300.185</c:v>
                </c:pt>
                <c:pt idx="3112">
                  <c:v>300.272</c:v>
                </c:pt>
                <c:pt idx="3113">
                  <c:v>300.373</c:v>
                </c:pt>
                <c:pt idx="3114">
                  <c:v>300.473</c:v>
                </c:pt>
                <c:pt idx="3115">
                  <c:v>300.573</c:v>
                </c:pt>
                <c:pt idx="3116">
                  <c:v>300.673</c:v>
                </c:pt>
                <c:pt idx="3117">
                  <c:v>300.793</c:v>
                </c:pt>
                <c:pt idx="3118">
                  <c:v>300.877</c:v>
                </c:pt>
                <c:pt idx="3119">
                  <c:v>300.974</c:v>
                </c:pt>
                <c:pt idx="3120">
                  <c:v>301.089</c:v>
                </c:pt>
                <c:pt idx="3121">
                  <c:v>301.178</c:v>
                </c:pt>
                <c:pt idx="3122">
                  <c:v>301.272</c:v>
                </c:pt>
                <c:pt idx="3123">
                  <c:v>301.373</c:v>
                </c:pt>
                <c:pt idx="3124">
                  <c:v>301.472</c:v>
                </c:pt>
                <c:pt idx="3125">
                  <c:v>301.572</c:v>
                </c:pt>
                <c:pt idx="3126">
                  <c:v>301.672</c:v>
                </c:pt>
                <c:pt idx="3127">
                  <c:v>301.772</c:v>
                </c:pt>
                <c:pt idx="3128">
                  <c:v>301.879</c:v>
                </c:pt>
                <c:pt idx="3129">
                  <c:v>301.973</c:v>
                </c:pt>
                <c:pt idx="3130">
                  <c:v>302.086</c:v>
                </c:pt>
                <c:pt idx="3131">
                  <c:v>302.181</c:v>
                </c:pt>
                <c:pt idx="3132">
                  <c:v>302.272</c:v>
                </c:pt>
                <c:pt idx="3133">
                  <c:v>302.382</c:v>
                </c:pt>
                <c:pt idx="3134">
                  <c:v>302.479</c:v>
                </c:pt>
                <c:pt idx="3135">
                  <c:v>302.58</c:v>
                </c:pt>
                <c:pt idx="3136">
                  <c:v>302.673</c:v>
                </c:pt>
                <c:pt idx="3137">
                  <c:v>302.781</c:v>
                </c:pt>
                <c:pt idx="3138">
                  <c:v>302.872</c:v>
                </c:pt>
                <c:pt idx="3139">
                  <c:v>302.972</c:v>
                </c:pt>
                <c:pt idx="3140">
                  <c:v>303.072</c:v>
                </c:pt>
                <c:pt idx="3141">
                  <c:v>303.182</c:v>
                </c:pt>
                <c:pt idx="3142">
                  <c:v>303.281</c:v>
                </c:pt>
                <c:pt idx="3143">
                  <c:v>303.372</c:v>
                </c:pt>
                <c:pt idx="3144">
                  <c:v>303.472</c:v>
                </c:pt>
                <c:pt idx="3145">
                  <c:v>303.573</c:v>
                </c:pt>
                <c:pt idx="3146">
                  <c:v>303.673</c:v>
                </c:pt>
                <c:pt idx="3147">
                  <c:v>303.772</c:v>
                </c:pt>
                <c:pt idx="3148">
                  <c:v>303.873</c:v>
                </c:pt>
                <c:pt idx="3149">
                  <c:v>303.985</c:v>
                </c:pt>
                <c:pt idx="3150">
                  <c:v>304.072</c:v>
                </c:pt>
                <c:pt idx="3151">
                  <c:v>304.174</c:v>
                </c:pt>
                <c:pt idx="3152">
                  <c:v>304.272</c:v>
                </c:pt>
                <c:pt idx="3153">
                  <c:v>304.382</c:v>
                </c:pt>
                <c:pt idx="3154">
                  <c:v>304.472</c:v>
                </c:pt>
                <c:pt idx="3155">
                  <c:v>304.581</c:v>
                </c:pt>
                <c:pt idx="3156">
                  <c:v>304.686</c:v>
                </c:pt>
                <c:pt idx="3157">
                  <c:v>304.773</c:v>
                </c:pt>
                <c:pt idx="3158">
                  <c:v>304.873</c:v>
                </c:pt>
                <c:pt idx="3159">
                  <c:v>304.986</c:v>
                </c:pt>
                <c:pt idx="3160">
                  <c:v>305.072</c:v>
                </c:pt>
                <c:pt idx="3161">
                  <c:v>305.181</c:v>
                </c:pt>
                <c:pt idx="3162">
                  <c:v>305.273</c:v>
                </c:pt>
                <c:pt idx="3163">
                  <c:v>305.372</c:v>
                </c:pt>
                <c:pt idx="3164">
                  <c:v>305.474</c:v>
                </c:pt>
                <c:pt idx="3165">
                  <c:v>305.576</c:v>
                </c:pt>
                <c:pt idx="3166">
                  <c:v>305.673</c:v>
                </c:pt>
                <c:pt idx="3167">
                  <c:v>305.773</c:v>
                </c:pt>
                <c:pt idx="3168">
                  <c:v>305.88</c:v>
                </c:pt>
                <c:pt idx="3169">
                  <c:v>305.974</c:v>
                </c:pt>
                <c:pt idx="3170">
                  <c:v>306.074</c:v>
                </c:pt>
                <c:pt idx="3171">
                  <c:v>306.173</c:v>
                </c:pt>
                <c:pt idx="3172">
                  <c:v>306.276</c:v>
                </c:pt>
                <c:pt idx="3173">
                  <c:v>306.373</c:v>
                </c:pt>
                <c:pt idx="3174">
                  <c:v>306.473</c:v>
                </c:pt>
                <c:pt idx="3175">
                  <c:v>306.573</c:v>
                </c:pt>
                <c:pt idx="3176">
                  <c:v>306.684</c:v>
                </c:pt>
                <c:pt idx="3177">
                  <c:v>306.774</c:v>
                </c:pt>
                <c:pt idx="3178">
                  <c:v>306.877</c:v>
                </c:pt>
                <c:pt idx="3179">
                  <c:v>306.98</c:v>
                </c:pt>
                <c:pt idx="3180">
                  <c:v>307.074</c:v>
                </c:pt>
                <c:pt idx="3181">
                  <c:v>307.174</c:v>
                </c:pt>
                <c:pt idx="3182">
                  <c:v>307.273</c:v>
                </c:pt>
                <c:pt idx="3183">
                  <c:v>307.373</c:v>
                </c:pt>
                <c:pt idx="3184">
                  <c:v>307.473</c:v>
                </c:pt>
                <c:pt idx="3185">
                  <c:v>307.576</c:v>
                </c:pt>
                <c:pt idx="3186">
                  <c:v>307.673</c:v>
                </c:pt>
                <c:pt idx="3187">
                  <c:v>307.791</c:v>
                </c:pt>
                <c:pt idx="3188">
                  <c:v>307.879</c:v>
                </c:pt>
                <c:pt idx="3189">
                  <c:v>307.974</c:v>
                </c:pt>
                <c:pt idx="3190">
                  <c:v>308.084</c:v>
                </c:pt>
                <c:pt idx="3191">
                  <c:v>308.174</c:v>
                </c:pt>
                <c:pt idx="3192">
                  <c:v>308.273</c:v>
                </c:pt>
                <c:pt idx="3193">
                  <c:v>308.373</c:v>
                </c:pt>
                <c:pt idx="3194">
                  <c:v>308.473</c:v>
                </c:pt>
                <c:pt idx="3195">
                  <c:v>308.574</c:v>
                </c:pt>
                <c:pt idx="3196">
                  <c:v>308.683</c:v>
                </c:pt>
                <c:pt idx="3197">
                  <c:v>308.773</c:v>
                </c:pt>
                <c:pt idx="3198">
                  <c:v>308.874</c:v>
                </c:pt>
                <c:pt idx="3199">
                  <c:v>308.981</c:v>
                </c:pt>
                <c:pt idx="3200">
                  <c:v>309.074</c:v>
                </c:pt>
                <c:pt idx="3201">
                  <c:v>309.174</c:v>
                </c:pt>
                <c:pt idx="3202">
                  <c:v>309.274</c:v>
                </c:pt>
                <c:pt idx="3203">
                  <c:v>309.374</c:v>
                </c:pt>
                <c:pt idx="3204">
                  <c:v>309.473</c:v>
                </c:pt>
                <c:pt idx="3205">
                  <c:v>309.573</c:v>
                </c:pt>
                <c:pt idx="3206">
                  <c:v>309.673</c:v>
                </c:pt>
                <c:pt idx="3207">
                  <c:v>309.785</c:v>
                </c:pt>
                <c:pt idx="3208">
                  <c:v>309.873</c:v>
                </c:pt>
                <c:pt idx="3209">
                  <c:v>309.984</c:v>
                </c:pt>
                <c:pt idx="3210">
                  <c:v>310.082</c:v>
                </c:pt>
                <c:pt idx="3211">
                  <c:v>310.177</c:v>
                </c:pt>
                <c:pt idx="3212">
                  <c:v>310.284</c:v>
                </c:pt>
                <c:pt idx="3213">
                  <c:v>310.396</c:v>
                </c:pt>
                <c:pt idx="3214">
                  <c:v>310.474</c:v>
                </c:pt>
                <c:pt idx="3215">
                  <c:v>310.582</c:v>
                </c:pt>
                <c:pt idx="3216">
                  <c:v>310.674</c:v>
                </c:pt>
                <c:pt idx="3217">
                  <c:v>310.777</c:v>
                </c:pt>
                <c:pt idx="3218">
                  <c:v>310.874</c:v>
                </c:pt>
                <c:pt idx="3219">
                  <c:v>310.974</c:v>
                </c:pt>
                <c:pt idx="3220">
                  <c:v>311.074</c:v>
                </c:pt>
                <c:pt idx="3221">
                  <c:v>311.173</c:v>
                </c:pt>
                <c:pt idx="3222">
                  <c:v>311.283</c:v>
                </c:pt>
                <c:pt idx="3223">
                  <c:v>311.38</c:v>
                </c:pt>
                <c:pt idx="3224">
                  <c:v>311.474</c:v>
                </c:pt>
                <c:pt idx="3225">
                  <c:v>311.573</c:v>
                </c:pt>
                <c:pt idx="3226">
                  <c:v>311.673</c:v>
                </c:pt>
                <c:pt idx="3227">
                  <c:v>311.782</c:v>
                </c:pt>
                <c:pt idx="3228">
                  <c:v>311.874</c:v>
                </c:pt>
                <c:pt idx="3229">
                  <c:v>311.974</c:v>
                </c:pt>
                <c:pt idx="3230">
                  <c:v>312.081</c:v>
                </c:pt>
                <c:pt idx="3231">
                  <c:v>312.173</c:v>
                </c:pt>
                <c:pt idx="3232">
                  <c:v>312.285</c:v>
                </c:pt>
                <c:pt idx="3233">
                  <c:v>312.404</c:v>
                </c:pt>
                <c:pt idx="3234">
                  <c:v>312.474</c:v>
                </c:pt>
                <c:pt idx="3235">
                  <c:v>312.575</c:v>
                </c:pt>
                <c:pt idx="3236">
                  <c:v>312.674</c:v>
                </c:pt>
                <c:pt idx="3237">
                  <c:v>312.773</c:v>
                </c:pt>
                <c:pt idx="3238">
                  <c:v>312.874</c:v>
                </c:pt>
                <c:pt idx="3239">
                  <c:v>312.974</c:v>
                </c:pt>
                <c:pt idx="3240">
                  <c:v>313.073</c:v>
                </c:pt>
                <c:pt idx="3241">
                  <c:v>313.174</c:v>
                </c:pt>
                <c:pt idx="3242">
                  <c:v>313.273</c:v>
                </c:pt>
                <c:pt idx="3243">
                  <c:v>313.373</c:v>
                </c:pt>
                <c:pt idx="3244">
                  <c:v>313.478</c:v>
                </c:pt>
                <c:pt idx="3245">
                  <c:v>313.577</c:v>
                </c:pt>
                <c:pt idx="3246">
                  <c:v>313.675</c:v>
                </c:pt>
                <c:pt idx="3247">
                  <c:v>313.779</c:v>
                </c:pt>
                <c:pt idx="3248">
                  <c:v>313.873</c:v>
                </c:pt>
                <c:pt idx="3249">
                  <c:v>313.973</c:v>
                </c:pt>
                <c:pt idx="3250">
                  <c:v>314.077</c:v>
                </c:pt>
                <c:pt idx="3251">
                  <c:v>314.174</c:v>
                </c:pt>
                <c:pt idx="3252">
                  <c:v>314.273</c:v>
                </c:pt>
                <c:pt idx="3253">
                  <c:v>314.391</c:v>
                </c:pt>
                <c:pt idx="3254">
                  <c:v>314.473</c:v>
                </c:pt>
                <c:pt idx="3255">
                  <c:v>314.585</c:v>
                </c:pt>
                <c:pt idx="3256">
                  <c:v>314.672</c:v>
                </c:pt>
                <c:pt idx="3257">
                  <c:v>314.773</c:v>
                </c:pt>
                <c:pt idx="3258">
                  <c:v>314.873</c:v>
                </c:pt>
                <c:pt idx="3259">
                  <c:v>314.981</c:v>
                </c:pt>
                <c:pt idx="3260">
                  <c:v>315.073</c:v>
                </c:pt>
                <c:pt idx="3261">
                  <c:v>315.181</c:v>
                </c:pt>
                <c:pt idx="3262">
                  <c:v>315.273</c:v>
                </c:pt>
                <c:pt idx="3263">
                  <c:v>315.373</c:v>
                </c:pt>
                <c:pt idx="3264">
                  <c:v>315.473</c:v>
                </c:pt>
                <c:pt idx="3265">
                  <c:v>315.581</c:v>
                </c:pt>
                <c:pt idx="3266">
                  <c:v>315.673</c:v>
                </c:pt>
                <c:pt idx="3267">
                  <c:v>315.773</c:v>
                </c:pt>
                <c:pt idx="3268">
                  <c:v>315.873</c:v>
                </c:pt>
                <c:pt idx="3269">
                  <c:v>315.973</c:v>
                </c:pt>
                <c:pt idx="3270">
                  <c:v>316.073</c:v>
                </c:pt>
                <c:pt idx="3271">
                  <c:v>316.18</c:v>
                </c:pt>
                <c:pt idx="3272">
                  <c:v>316.273</c:v>
                </c:pt>
                <c:pt idx="3273">
                  <c:v>316.373</c:v>
                </c:pt>
                <c:pt idx="3274">
                  <c:v>316.489</c:v>
                </c:pt>
                <c:pt idx="3275">
                  <c:v>316.587</c:v>
                </c:pt>
                <c:pt idx="3276">
                  <c:v>316.679</c:v>
                </c:pt>
                <c:pt idx="3277">
                  <c:v>316.775</c:v>
                </c:pt>
                <c:pt idx="3278">
                  <c:v>316.873</c:v>
                </c:pt>
                <c:pt idx="3279">
                  <c:v>316.973</c:v>
                </c:pt>
                <c:pt idx="3280">
                  <c:v>317.073</c:v>
                </c:pt>
                <c:pt idx="3281">
                  <c:v>317.173</c:v>
                </c:pt>
                <c:pt idx="3282">
                  <c:v>317.272</c:v>
                </c:pt>
                <c:pt idx="3283">
                  <c:v>317.373</c:v>
                </c:pt>
                <c:pt idx="3284">
                  <c:v>317.477</c:v>
                </c:pt>
                <c:pt idx="3285">
                  <c:v>317.582</c:v>
                </c:pt>
                <c:pt idx="3286">
                  <c:v>317.673</c:v>
                </c:pt>
                <c:pt idx="3287">
                  <c:v>317.772</c:v>
                </c:pt>
                <c:pt idx="3288">
                  <c:v>317.872</c:v>
                </c:pt>
                <c:pt idx="3289">
                  <c:v>317.979</c:v>
                </c:pt>
                <c:pt idx="3290">
                  <c:v>318.072</c:v>
                </c:pt>
                <c:pt idx="3291">
                  <c:v>318.173</c:v>
                </c:pt>
                <c:pt idx="3292">
                  <c:v>318.272</c:v>
                </c:pt>
                <c:pt idx="3293">
                  <c:v>318.372</c:v>
                </c:pt>
                <c:pt idx="3294">
                  <c:v>318.473</c:v>
                </c:pt>
                <c:pt idx="3295">
                  <c:v>318.573</c:v>
                </c:pt>
                <c:pt idx="3296">
                  <c:v>318.672</c:v>
                </c:pt>
                <c:pt idx="3297">
                  <c:v>318.772</c:v>
                </c:pt>
                <c:pt idx="3298">
                  <c:v>318.882</c:v>
                </c:pt>
                <c:pt idx="3299">
                  <c:v>318.978</c:v>
                </c:pt>
                <c:pt idx="3300">
                  <c:v>319.08</c:v>
                </c:pt>
                <c:pt idx="3301">
                  <c:v>319.172</c:v>
                </c:pt>
                <c:pt idx="3302">
                  <c:v>319.273</c:v>
                </c:pt>
                <c:pt idx="3303">
                  <c:v>319.372</c:v>
                </c:pt>
                <c:pt idx="3304">
                  <c:v>319.488</c:v>
                </c:pt>
                <c:pt idx="3305">
                  <c:v>319.572</c:v>
                </c:pt>
                <c:pt idx="3306">
                  <c:v>319.673</c:v>
                </c:pt>
                <c:pt idx="3307">
                  <c:v>319.791</c:v>
                </c:pt>
                <c:pt idx="3308">
                  <c:v>319.872</c:v>
                </c:pt>
                <c:pt idx="3309">
                  <c:v>319.982</c:v>
                </c:pt>
                <c:pt idx="3310">
                  <c:v>320.072</c:v>
                </c:pt>
                <c:pt idx="3311">
                  <c:v>320.172</c:v>
                </c:pt>
                <c:pt idx="3312">
                  <c:v>320.272</c:v>
                </c:pt>
                <c:pt idx="3313">
                  <c:v>320.379</c:v>
                </c:pt>
                <c:pt idx="3314">
                  <c:v>320.488</c:v>
                </c:pt>
                <c:pt idx="3315">
                  <c:v>320.572</c:v>
                </c:pt>
                <c:pt idx="3316">
                  <c:v>320.673</c:v>
                </c:pt>
                <c:pt idx="3317">
                  <c:v>320.773</c:v>
                </c:pt>
                <c:pt idx="3318">
                  <c:v>320.886</c:v>
                </c:pt>
                <c:pt idx="3319">
                  <c:v>320.972</c:v>
                </c:pt>
                <c:pt idx="3320">
                  <c:v>321.072</c:v>
                </c:pt>
                <c:pt idx="3321">
                  <c:v>321.182</c:v>
                </c:pt>
                <c:pt idx="3322">
                  <c:v>321.291</c:v>
                </c:pt>
                <c:pt idx="3323">
                  <c:v>321.38</c:v>
                </c:pt>
                <c:pt idx="3324">
                  <c:v>321.496</c:v>
                </c:pt>
                <c:pt idx="3325">
                  <c:v>321.594</c:v>
                </c:pt>
                <c:pt idx="3326">
                  <c:v>321.673</c:v>
                </c:pt>
                <c:pt idx="3327">
                  <c:v>321.782</c:v>
                </c:pt>
                <c:pt idx="3328">
                  <c:v>321.884</c:v>
                </c:pt>
                <c:pt idx="3329">
                  <c:v>321.98</c:v>
                </c:pt>
                <c:pt idx="3330">
                  <c:v>322.078</c:v>
                </c:pt>
                <c:pt idx="3331">
                  <c:v>322.172</c:v>
                </c:pt>
                <c:pt idx="3332">
                  <c:v>322.272</c:v>
                </c:pt>
                <c:pt idx="3333">
                  <c:v>322.384</c:v>
                </c:pt>
                <c:pt idx="3334">
                  <c:v>322.477</c:v>
                </c:pt>
                <c:pt idx="3335">
                  <c:v>322.573</c:v>
                </c:pt>
                <c:pt idx="3336">
                  <c:v>322.73</c:v>
                </c:pt>
                <c:pt idx="3337">
                  <c:v>322.787</c:v>
                </c:pt>
                <c:pt idx="3338">
                  <c:v>322.873</c:v>
                </c:pt>
                <c:pt idx="3339">
                  <c:v>322.973</c:v>
                </c:pt>
                <c:pt idx="3340">
                  <c:v>323.073</c:v>
                </c:pt>
                <c:pt idx="3341">
                  <c:v>323.19</c:v>
                </c:pt>
                <c:pt idx="3342">
                  <c:v>323.278</c:v>
                </c:pt>
                <c:pt idx="3343">
                  <c:v>323.374</c:v>
                </c:pt>
                <c:pt idx="3344">
                  <c:v>323.479</c:v>
                </c:pt>
                <c:pt idx="3345">
                  <c:v>323.573</c:v>
                </c:pt>
                <c:pt idx="3346">
                  <c:v>323.681</c:v>
                </c:pt>
                <c:pt idx="3347">
                  <c:v>323.773</c:v>
                </c:pt>
                <c:pt idx="3348">
                  <c:v>323.873</c:v>
                </c:pt>
                <c:pt idx="3349">
                  <c:v>323.975</c:v>
                </c:pt>
                <c:pt idx="3350">
                  <c:v>324.074</c:v>
                </c:pt>
                <c:pt idx="3351">
                  <c:v>324.176</c:v>
                </c:pt>
                <c:pt idx="3352">
                  <c:v>324.278</c:v>
                </c:pt>
                <c:pt idx="3353">
                  <c:v>324.374</c:v>
                </c:pt>
                <c:pt idx="3354">
                  <c:v>324.478</c:v>
                </c:pt>
                <c:pt idx="3355">
                  <c:v>324.58</c:v>
                </c:pt>
                <c:pt idx="3356">
                  <c:v>324.673</c:v>
                </c:pt>
                <c:pt idx="3357">
                  <c:v>324.775</c:v>
                </c:pt>
                <c:pt idx="3358">
                  <c:v>324.874</c:v>
                </c:pt>
                <c:pt idx="3359">
                  <c:v>324.985</c:v>
                </c:pt>
                <c:pt idx="3360">
                  <c:v>325.081</c:v>
                </c:pt>
                <c:pt idx="3361">
                  <c:v>325.175</c:v>
                </c:pt>
                <c:pt idx="3362">
                  <c:v>325.274</c:v>
                </c:pt>
                <c:pt idx="3363">
                  <c:v>325.374</c:v>
                </c:pt>
                <c:pt idx="3364">
                  <c:v>325.48</c:v>
                </c:pt>
                <c:pt idx="3365">
                  <c:v>325.573</c:v>
                </c:pt>
                <c:pt idx="3366">
                  <c:v>325.674</c:v>
                </c:pt>
                <c:pt idx="3367">
                  <c:v>325.773</c:v>
                </c:pt>
                <c:pt idx="3368">
                  <c:v>325.874</c:v>
                </c:pt>
                <c:pt idx="3369">
                  <c:v>325.973</c:v>
                </c:pt>
                <c:pt idx="3370">
                  <c:v>326.082</c:v>
                </c:pt>
                <c:pt idx="3371">
                  <c:v>326.174</c:v>
                </c:pt>
                <c:pt idx="3372">
                  <c:v>326.274</c:v>
                </c:pt>
                <c:pt idx="3373">
                  <c:v>326.385</c:v>
                </c:pt>
                <c:pt idx="3374">
                  <c:v>326.489</c:v>
                </c:pt>
                <c:pt idx="3375">
                  <c:v>326.574</c:v>
                </c:pt>
                <c:pt idx="3376">
                  <c:v>326.678</c:v>
                </c:pt>
                <c:pt idx="3377">
                  <c:v>326.777</c:v>
                </c:pt>
                <c:pt idx="3378">
                  <c:v>326.873</c:v>
                </c:pt>
                <c:pt idx="3379">
                  <c:v>326.974</c:v>
                </c:pt>
                <c:pt idx="3380">
                  <c:v>327.088</c:v>
                </c:pt>
                <c:pt idx="3381">
                  <c:v>327.178</c:v>
                </c:pt>
                <c:pt idx="3382">
                  <c:v>327.274</c:v>
                </c:pt>
                <c:pt idx="3383">
                  <c:v>327.374</c:v>
                </c:pt>
                <c:pt idx="3384">
                  <c:v>327.473</c:v>
                </c:pt>
                <c:pt idx="3385">
                  <c:v>327.574</c:v>
                </c:pt>
                <c:pt idx="3386">
                  <c:v>327.674</c:v>
                </c:pt>
                <c:pt idx="3387">
                  <c:v>327.773</c:v>
                </c:pt>
                <c:pt idx="3388">
                  <c:v>327.885</c:v>
                </c:pt>
                <c:pt idx="3389">
                  <c:v>327.973</c:v>
                </c:pt>
                <c:pt idx="3390">
                  <c:v>328.075</c:v>
                </c:pt>
                <c:pt idx="3391">
                  <c:v>328.183</c:v>
                </c:pt>
                <c:pt idx="3392">
                  <c:v>328.274</c:v>
                </c:pt>
                <c:pt idx="3393">
                  <c:v>328.375</c:v>
                </c:pt>
                <c:pt idx="3394">
                  <c:v>328.475</c:v>
                </c:pt>
                <c:pt idx="3395">
                  <c:v>328.574</c:v>
                </c:pt>
                <c:pt idx="3396">
                  <c:v>328.675</c:v>
                </c:pt>
                <c:pt idx="3397">
                  <c:v>328.774</c:v>
                </c:pt>
                <c:pt idx="3398">
                  <c:v>328.887</c:v>
                </c:pt>
                <c:pt idx="3399">
                  <c:v>328.974</c:v>
                </c:pt>
                <c:pt idx="3400">
                  <c:v>329.075</c:v>
                </c:pt>
                <c:pt idx="3401">
                  <c:v>329.179</c:v>
                </c:pt>
                <c:pt idx="3402">
                  <c:v>329.275</c:v>
                </c:pt>
                <c:pt idx="3403">
                  <c:v>329.373</c:v>
                </c:pt>
                <c:pt idx="3404">
                  <c:v>329.489</c:v>
                </c:pt>
                <c:pt idx="3405">
                  <c:v>329.575</c:v>
                </c:pt>
                <c:pt idx="3406">
                  <c:v>329.673</c:v>
                </c:pt>
                <c:pt idx="3407">
                  <c:v>329.792</c:v>
                </c:pt>
                <c:pt idx="3408">
                  <c:v>329.876</c:v>
                </c:pt>
                <c:pt idx="3409">
                  <c:v>329.975</c:v>
                </c:pt>
                <c:pt idx="3410">
                  <c:v>330.073</c:v>
                </c:pt>
                <c:pt idx="3411">
                  <c:v>330.175</c:v>
                </c:pt>
                <c:pt idx="3412">
                  <c:v>330.273</c:v>
                </c:pt>
                <c:pt idx="3413">
                  <c:v>330.374</c:v>
                </c:pt>
                <c:pt idx="3414">
                  <c:v>330.474</c:v>
                </c:pt>
                <c:pt idx="3415">
                  <c:v>330.574</c:v>
                </c:pt>
                <c:pt idx="3416">
                  <c:v>330.677</c:v>
                </c:pt>
                <c:pt idx="3417">
                  <c:v>330.774</c:v>
                </c:pt>
                <c:pt idx="3418">
                  <c:v>330.886</c:v>
                </c:pt>
                <c:pt idx="3419">
                  <c:v>330.973</c:v>
                </c:pt>
                <c:pt idx="3420">
                  <c:v>331.074</c:v>
                </c:pt>
                <c:pt idx="3421">
                  <c:v>331.194</c:v>
                </c:pt>
                <c:pt idx="3422">
                  <c:v>331.273</c:v>
                </c:pt>
                <c:pt idx="3423">
                  <c:v>331.383</c:v>
                </c:pt>
                <c:pt idx="3424">
                  <c:v>331.475</c:v>
                </c:pt>
                <c:pt idx="3425">
                  <c:v>331.577</c:v>
                </c:pt>
                <c:pt idx="3426">
                  <c:v>331.686</c:v>
                </c:pt>
                <c:pt idx="3427">
                  <c:v>331.774</c:v>
                </c:pt>
                <c:pt idx="3428">
                  <c:v>331.873</c:v>
                </c:pt>
                <c:pt idx="3429">
                  <c:v>331.973</c:v>
                </c:pt>
                <c:pt idx="3430">
                  <c:v>332.079</c:v>
                </c:pt>
                <c:pt idx="3431">
                  <c:v>332.173</c:v>
                </c:pt>
                <c:pt idx="3432">
                  <c:v>332.277</c:v>
                </c:pt>
                <c:pt idx="3433">
                  <c:v>332.374</c:v>
                </c:pt>
                <c:pt idx="3434">
                  <c:v>332.474</c:v>
                </c:pt>
                <c:pt idx="3435">
                  <c:v>332.573</c:v>
                </c:pt>
                <c:pt idx="3436">
                  <c:v>332.675</c:v>
                </c:pt>
                <c:pt idx="3437">
                  <c:v>332.775</c:v>
                </c:pt>
                <c:pt idx="3438">
                  <c:v>332.874</c:v>
                </c:pt>
                <c:pt idx="3439">
                  <c:v>332.974</c:v>
                </c:pt>
                <c:pt idx="3440">
                  <c:v>333.086</c:v>
                </c:pt>
                <c:pt idx="3441">
                  <c:v>333.173</c:v>
                </c:pt>
                <c:pt idx="3442">
                  <c:v>333.274</c:v>
                </c:pt>
                <c:pt idx="3443">
                  <c:v>333.38</c:v>
                </c:pt>
                <c:pt idx="3444">
                  <c:v>333.474</c:v>
                </c:pt>
                <c:pt idx="3445">
                  <c:v>333.573</c:v>
                </c:pt>
                <c:pt idx="3446">
                  <c:v>333.674</c:v>
                </c:pt>
                <c:pt idx="3447">
                  <c:v>333.774</c:v>
                </c:pt>
                <c:pt idx="3448">
                  <c:v>333.874</c:v>
                </c:pt>
                <c:pt idx="3449">
                  <c:v>333.974</c:v>
                </c:pt>
                <c:pt idx="3450">
                  <c:v>334.084</c:v>
                </c:pt>
                <c:pt idx="3451">
                  <c:v>334.183</c:v>
                </c:pt>
                <c:pt idx="3452">
                  <c:v>334.274</c:v>
                </c:pt>
                <c:pt idx="3453">
                  <c:v>334.393</c:v>
                </c:pt>
                <c:pt idx="3454">
                  <c:v>334.474</c:v>
                </c:pt>
                <c:pt idx="3455">
                  <c:v>334.573</c:v>
                </c:pt>
                <c:pt idx="3456">
                  <c:v>334.674</c:v>
                </c:pt>
                <c:pt idx="3457">
                  <c:v>334.774</c:v>
                </c:pt>
                <c:pt idx="3458">
                  <c:v>334.884</c:v>
                </c:pt>
                <c:pt idx="3459">
                  <c:v>334.988</c:v>
                </c:pt>
                <c:pt idx="3460">
                  <c:v>335.074</c:v>
                </c:pt>
                <c:pt idx="3461">
                  <c:v>335.18</c:v>
                </c:pt>
                <c:pt idx="3462">
                  <c:v>335.273</c:v>
                </c:pt>
                <c:pt idx="3463">
                  <c:v>335.381</c:v>
                </c:pt>
                <c:pt idx="3464">
                  <c:v>335.473</c:v>
                </c:pt>
                <c:pt idx="3465">
                  <c:v>335.574</c:v>
                </c:pt>
                <c:pt idx="3466">
                  <c:v>335.674</c:v>
                </c:pt>
                <c:pt idx="3467">
                  <c:v>335.774</c:v>
                </c:pt>
                <c:pt idx="3468">
                  <c:v>335.874</c:v>
                </c:pt>
                <c:pt idx="3469">
                  <c:v>335.974</c:v>
                </c:pt>
                <c:pt idx="3470">
                  <c:v>336.075</c:v>
                </c:pt>
                <c:pt idx="3471">
                  <c:v>336.179</c:v>
                </c:pt>
                <c:pt idx="3472">
                  <c:v>336.273</c:v>
                </c:pt>
                <c:pt idx="3473">
                  <c:v>336.374</c:v>
                </c:pt>
                <c:pt idx="3474">
                  <c:v>336.474</c:v>
                </c:pt>
                <c:pt idx="3475">
                  <c:v>336.573</c:v>
                </c:pt>
                <c:pt idx="3476">
                  <c:v>336.673</c:v>
                </c:pt>
                <c:pt idx="3477">
                  <c:v>336.775</c:v>
                </c:pt>
                <c:pt idx="3478">
                  <c:v>336.873</c:v>
                </c:pt>
                <c:pt idx="3479">
                  <c:v>336.988</c:v>
                </c:pt>
                <c:pt idx="3480">
                  <c:v>337.081</c:v>
                </c:pt>
                <c:pt idx="3481">
                  <c:v>337.183</c:v>
                </c:pt>
                <c:pt idx="3482">
                  <c:v>337.274</c:v>
                </c:pt>
                <c:pt idx="3483">
                  <c:v>337.387</c:v>
                </c:pt>
                <c:pt idx="3484">
                  <c:v>337.474</c:v>
                </c:pt>
                <c:pt idx="3485">
                  <c:v>337.574</c:v>
                </c:pt>
                <c:pt idx="3486">
                  <c:v>337.674</c:v>
                </c:pt>
                <c:pt idx="3487">
                  <c:v>337.774</c:v>
                </c:pt>
                <c:pt idx="3488">
                  <c:v>337.879</c:v>
                </c:pt>
                <c:pt idx="3489">
                  <c:v>337.973</c:v>
                </c:pt>
                <c:pt idx="3490">
                  <c:v>338.074</c:v>
                </c:pt>
                <c:pt idx="3491">
                  <c:v>338.173</c:v>
                </c:pt>
                <c:pt idx="3492">
                  <c:v>338.274</c:v>
                </c:pt>
                <c:pt idx="3493">
                  <c:v>338.373</c:v>
                </c:pt>
                <c:pt idx="3494">
                  <c:v>338.473</c:v>
                </c:pt>
                <c:pt idx="3495">
                  <c:v>338.577</c:v>
                </c:pt>
                <c:pt idx="3496">
                  <c:v>338.674</c:v>
                </c:pt>
                <c:pt idx="3497">
                  <c:v>338.773</c:v>
                </c:pt>
                <c:pt idx="3498">
                  <c:v>338.873</c:v>
                </c:pt>
                <c:pt idx="3499">
                  <c:v>338.974</c:v>
                </c:pt>
                <c:pt idx="3500">
                  <c:v>339.086</c:v>
                </c:pt>
                <c:pt idx="3501">
                  <c:v>339.174</c:v>
                </c:pt>
                <c:pt idx="3502">
                  <c:v>339.274</c:v>
                </c:pt>
                <c:pt idx="3503">
                  <c:v>339.373</c:v>
                </c:pt>
                <c:pt idx="3504">
                  <c:v>339.473</c:v>
                </c:pt>
                <c:pt idx="3505">
                  <c:v>339.574</c:v>
                </c:pt>
                <c:pt idx="3506">
                  <c:v>339.674</c:v>
                </c:pt>
                <c:pt idx="3507">
                  <c:v>339.773</c:v>
                </c:pt>
                <c:pt idx="3508">
                  <c:v>339.874</c:v>
                </c:pt>
                <c:pt idx="3509">
                  <c:v>339.973</c:v>
                </c:pt>
                <c:pt idx="3510">
                  <c:v>340.074</c:v>
                </c:pt>
                <c:pt idx="3511">
                  <c:v>340.174</c:v>
                </c:pt>
                <c:pt idx="3512">
                  <c:v>340.289</c:v>
                </c:pt>
                <c:pt idx="3513">
                  <c:v>340.373</c:v>
                </c:pt>
                <c:pt idx="3514">
                  <c:v>340.482</c:v>
                </c:pt>
                <c:pt idx="3515">
                  <c:v>340.573</c:v>
                </c:pt>
                <c:pt idx="3516">
                  <c:v>340.673</c:v>
                </c:pt>
                <c:pt idx="3517">
                  <c:v>340.78</c:v>
                </c:pt>
                <c:pt idx="3518">
                  <c:v>340.883</c:v>
                </c:pt>
                <c:pt idx="3519">
                  <c:v>340.975</c:v>
                </c:pt>
                <c:pt idx="3520">
                  <c:v>341.08</c:v>
                </c:pt>
                <c:pt idx="3521">
                  <c:v>341.175</c:v>
                </c:pt>
                <c:pt idx="3522">
                  <c:v>341.312</c:v>
                </c:pt>
                <c:pt idx="3523">
                  <c:v>341.386</c:v>
                </c:pt>
                <c:pt idx="3524">
                  <c:v>341.475</c:v>
                </c:pt>
                <c:pt idx="3525">
                  <c:v>341.575</c:v>
                </c:pt>
                <c:pt idx="3526">
                  <c:v>341.675</c:v>
                </c:pt>
                <c:pt idx="3527">
                  <c:v>341.775</c:v>
                </c:pt>
                <c:pt idx="3528">
                  <c:v>341.891</c:v>
                </c:pt>
                <c:pt idx="3529">
                  <c:v>341.977</c:v>
                </c:pt>
                <c:pt idx="3530">
                  <c:v>342.075</c:v>
                </c:pt>
                <c:pt idx="3531">
                  <c:v>342.174</c:v>
                </c:pt>
                <c:pt idx="3532">
                  <c:v>342.274</c:v>
                </c:pt>
                <c:pt idx="3533">
                  <c:v>342.375</c:v>
                </c:pt>
                <c:pt idx="3534">
                  <c:v>342.475</c:v>
                </c:pt>
                <c:pt idx="3535">
                  <c:v>342.591</c:v>
                </c:pt>
                <c:pt idx="3536">
                  <c:v>342.675</c:v>
                </c:pt>
                <c:pt idx="3537">
                  <c:v>342.775</c:v>
                </c:pt>
                <c:pt idx="3538">
                  <c:v>342.889</c:v>
                </c:pt>
                <c:pt idx="3539">
                  <c:v>342.974</c:v>
                </c:pt>
                <c:pt idx="3540">
                  <c:v>343.074</c:v>
                </c:pt>
                <c:pt idx="3541">
                  <c:v>343.174</c:v>
                </c:pt>
                <c:pt idx="3542">
                  <c:v>343.296</c:v>
                </c:pt>
                <c:pt idx="3543">
                  <c:v>343.375</c:v>
                </c:pt>
                <c:pt idx="3544">
                  <c:v>343.475</c:v>
                </c:pt>
                <c:pt idx="3545">
                  <c:v>343.577</c:v>
                </c:pt>
                <c:pt idx="3546">
                  <c:v>343.675</c:v>
                </c:pt>
                <c:pt idx="3547">
                  <c:v>343.775</c:v>
                </c:pt>
                <c:pt idx="3548">
                  <c:v>343.874</c:v>
                </c:pt>
                <c:pt idx="3549">
                  <c:v>344.005</c:v>
                </c:pt>
                <c:pt idx="3550">
                  <c:v>344.075</c:v>
                </c:pt>
                <c:pt idx="3551">
                  <c:v>344.183</c:v>
                </c:pt>
                <c:pt idx="3552">
                  <c:v>344.282</c:v>
                </c:pt>
                <c:pt idx="3553">
                  <c:v>344.374</c:v>
                </c:pt>
                <c:pt idx="3554">
                  <c:v>344.475</c:v>
                </c:pt>
                <c:pt idx="3555">
                  <c:v>344.59</c:v>
                </c:pt>
                <c:pt idx="3556">
                  <c:v>344.675</c:v>
                </c:pt>
                <c:pt idx="3557">
                  <c:v>344.775</c:v>
                </c:pt>
                <c:pt idx="3558">
                  <c:v>344.875</c:v>
                </c:pt>
                <c:pt idx="3559">
                  <c:v>344.984</c:v>
                </c:pt>
                <c:pt idx="3560">
                  <c:v>345.074</c:v>
                </c:pt>
                <c:pt idx="3561">
                  <c:v>345.175</c:v>
                </c:pt>
                <c:pt idx="3562">
                  <c:v>345.274</c:v>
                </c:pt>
                <c:pt idx="3563">
                  <c:v>345.38</c:v>
                </c:pt>
                <c:pt idx="3564">
                  <c:v>345.474</c:v>
                </c:pt>
                <c:pt idx="3565">
                  <c:v>345.586</c:v>
                </c:pt>
                <c:pt idx="3566">
                  <c:v>345.693</c:v>
                </c:pt>
                <c:pt idx="3567">
                  <c:v>345.775</c:v>
                </c:pt>
                <c:pt idx="3568">
                  <c:v>345.882</c:v>
                </c:pt>
                <c:pt idx="3569">
                  <c:v>345.979</c:v>
                </c:pt>
                <c:pt idx="3570">
                  <c:v>346.086</c:v>
                </c:pt>
                <c:pt idx="3571">
                  <c:v>346.182</c:v>
                </c:pt>
                <c:pt idx="3572">
                  <c:v>346.282</c:v>
                </c:pt>
                <c:pt idx="3573">
                  <c:v>346.374</c:v>
                </c:pt>
                <c:pt idx="3574">
                  <c:v>346.474</c:v>
                </c:pt>
                <c:pt idx="3575">
                  <c:v>346.575</c:v>
                </c:pt>
                <c:pt idx="3576">
                  <c:v>346.699</c:v>
                </c:pt>
                <c:pt idx="3577">
                  <c:v>346.773</c:v>
                </c:pt>
                <c:pt idx="3578">
                  <c:v>346.873</c:v>
                </c:pt>
                <c:pt idx="3579">
                  <c:v>346.973</c:v>
                </c:pt>
                <c:pt idx="3580">
                  <c:v>347.073</c:v>
                </c:pt>
                <c:pt idx="3581">
                  <c:v>347.173</c:v>
                </c:pt>
                <c:pt idx="3582">
                  <c:v>347.277</c:v>
                </c:pt>
                <c:pt idx="3583">
                  <c:v>347.376</c:v>
                </c:pt>
                <c:pt idx="3584">
                  <c:v>347.477</c:v>
                </c:pt>
                <c:pt idx="3585">
                  <c:v>347.582</c:v>
                </c:pt>
                <c:pt idx="3586">
                  <c:v>347.673</c:v>
                </c:pt>
                <c:pt idx="3587">
                  <c:v>347.774</c:v>
                </c:pt>
                <c:pt idx="3588">
                  <c:v>347.873</c:v>
                </c:pt>
                <c:pt idx="3589">
                  <c:v>347.973</c:v>
                </c:pt>
                <c:pt idx="3590">
                  <c:v>348.073</c:v>
                </c:pt>
                <c:pt idx="3591">
                  <c:v>348.173</c:v>
                </c:pt>
                <c:pt idx="3592">
                  <c:v>348.273</c:v>
                </c:pt>
                <c:pt idx="3593">
                  <c:v>348.373</c:v>
                </c:pt>
                <c:pt idx="3594">
                  <c:v>348.473</c:v>
                </c:pt>
                <c:pt idx="3595">
                  <c:v>348.573</c:v>
                </c:pt>
                <c:pt idx="3596">
                  <c:v>348.679</c:v>
                </c:pt>
                <c:pt idx="3597">
                  <c:v>348.78</c:v>
                </c:pt>
                <c:pt idx="3598">
                  <c:v>348.879</c:v>
                </c:pt>
                <c:pt idx="3599">
                  <c:v>348.974</c:v>
                </c:pt>
                <c:pt idx="3600">
                  <c:v>349.073</c:v>
                </c:pt>
                <c:pt idx="3601">
                  <c:v>349.173</c:v>
                </c:pt>
                <c:pt idx="3602">
                  <c:v>349.273</c:v>
                </c:pt>
                <c:pt idx="3603">
                  <c:v>349.382</c:v>
                </c:pt>
                <c:pt idx="3604">
                  <c:v>349.48</c:v>
                </c:pt>
                <c:pt idx="3605">
                  <c:v>349.573</c:v>
                </c:pt>
                <c:pt idx="3606">
                  <c:v>349.674</c:v>
                </c:pt>
                <c:pt idx="3607">
                  <c:v>349.786</c:v>
                </c:pt>
                <c:pt idx="3608">
                  <c:v>349.873</c:v>
                </c:pt>
                <c:pt idx="3609">
                  <c:v>349.974</c:v>
                </c:pt>
                <c:pt idx="3610">
                  <c:v>350.074</c:v>
                </c:pt>
                <c:pt idx="3611">
                  <c:v>350.174</c:v>
                </c:pt>
                <c:pt idx="3612">
                  <c:v>350.29</c:v>
                </c:pt>
                <c:pt idx="3613">
                  <c:v>350.385</c:v>
                </c:pt>
                <c:pt idx="3614">
                  <c:v>350.476</c:v>
                </c:pt>
                <c:pt idx="3615">
                  <c:v>350.582</c:v>
                </c:pt>
                <c:pt idx="3616">
                  <c:v>350.674</c:v>
                </c:pt>
                <c:pt idx="3617">
                  <c:v>350.781</c:v>
                </c:pt>
                <c:pt idx="3618">
                  <c:v>350.874</c:v>
                </c:pt>
                <c:pt idx="3619">
                  <c:v>350.973</c:v>
                </c:pt>
                <c:pt idx="3620">
                  <c:v>351.074</c:v>
                </c:pt>
                <c:pt idx="3621">
                  <c:v>351.176</c:v>
                </c:pt>
                <c:pt idx="3622">
                  <c:v>351.273</c:v>
                </c:pt>
                <c:pt idx="3623">
                  <c:v>351.375</c:v>
                </c:pt>
                <c:pt idx="3624">
                  <c:v>351.474</c:v>
                </c:pt>
                <c:pt idx="3625">
                  <c:v>351.574</c:v>
                </c:pt>
                <c:pt idx="3626">
                  <c:v>351.674</c:v>
                </c:pt>
                <c:pt idx="3627">
                  <c:v>351.778</c:v>
                </c:pt>
                <c:pt idx="3628">
                  <c:v>351.878</c:v>
                </c:pt>
                <c:pt idx="3629">
                  <c:v>351.985</c:v>
                </c:pt>
                <c:pt idx="3630">
                  <c:v>352.078</c:v>
                </c:pt>
                <c:pt idx="3631">
                  <c:v>352.174</c:v>
                </c:pt>
                <c:pt idx="3632">
                  <c:v>352.274</c:v>
                </c:pt>
                <c:pt idx="3633">
                  <c:v>352.393</c:v>
                </c:pt>
                <c:pt idx="3634">
                  <c:v>352.484</c:v>
                </c:pt>
                <c:pt idx="3635">
                  <c:v>352.574</c:v>
                </c:pt>
                <c:pt idx="3636">
                  <c:v>352.673</c:v>
                </c:pt>
                <c:pt idx="3637">
                  <c:v>352.775</c:v>
                </c:pt>
                <c:pt idx="3638">
                  <c:v>352.887</c:v>
                </c:pt>
                <c:pt idx="3639">
                  <c:v>352.974</c:v>
                </c:pt>
                <c:pt idx="3640">
                  <c:v>353.077</c:v>
                </c:pt>
                <c:pt idx="3641">
                  <c:v>353.18</c:v>
                </c:pt>
                <c:pt idx="3642">
                  <c:v>353.274</c:v>
                </c:pt>
                <c:pt idx="3643">
                  <c:v>353.38</c:v>
                </c:pt>
                <c:pt idx="3644">
                  <c:v>353.473</c:v>
                </c:pt>
                <c:pt idx="3645">
                  <c:v>353.575</c:v>
                </c:pt>
                <c:pt idx="3646">
                  <c:v>353.673</c:v>
                </c:pt>
                <c:pt idx="3647">
                  <c:v>353.773</c:v>
                </c:pt>
                <c:pt idx="3648">
                  <c:v>353.878</c:v>
                </c:pt>
                <c:pt idx="3649">
                  <c:v>353.974</c:v>
                </c:pt>
                <c:pt idx="3650">
                  <c:v>354.074</c:v>
                </c:pt>
                <c:pt idx="3651">
                  <c:v>354.19</c:v>
                </c:pt>
                <c:pt idx="3652">
                  <c:v>354.282</c:v>
                </c:pt>
                <c:pt idx="3653">
                  <c:v>354.375</c:v>
                </c:pt>
                <c:pt idx="3654">
                  <c:v>354.479</c:v>
                </c:pt>
                <c:pt idx="3655">
                  <c:v>354.573</c:v>
                </c:pt>
                <c:pt idx="3656">
                  <c:v>354.673</c:v>
                </c:pt>
                <c:pt idx="3657">
                  <c:v>354.774</c:v>
                </c:pt>
                <c:pt idx="3658">
                  <c:v>354.89</c:v>
                </c:pt>
                <c:pt idx="3659">
                  <c:v>354.973</c:v>
                </c:pt>
                <c:pt idx="3660">
                  <c:v>355.079</c:v>
                </c:pt>
                <c:pt idx="3661">
                  <c:v>355.178</c:v>
                </c:pt>
                <c:pt idx="3662">
                  <c:v>355.285</c:v>
                </c:pt>
                <c:pt idx="3663">
                  <c:v>355.38</c:v>
                </c:pt>
                <c:pt idx="3664">
                  <c:v>355.474</c:v>
                </c:pt>
                <c:pt idx="3665">
                  <c:v>355.581</c:v>
                </c:pt>
                <c:pt idx="3666">
                  <c:v>355.674</c:v>
                </c:pt>
                <c:pt idx="3667">
                  <c:v>355.773</c:v>
                </c:pt>
                <c:pt idx="3668">
                  <c:v>355.876</c:v>
                </c:pt>
                <c:pt idx="3669">
                  <c:v>355.979</c:v>
                </c:pt>
                <c:pt idx="3670">
                  <c:v>356.073</c:v>
                </c:pt>
                <c:pt idx="3671">
                  <c:v>356.174</c:v>
                </c:pt>
                <c:pt idx="3672">
                  <c:v>356.275</c:v>
                </c:pt>
                <c:pt idx="3673">
                  <c:v>356.392</c:v>
                </c:pt>
                <c:pt idx="3674">
                  <c:v>356.474</c:v>
                </c:pt>
                <c:pt idx="3675">
                  <c:v>356.574</c:v>
                </c:pt>
                <c:pt idx="3676">
                  <c:v>356.675</c:v>
                </c:pt>
                <c:pt idx="3677">
                  <c:v>356.773</c:v>
                </c:pt>
                <c:pt idx="3678">
                  <c:v>356.875</c:v>
                </c:pt>
                <c:pt idx="3679">
                  <c:v>356.973</c:v>
                </c:pt>
                <c:pt idx="3680">
                  <c:v>357.074</c:v>
                </c:pt>
                <c:pt idx="3681">
                  <c:v>357.174</c:v>
                </c:pt>
                <c:pt idx="3682">
                  <c:v>357.276</c:v>
                </c:pt>
                <c:pt idx="3683">
                  <c:v>357.374</c:v>
                </c:pt>
                <c:pt idx="3684">
                  <c:v>357.474</c:v>
                </c:pt>
                <c:pt idx="3685">
                  <c:v>357.575</c:v>
                </c:pt>
                <c:pt idx="3686">
                  <c:v>357.674</c:v>
                </c:pt>
                <c:pt idx="3687">
                  <c:v>357.773</c:v>
                </c:pt>
                <c:pt idx="3688">
                  <c:v>357.874</c:v>
                </c:pt>
                <c:pt idx="3689">
                  <c:v>357.987</c:v>
                </c:pt>
                <c:pt idx="3690">
                  <c:v>358.074</c:v>
                </c:pt>
                <c:pt idx="3691">
                  <c:v>358.173</c:v>
                </c:pt>
                <c:pt idx="3692">
                  <c:v>358.274</c:v>
                </c:pt>
                <c:pt idx="3693">
                  <c:v>358.392</c:v>
                </c:pt>
                <c:pt idx="3694">
                  <c:v>358.484</c:v>
                </c:pt>
                <c:pt idx="3695">
                  <c:v>358.574</c:v>
                </c:pt>
                <c:pt idx="3696">
                  <c:v>358.675</c:v>
                </c:pt>
                <c:pt idx="3697">
                  <c:v>358.784</c:v>
                </c:pt>
                <c:pt idx="3698">
                  <c:v>358.875</c:v>
                </c:pt>
                <c:pt idx="3699">
                  <c:v>358.975</c:v>
                </c:pt>
                <c:pt idx="3700">
                  <c:v>359.084</c:v>
                </c:pt>
                <c:pt idx="3701">
                  <c:v>359.175</c:v>
                </c:pt>
                <c:pt idx="3702">
                  <c:v>359.274</c:v>
                </c:pt>
                <c:pt idx="3703">
                  <c:v>359.376</c:v>
                </c:pt>
                <c:pt idx="3704">
                  <c:v>359.475</c:v>
                </c:pt>
                <c:pt idx="3705">
                  <c:v>359.575</c:v>
                </c:pt>
                <c:pt idx="3706">
                  <c:v>359.675</c:v>
                </c:pt>
                <c:pt idx="3707">
                  <c:v>359.775</c:v>
                </c:pt>
                <c:pt idx="3708">
                  <c:v>359.891</c:v>
                </c:pt>
                <c:pt idx="3709">
                  <c:v>359.975</c:v>
                </c:pt>
                <c:pt idx="3710">
                  <c:v>360.076</c:v>
                </c:pt>
                <c:pt idx="3711">
                  <c:v>360.179</c:v>
                </c:pt>
                <c:pt idx="3712">
                  <c:v>360.274</c:v>
                </c:pt>
                <c:pt idx="3713">
                  <c:v>360.396</c:v>
                </c:pt>
                <c:pt idx="3714">
                  <c:v>360.474</c:v>
                </c:pt>
                <c:pt idx="3715">
                  <c:v>360.575</c:v>
                </c:pt>
                <c:pt idx="3716">
                  <c:v>360.676</c:v>
                </c:pt>
                <c:pt idx="3717">
                  <c:v>360.79</c:v>
                </c:pt>
                <c:pt idx="3718">
                  <c:v>360.882</c:v>
                </c:pt>
                <c:pt idx="3719">
                  <c:v>360.975</c:v>
                </c:pt>
                <c:pt idx="3720">
                  <c:v>361.075</c:v>
                </c:pt>
                <c:pt idx="3721">
                  <c:v>361.176</c:v>
                </c:pt>
                <c:pt idx="3722">
                  <c:v>361.278</c:v>
                </c:pt>
                <c:pt idx="3723">
                  <c:v>361.38</c:v>
                </c:pt>
                <c:pt idx="3724">
                  <c:v>361.483</c:v>
                </c:pt>
                <c:pt idx="3725">
                  <c:v>361.576</c:v>
                </c:pt>
                <c:pt idx="3726">
                  <c:v>361.676</c:v>
                </c:pt>
                <c:pt idx="3727">
                  <c:v>361.781</c:v>
                </c:pt>
                <c:pt idx="3728">
                  <c:v>361.876</c:v>
                </c:pt>
                <c:pt idx="3729">
                  <c:v>361.976</c:v>
                </c:pt>
                <c:pt idx="3730">
                  <c:v>362.084</c:v>
                </c:pt>
                <c:pt idx="3731">
                  <c:v>362.175</c:v>
                </c:pt>
                <c:pt idx="3732">
                  <c:v>362.274</c:v>
                </c:pt>
                <c:pt idx="3733">
                  <c:v>362.374</c:v>
                </c:pt>
                <c:pt idx="3734">
                  <c:v>362.488</c:v>
                </c:pt>
                <c:pt idx="3735">
                  <c:v>362.575</c:v>
                </c:pt>
                <c:pt idx="3736">
                  <c:v>362.675</c:v>
                </c:pt>
                <c:pt idx="3737">
                  <c:v>362.775</c:v>
                </c:pt>
                <c:pt idx="3738">
                  <c:v>362.876</c:v>
                </c:pt>
                <c:pt idx="3739">
                  <c:v>362.977</c:v>
                </c:pt>
                <c:pt idx="3740">
                  <c:v>363.078</c:v>
                </c:pt>
                <c:pt idx="3741">
                  <c:v>363.175</c:v>
                </c:pt>
                <c:pt idx="3742">
                  <c:v>363.285</c:v>
                </c:pt>
                <c:pt idx="3743">
                  <c:v>363.374</c:v>
                </c:pt>
                <c:pt idx="3744">
                  <c:v>363.484</c:v>
                </c:pt>
                <c:pt idx="3745">
                  <c:v>363.58</c:v>
                </c:pt>
                <c:pt idx="3746">
                  <c:v>363.676</c:v>
                </c:pt>
                <c:pt idx="3747">
                  <c:v>363.78</c:v>
                </c:pt>
                <c:pt idx="3748">
                  <c:v>363.875</c:v>
                </c:pt>
                <c:pt idx="3749">
                  <c:v>363.974</c:v>
                </c:pt>
                <c:pt idx="3750">
                  <c:v>364.081</c:v>
                </c:pt>
                <c:pt idx="3751">
                  <c:v>364.175</c:v>
                </c:pt>
                <c:pt idx="3752">
                  <c:v>364.276</c:v>
                </c:pt>
                <c:pt idx="3753">
                  <c:v>364.391</c:v>
                </c:pt>
                <c:pt idx="3754">
                  <c:v>364.476</c:v>
                </c:pt>
                <c:pt idx="3755">
                  <c:v>364.576</c:v>
                </c:pt>
                <c:pt idx="3756">
                  <c:v>364.675</c:v>
                </c:pt>
                <c:pt idx="3757">
                  <c:v>364.775</c:v>
                </c:pt>
                <c:pt idx="3758">
                  <c:v>364.875</c:v>
                </c:pt>
                <c:pt idx="3759">
                  <c:v>364.976</c:v>
                </c:pt>
                <c:pt idx="3760">
                  <c:v>365.094</c:v>
                </c:pt>
                <c:pt idx="3761">
                  <c:v>365.176</c:v>
                </c:pt>
                <c:pt idx="3762">
                  <c:v>365.292</c:v>
                </c:pt>
                <c:pt idx="3763">
                  <c:v>365.375</c:v>
                </c:pt>
                <c:pt idx="3764">
                  <c:v>365.475</c:v>
                </c:pt>
                <c:pt idx="3765">
                  <c:v>365.575</c:v>
                </c:pt>
                <c:pt idx="3766">
                  <c:v>365.675</c:v>
                </c:pt>
                <c:pt idx="3767">
                  <c:v>365.792</c:v>
                </c:pt>
                <c:pt idx="3768">
                  <c:v>365.875</c:v>
                </c:pt>
                <c:pt idx="3769">
                  <c:v>365.975</c:v>
                </c:pt>
                <c:pt idx="3770">
                  <c:v>366.075</c:v>
                </c:pt>
                <c:pt idx="3771">
                  <c:v>366.193</c:v>
                </c:pt>
                <c:pt idx="3772">
                  <c:v>366.274</c:v>
                </c:pt>
                <c:pt idx="3773">
                  <c:v>366.375</c:v>
                </c:pt>
                <c:pt idx="3774">
                  <c:v>366.475</c:v>
                </c:pt>
                <c:pt idx="3775">
                  <c:v>366.575</c:v>
                </c:pt>
                <c:pt idx="3776">
                  <c:v>366.688</c:v>
                </c:pt>
                <c:pt idx="3777">
                  <c:v>366.775</c:v>
                </c:pt>
                <c:pt idx="3778">
                  <c:v>366.875</c:v>
                </c:pt>
                <c:pt idx="3779">
                  <c:v>366.982</c:v>
                </c:pt>
                <c:pt idx="3780">
                  <c:v>367.078</c:v>
                </c:pt>
                <c:pt idx="3781">
                  <c:v>367.174</c:v>
                </c:pt>
                <c:pt idx="3782">
                  <c:v>367.284</c:v>
                </c:pt>
                <c:pt idx="3783">
                  <c:v>367.383</c:v>
                </c:pt>
                <c:pt idx="3784">
                  <c:v>367.475</c:v>
                </c:pt>
                <c:pt idx="3785">
                  <c:v>367.578</c:v>
                </c:pt>
                <c:pt idx="3786">
                  <c:v>367.674</c:v>
                </c:pt>
                <c:pt idx="3787">
                  <c:v>367.774</c:v>
                </c:pt>
                <c:pt idx="3788">
                  <c:v>367.884</c:v>
                </c:pt>
                <c:pt idx="3789">
                  <c:v>367.974</c:v>
                </c:pt>
                <c:pt idx="3790">
                  <c:v>368.074</c:v>
                </c:pt>
                <c:pt idx="3791">
                  <c:v>368.174</c:v>
                </c:pt>
                <c:pt idx="3792">
                  <c:v>368.274</c:v>
                </c:pt>
                <c:pt idx="3793">
                  <c:v>368.38</c:v>
                </c:pt>
                <c:pt idx="3794">
                  <c:v>368.475</c:v>
                </c:pt>
                <c:pt idx="3795">
                  <c:v>368.626</c:v>
                </c:pt>
                <c:pt idx="3796">
                  <c:v>368.675</c:v>
                </c:pt>
                <c:pt idx="3797">
                  <c:v>368.774</c:v>
                </c:pt>
                <c:pt idx="3798">
                  <c:v>368.874</c:v>
                </c:pt>
                <c:pt idx="3799">
                  <c:v>368.974</c:v>
                </c:pt>
                <c:pt idx="3800">
                  <c:v>369.084</c:v>
                </c:pt>
                <c:pt idx="3801">
                  <c:v>369.176</c:v>
                </c:pt>
                <c:pt idx="3802">
                  <c:v>369.274</c:v>
                </c:pt>
                <c:pt idx="3803">
                  <c:v>369.385</c:v>
                </c:pt>
                <c:pt idx="3804">
                  <c:v>369.476</c:v>
                </c:pt>
                <c:pt idx="3805">
                  <c:v>369.575</c:v>
                </c:pt>
                <c:pt idx="3806">
                  <c:v>369.675</c:v>
                </c:pt>
                <c:pt idx="3807">
                  <c:v>369.775</c:v>
                </c:pt>
                <c:pt idx="3808">
                  <c:v>369.875</c:v>
                </c:pt>
                <c:pt idx="3809">
                  <c:v>369.983</c:v>
                </c:pt>
                <c:pt idx="3810">
                  <c:v>370.074</c:v>
                </c:pt>
                <c:pt idx="3811">
                  <c:v>370.174</c:v>
                </c:pt>
                <c:pt idx="3812">
                  <c:v>370.275</c:v>
                </c:pt>
                <c:pt idx="3813">
                  <c:v>370.376</c:v>
                </c:pt>
                <c:pt idx="3814">
                  <c:v>370.476</c:v>
                </c:pt>
                <c:pt idx="3815">
                  <c:v>370.576</c:v>
                </c:pt>
                <c:pt idx="3816">
                  <c:v>370.676</c:v>
                </c:pt>
                <c:pt idx="3817">
                  <c:v>370.775</c:v>
                </c:pt>
                <c:pt idx="3818">
                  <c:v>370.89</c:v>
                </c:pt>
                <c:pt idx="3819">
                  <c:v>370.975</c:v>
                </c:pt>
                <c:pt idx="3820">
                  <c:v>371.075</c:v>
                </c:pt>
                <c:pt idx="3821">
                  <c:v>371.176</c:v>
                </c:pt>
                <c:pt idx="3822">
                  <c:v>371.289</c:v>
                </c:pt>
                <c:pt idx="3823">
                  <c:v>371.374</c:v>
                </c:pt>
                <c:pt idx="3824">
                  <c:v>371.474</c:v>
                </c:pt>
                <c:pt idx="3825">
                  <c:v>371.579</c:v>
                </c:pt>
                <c:pt idx="3826">
                  <c:v>371.674</c:v>
                </c:pt>
                <c:pt idx="3827">
                  <c:v>371.781</c:v>
                </c:pt>
                <c:pt idx="3828">
                  <c:v>371.881</c:v>
                </c:pt>
                <c:pt idx="3829">
                  <c:v>371.975</c:v>
                </c:pt>
                <c:pt idx="3830">
                  <c:v>372.074</c:v>
                </c:pt>
                <c:pt idx="3831">
                  <c:v>372.174</c:v>
                </c:pt>
                <c:pt idx="3832">
                  <c:v>372.274</c:v>
                </c:pt>
                <c:pt idx="3833">
                  <c:v>372.374</c:v>
                </c:pt>
                <c:pt idx="3834">
                  <c:v>372.474</c:v>
                </c:pt>
                <c:pt idx="3835">
                  <c:v>372.575</c:v>
                </c:pt>
                <c:pt idx="3836">
                  <c:v>372.688</c:v>
                </c:pt>
                <c:pt idx="3837">
                  <c:v>372.775</c:v>
                </c:pt>
                <c:pt idx="3838">
                  <c:v>372.876</c:v>
                </c:pt>
                <c:pt idx="3839">
                  <c:v>372.975</c:v>
                </c:pt>
                <c:pt idx="3840">
                  <c:v>373.085</c:v>
                </c:pt>
                <c:pt idx="3841">
                  <c:v>373.175</c:v>
                </c:pt>
                <c:pt idx="3842">
                  <c:v>373.307</c:v>
                </c:pt>
                <c:pt idx="3843">
                  <c:v>373.38</c:v>
                </c:pt>
                <c:pt idx="3844">
                  <c:v>373.483</c:v>
                </c:pt>
                <c:pt idx="3845">
                  <c:v>373.575</c:v>
                </c:pt>
                <c:pt idx="3846">
                  <c:v>373.682</c:v>
                </c:pt>
                <c:pt idx="3847">
                  <c:v>373.775</c:v>
                </c:pt>
                <c:pt idx="3848">
                  <c:v>373.876</c:v>
                </c:pt>
                <c:pt idx="3849">
                  <c:v>373.991</c:v>
                </c:pt>
                <c:pt idx="3850">
                  <c:v>374.081</c:v>
                </c:pt>
                <c:pt idx="3851">
                  <c:v>374.184</c:v>
                </c:pt>
                <c:pt idx="3852">
                  <c:v>374.275</c:v>
                </c:pt>
                <c:pt idx="3853">
                  <c:v>374.376</c:v>
                </c:pt>
                <c:pt idx="3854">
                  <c:v>374.474</c:v>
                </c:pt>
                <c:pt idx="3855">
                  <c:v>374.601</c:v>
                </c:pt>
                <c:pt idx="3856">
                  <c:v>374.675</c:v>
                </c:pt>
                <c:pt idx="3857">
                  <c:v>374.774</c:v>
                </c:pt>
                <c:pt idx="3858">
                  <c:v>374.874</c:v>
                </c:pt>
                <c:pt idx="3859">
                  <c:v>374.99</c:v>
                </c:pt>
                <c:pt idx="3860">
                  <c:v>375.075</c:v>
                </c:pt>
                <c:pt idx="3861">
                  <c:v>375.178</c:v>
                </c:pt>
                <c:pt idx="3862">
                  <c:v>375.275</c:v>
                </c:pt>
                <c:pt idx="3863">
                  <c:v>375.382</c:v>
                </c:pt>
                <c:pt idx="3864">
                  <c:v>375.475</c:v>
                </c:pt>
                <c:pt idx="3865">
                  <c:v>375.575</c:v>
                </c:pt>
                <c:pt idx="3866">
                  <c:v>375.675</c:v>
                </c:pt>
                <c:pt idx="3867">
                  <c:v>375.776</c:v>
                </c:pt>
                <c:pt idx="3868">
                  <c:v>375.885</c:v>
                </c:pt>
                <c:pt idx="3869">
                  <c:v>375.986</c:v>
                </c:pt>
                <c:pt idx="3870">
                  <c:v>376.083</c:v>
                </c:pt>
                <c:pt idx="3871">
                  <c:v>376.179</c:v>
                </c:pt>
                <c:pt idx="3872">
                  <c:v>376.275</c:v>
                </c:pt>
                <c:pt idx="3873">
                  <c:v>376.376</c:v>
                </c:pt>
                <c:pt idx="3874">
                  <c:v>376.476</c:v>
                </c:pt>
                <c:pt idx="3875">
                  <c:v>376.586</c:v>
                </c:pt>
                <c:pt idx="3876">
                  <c:v>376.685</c:v>
                </c:pt>
                <c:pt idx="3877">
                  <c:v>376.777</c:v>
                </c:pt>
                <c:pt idx="3878">
                  <c:v>376.876</c:v>
                </c:pt>
                <c:pt idx="3879">
                  <c:v>377.062</c:v>
                </c:pt>
                <c:pt idx="3880">
                  <c:v>377.111</c:v>
                </c:pt>
                <c:pt idx="3881">
                  <c:v>377.176</c:v>
                </c:pt>
                <c:pt idx="3882">
                  <c:v>377.294</c:v>
                </c:pt>
                <c:pt idx="3883">
                  <c:v>377.381</c:v>
                </c:pt>
                <c:pt idx="3884">
                  <c:v>377.478</c:v>
                </c:pt>
                <c:pt idx="3885">
                  <c:v>377.598</c:v>
                </c:pt>
                <c:pt idx="3886">
                  <c:v>377.676</c:v>
                </c:pt>
                <c:pt idx="3887">
                  <c:v>377.781</c:v>
                </c:pt>
                <c:pt idx="3888">
                  <c:v>377.877</c:v>
                </c:pt>
                <c:pt idx="3889">
                  <c:v>377.978</c:v>
                </c:pt>
                <c:pt idx="3890">
                  <c:v>378.114</c:v>
                </c:pt>
                <c:pt idx="3891">
                  <c:v>378.201</c:v>
                </c:pt>
                <c:pt idx="3892">
                  <c:v>378.281</c:v>
                </c:pt>
                <c:pt idx="3893">
                  <c:v>378.382</c:v>
                </c:pt>
                <c:pt idx="3894">
                  <c:v>378.481</c:v>
                </c:pt>
                <c:pt idx="3895">
                  <c:v>378.596</c:v>
                </c:pt>
                <c:pt idx="3896">
                  <c:v>378.678</c:v>
                </c:pt>
                <c:pt idx="3897">
                  <c:v>378.777</c:v>
                </c:pt>
                <c:pt idx="3898">
                  <c:v>378.877</c:v>
                </c:pt>
                <c:pt idx="3899">
                  <c:v>378.992</c:v>
                </c:pt>
                <c:pt idx="3900">
                  <c:v>379.077</c:v>
                </c:pt>
                <c:pt idx="3901">
                  <c:v>379.177</c:v>
                </c:pt>
                <c:pt idx="3902">
                  <c:v>379.275</c:v>
                </c:pt>
                <c:pt idx="3903">
                  <c:v>379.374</c:v>
                </c:pt>
                <c:pt idx="3904">
                  <c:v>379.496</c:v>
                </c:pt>
                <c:pt idx="3905">
                  <c:v>379.574</c:v>
                </c:pt>
                <c:pt idx="3906">
                  <c:v>379.675</c:v>
                </c:pt>
                <c:pt idx="3907">
                  <c:v>379.776</c:v>
                </c:pt>
                <c:pt idx="3908">
                  <c:v>379.898</c:v>
                </c:pt>
                <c:pt idx="3909">
                  <c:v>379.976</c:v>
                </c:pt>
                <c:pt idx="3910">
                  <c:v>380.076</c:v>
                </c:pt>
                <c:pt idx="3911">
                  <c:v>380.176</c:v>
                </c:pt>
                <c:pt idx="3912">
                  <c:v>380.276</c:v>
                </c:pt>
                <c:pt idx="3913">
                  <c:v>380.39</c:v>
                </c:pt>
                <c:pt idx="3914">
                  <c:v>380.475</c:v>
                </c:pt>
                <c:pt idx="3915">
                  <c:v>380.576</c:v>
                </c:pt>
                <c:pt idx="3916">
                  <c:v>380.675</c:v>
                </c:pt>
                <c:pt idx="3917">
                  <c:v>380.774</c:v>
                </c:pt>
                <c:pt idx="3918">
                  <c:v>380.875</c:v>
                </c:pt>
                <c:pt idx="3919">
                  <c:v>380.976</c:v>
                </c:pt>
                <c:pt idx="3920">
                  <c:v>381.076</c:v>
                </c:pt>
                <c:pt idx="3921">
                  <c:v>381.176</c:v>
                </c:pt>
                <c:pt idx="3922">
                  <c:v>381.304</c:v>
                </c:pt>
                <c:pt idx="3923">
                  <c:v>381.4</c:v>
                </c:pt>
                <c:pt idx="3924">
                  <c:v>381.475</c:v>
                </c:pt>
                <c:pt idx="3925">
                  <c:v>381.575</c:v>
                </c:pt>
                <c:pt idx="3926">
                  <c:v>381.675</c:v>
                </c:pt>
                <c:pt idx="3927">
                  <c:v>381.775</c:v>
                </c:pt>
                <c:pt idx="3928">
                  <c:v>381.894</c:v>
                </c:pt>
                <c:pt idx="3929">
                  <c:v>381.98</c:v>
                </c:pt>
                <c:pt idx="3930">
                  <c:v>382.08</c:v>
                </c:pt>
                <c:pt idx="3931">
                  <c:v>382.184</c:v>
                </c:pt>
                <c:pt idx="3932">
                  <c:v>382.275</c:v>
                </c:pt>
                <c:pt idx="3933">
                  <c:v>382.375</c:v>
                </c:pt>
                <c:pt idx="3934">
                  <c:v>382.475</c:v>
                </c:pt>
                <c:pt idx="3935">
                  <c:v>382.601</c:v>
                </c:pt>
                <c:pt idx="3936">
                  <c:v>382.676</c:v>
                </c:pt>
                <c:pt idx="3937">
                  <c:v>382.774</c:v>
                </c:pt>
                <c:pt idx="3938">
                  <c:v>382.874</c:v>
                </c:pt>
                <c:pt idx="3939">
                  <c:v>382.985</c:v>
                </c:pt>
                <c:pt idx="3940">
                  <c:v>383.077</c:v>
                </c:pt>
                <c:pt idx="3941">
                  <c:v>383.179</c:v>
                </c:pt>
                <c:pt idx="3942">
                  <c:v>383.277</c:v>
                </c:pt>
                <c:pt idx="3943">
                  <c:v>383.375</c:v>
                </c:pt>
                <c:pt idx="3944">
                  <c:v>383.475</c:v>
                </c:pt>
                <c:pt idx="3945">
                  <c:v>383.575</c:v>
                </c:pt>
                <c:pt idx="3946">
                  <c:v>383.681</c:v>
                </c:pt>
                <c:pt idx="3947">
                  <c:v>383.775</c:v>
                </c:pt>
                <c:pt idx="3948">
                  <c:v>383.875</c:v>
                </c:pt>
                <c:pt idx="3949">
                  <c:v>383.975</c:v>
                </c:pt>
                <c:pt idx="3950">
                  <c:v>384.076</c:v>
                </c:pt>
                <c:pt idx="3951">
                  <c:v>384.189</c:v>
                </c:pt>
                <c:pt idx="3952">
                  <c:v>384.275</c:v>
                </c:pt>
                <c:pt idx="3953">
                  <c:v>384.391</c:v>
                </c:pt>
                <c:pt idx="3954">
                  <c:v>384.485</c:v>
                </c:pt>
                <c:pt idx="3955">
                  <c:v>384.596</c:v>
                </c:pt>
                <c:pt idx="3956">
                  <c:v>384.696</c:v>
                </c:pt>
                <c:pt idx="3957">
                  <c:v>384.778</c:v>
                </c:pt>
                <c:pt idx="3958">
                  <c:v>384.875</c:v>
                </c:pt>
                <c:pt idx="3959">
                  <c:v>384.976</c:v>
                </c:pt>
                <c:pt idx="3960">
                  <c:v>385.076</c:v>
                </c:pt>
                <c:pt idx="3961">
                  <c:v>385.185</c:v>
                </c:pt>
                <c:pt idx="3962">
                  <c:v>385.282</c:v>
                </c:pt>
                <c:pt idx="3963">
                  <c:v>385.377</c:v>
                </c:pt>
                <c:pt idx="3964">
                  <c:v>385.476</c:v>
                </c:pt>
                <c:pt idx="3965">
                  <c:v>385.584</c:v>
                </c:pt>
                <c:pt idx="3966">
                  <c:v>385.676</c:v>
                </c:pt>
                <c:pt idx="3967">
                  <c:v>385.775</c:v>
                </c:pt>
                <c:pt idx="3968">
                  <c:v>385.897</c:v>
                </c:pt>
                <c:pt idx="3969">
                  <c:v>385.982</c:v>
                </c:pt>
                <c:pt idx="3970">
                  <c:v>386.075</c:v>
                </c:pt>
                <c:pt idx="3971">
                  <c:v>386.175</c:v>
                </c:pt>
                <c:pt idx="3972">
                  <c:v>386.276</c:v>
                </c:pt>
                <c:pt idx="3973">
                  <c:v>386.402</c:v>
                </c:pt>
                <c:pt idx="3974">
                  <c:v>386.475</c:v>
                </c:pt>
                <c:pt idx="3975">
                  <c:v>386.576</c:v>
                </c:pt>
                <c:pt idx="3976">
                  <c:v>386.676</c:v>
                </c:pt>
                <c:pt idx="3977">
                  <c:v>386.782</c:v>
                </c:pt>
                <c:pt idx="3978">
                  <c:v>386.876</c:v>
                </c:pt>
                <c:pt idx="3979">
                  <c:v>386.975</c:v>
                </c:pt>
                <c:pt idx="3980">
                  <c:v>387.076</c:v>
                </c:pt>
                <c:pt idx="3981">
                  <c:v>387.19</c:v>
                </c:pt>
                <c:pt idx="3982">
                  <c:v>387.296</c:v>
                </c:pt>
                <c:pt idx="3983">
                  <c:v>387.374</c:v>
                </c:pt>
                <c:pt idx="3984">
                  <c:v>387.484</c:v>
                </c:pt>
                <c:pt idx="3985">
                  <c:v>387.578</c:v>
                </c:pt>
                <c:pt idx="3986">
                  <c:v>387.677</c:v>
                </c:pt>
                <c:pt idx="3987">
                  <c:v>387.786</c:v>
                </c:pt>
                <c:pt idx="3988">
                  <c:v>387.885</c:v>
                </c:pt>
                <c:pt idx="3989">
                  <c:v>387.975</c:v>
                </c:pt>
                <c:pt idx="3990">
                  <c:v>388.075</c:v>
                </c:pt>
                <c:pt idx="3991">
                  <c:v>388.175</c:v>
                </c:pt>
                <c:pt idx="3992">
                  <c:v>388.276</c:v>
                </c:pt>
                <c:pt idx="3993">
                  <c:v>388.375</c:v>
                </c:pt>
                <c:pt idx="3994">
                  <c:v>388.475</c:v>
                </c:pt>
                <c:pt idx="3995">
                  <c:v>388.576</c:v>
                </c:pt>
                <c:pt idx="3996">
                  <c:v>388.676</c:v>
                </c:pt>
                <c:pt idx="3997">
                  <c:v>388.776</c:v>
                </c:pt>
                <c:pt idx="3998">
                  <c:v>388.876</c:v>
                </c:pt>
                <c:pt idx="3999">
                  <c:v>388.986</c:v>
                </c:pt>
                <c:pt idx="4000">
                  <c:v>389.085</c:v>
                </c:pt>
                <c:pt idx="4001">
                  <c:v>389.175</c:v>
                </c:pt>
                <c:pt idx="4002">
                  <c:v>389.276</c:v>
                </c:pt>
                <c:pt idx="4003">
                  <c:v>389.374</c:v>
                </c:pt>
                <c:pt idx="4004">
                  <c:v>389.479</c:v>
                </c:pt>
                <c:pt idx="4005">
                  <c:v>389.589</c:v>
                </c:pt>
                <c:pt idx="4006">
                  <c:v>389.675</c:v>
                </c:pt>
                <c:pt idx="4007">
                  <c:v>389.776</c:v>
                </c:pt>
                <c:pt idx="4008">
                  <c:v>389.891</c:v>
                </c:pt>
                <c:pt idx="4009">
                  <c:v>389.991</c:v>
                </c:pt>
                <c:pt idx="4010">
                  <c:v>390.085</c:v>
                </c:pt>
                <c:pt idx="4011">
                  <c:v>390.176</c:v>
                </c:pt>
                <c:pt idx="4012">
                  <c:v>390.278</c:v>
                </c:pt>
                <c:pt idx="4013">
                  <c:v>390.388</c:v>
                </c:pt>
                <c:pt idx="4014">
                  <c:v>390.475</c:v>
                </c:pt>
                <c:pt idx="4015">
                  <c:v>390.575</c:v>
                </c:pt>
                <c:pt idx="4016">
                  <c:v>390.675</c:v>
                </c:pt>
                <c:pt idx="4017">
                  <c:v>390.776</c:v>
                </c:pt>
                <c:pt idx="4018">
                  <c:v>390.903</c:v>
                </c:pt>
                <c:pt idx="4019">
                  <c:v>390.976</c:v>
                </c:pt>
                <c:pt idx="4020">
                  <c:v>391.076</c:v>
                </c:pt>
                <c:pt idx="4021">
                  <c:v>391.176</c:v>
                </c:pt>
                <c:pt idx="4022">
                  <c:v>391.276</c:v>
                </c:pt>
                <c:pt idx="4023">
                  <c:v>391.375</c:v>
                </c:pt>
                <c:pt idx="4024">
                  <c:v>391.475</c:v>
                </c:pt>
                <c:pt idx="4025">
                  <c:v>391.581</c:v>
                </c:pt>
                <c:pt idx="4026">
                  <c:v>391.675</c:v>
                </c:pt>
                <c:pt idx="4027">
                  <c:v>391.776</c:v>
                </c:pt>
                <c:pt idx="4028">
                  <c:v>391.875</c:v>
                </c:pt>
                <c:pt idx="4029">
                  <c:v>391.985</c:v>
                </c:pt>
                <c:pt idx="4030">
                  <c:v>392.077</c:v>
                </c:pt>
                <c:pt idx="4031">
                  <c:v>392.176</c:v>
                </c:pt>
                <c:pt idx="4032">
                  <c:v>392.276</c:v>
                </c:pt>
                <c:pt idx="4033">
                  <c:v>392.376</c:v>
                </c:pt>
                <c:pt idx="4034">
                  <c:v>392.475</c:v>
                </c:pt>
                <c:pt idx="4035">
                  <c:v>392.575</c:v>
                </c:pt>
                <c:pt idx="4036">
                  <c:v>392.694</c:v>
                </c:pt>
                <c:pt idx="4037">
                  <c:v>392.783</c:v>
                </c:pt>
                <c:pt idx="4038">
                  <c:v>392.876</c:v>
                </c:pt>
                <c:pt idx="4039">
                  <c:v>392.975</c:v>
                </c:pt>
                <c:pt idx="4040">
                  <c:v>393.08</c:v>
                </c:pt>
                <c:pt idx="4041">
                  <c:v>393.177</c:v>
                </c:pt>
                <c:pt idx="4042">
                  <c:v>393.281</c:v>
                </c:pt>
                <c:pt idx="4043">
                  <c:v>393.375</c:v>
                </c:pt>
                <c:pt idx="4044">
                  <c:v>393.505</c:v>
                </c:pt>
                <c:pt idx="4045">
                  <c:v>393.577</c:v>
                </c:pt>
                <c:pt idx="4046">
                  <c:v>393.675</c:v>
                </c:pt>
                <c:pt idx="4047">
                  <c:v>393.776</c:v>
                </c:pt>
                <c:pt idx="4048">
                  <c:v>393.876</c:v>
                </c:pt>
                <c:pt idx="4049">
                  <c:v>393.988</c:v>
                </c:pt>
                <c:pt idx="4050">
                  <c:v>394.077</c:v>
                </c:pt>
                <c:pt idx="4051">
                  <c:v>394.177</c:v>
                </c:pt>
                <c:pt idx="4052">
                  <c:v>394.277</c:v>
                </c:pt>
                <c:pt idx="4053">
                  <c:v>394.377</c:v>
                </c:pt>
                <c:pt idx="4054">
                  <c:v>394.477</c:v>
                </c:pt>
                <c:pt idx="4055">
                  <c:v>394.602</c:v>
                </c:pt>
                <c:pt idx="4056">
                  <c:v>394.676</c:v>
                </c:pt>
                <c:pt idx="4057">
                  <c:v>394.776</c:v>
                </c:pt>
                <c:pt idx="4058">
                  <c:v>394.876</c:v>
                </c:pt>
                <c:pt idx="4059">
                  <c:v>394.975</c:v>
                </c:pt>
                <c:pt idx="4060">
                  <c:v>395.09</c:v>
                </c:pt>
                <c:pt idx="4061">
                  <c:v>395.183</c:v>
                </c:pt>
                <c:pt idx="4062">
                  <c:v>395.276</c:v>
                </c:pt>
                <c:pt idx="4063">
                  <c:v>395.376</c:v>
                </c:pt>
                <c:pt idx="4064">
                  <c:v>395.476</c:v>
                </c:pt>
                <c:pt idx="4065">
                  <c:v>395.579</c:v>
                </c:pt>
                <c:pt idx="4066">
                  <c:v>395.684</c:v>
                </c:pt>
                <c:pt idx="4067">
                  <c:v>395.783</c:v>
                </c:pt>
                <c:pt idx="4068">
                  <c:v>395.877</c:v>
                </c:pt>
                <c:pt idx="4069">
                  <c:v>395.975</c:v>
                </c:pt>
                <c:pt idx="4070">
                  <c:v>396.076</c:v>
                </c:pt>
                <c:pt idx="4071">
                  <c:v>396.175</c:v>
                </c:pt>
                <c:pt idx="4072">
                  <c:v>396.275</c:v>
                </c:pt>
                <c:pt idx="4073">
                  <c:v>396.377</c:v>
                </c:pt>
                <c:pt idx="4074">
                  <c:v>396.475</c:v>
                </c:pt>
                <c:pt idx="4075">
                  <c:v>396.576</c:v>
                </c:pt>
                <c:pt idx="4076">
                  <c:v>396.676</c:v>
                </c:pt>
                <c:pt idx="4077">
                  <c:v>396.791</c:v>
                </c:pt>
                <c:pt idx="4078">
                  <c:v>396.876</c:v>
                </c:pt>
                <c:pt idx="4079">
                  <c:v>396.976</c:v>
                </c:pt>
                <c:pt idx="4080">
                  <c:v>397.077</c:v>
                </c:pt>
                <c:pt idx="4081">
                  <c:v>397.176</c:v>
                </c:pt>
                <c:pt idx="4082">
                  <c:v>397.276</c:v>
                </c:pt>
                <c:pt idx="4083">
                  <c:v>397.377</c:v>
                </c:pt>
                <c:pt idx="4084">
                  <c:v>397.476</c:v>
                </c:pt>
                <c:pt idx="4085">
                  <c:v>397.585</c:v>
                </c:pt>
                <c:pt idx="4086">
                  <c:v>397.677</c:v>
                </c:pt>
                <c:pt idx="4087">
                  <c:v>397.783</c:v>
                </c:pt>
                <c:pt idx="4088">
                  <c:v>397.876</c:v>
                </c:pt>
                <c:pt idx="4089">
                  <c:v>397.975</c:v>
                </c:pt>
                <c:pt idx="4090">
                  <c:v>398.076</c:v>
                </c:pt>
                <c:pt idx="4091">
                  <c:v>398.184</c:v>
                </c:pt>
                <c:pt idx="4092">
                  <c:v>398.276</c:v>
                </c:pt>
                <c:pt idx="4093">
                  <c:v>398.376</c:v>
                </c:pt>
                <c:pt idx="4094">
                  <c:v>398.486</c:v>
                </c:pt>
                <c:pt idx="4095">
                  <c:v>398.576</c:v>
                </c:pt>
                <c:pt idx="4096">
                  <c:v>398.739</c:v>
                </c:pt>
                <c:pt idx="4097">
                  <c:v>398.802</c:v>
                </c:pt>
                <c:pt idx="4098">
                  <c:v>398.877</c:v>
                </c:pt>
                <c:pt idx="4099">
                  <c:v>398.98</c:v>
                </c:pt>
                <c:pt idx="4100">
                  <c:v>399.085</c:v>
                </c:pt>
                <c:pt idx="4101">
                  <c:v>399.176</c:v>
                </c:pt>
                <c:pt idx="4102">
                  <c:v>399.277</c:v>
                </c:pt>
                <c:pt idx="4103">
                  <c:v>399.376</c:v>
                </c:pt>
                <c:pt idx="4104">
                  <c:v>399.476</c:v>
                </c:pt>
                <c:pt idx="4105">
                  <c:v>399.575</c:v>
                </c:pt>
                <c:pt idx="4106">
                  <c:v>399.676</c:v>
                </c:pt>
                <c:pt idx="4107">
                  <c:v>399.776</c:v>
                </c:pt>
                <c:pt idx="4108">
                  <c:v>399.876</c:v>
                </c:pt>
                <c:pt idx="4109">
                  <c:v>399.976</c:v>
                </c:pt>
                <c:pt idx="4110">
                  <c:v>400.076</c:v>
                </c:pt>
                <c:pt idx="4111">
                  <c:v>400.191</c:v>
                </c:pt>
                <c:pt idx="4112">
                  <c:v>400.276</c:v>
                </c:pt>
                <c:pt idx="4113">
                  <c:v>400.376</c:v>
                </c:pt>
                <c:pt idx="4114">
                  <c:v>400.475</c:v>
                </c:pt>
                <c:pt idx="4115">
                  <c:v>400.59</c:v>
                </c:pt>
                <c:pt idx="4116">
                  <c:v>400.683</c:v>
                </c:pt>
                <c:pt idx="4117">
                  <c:v>400.776</c:v>
                </c:pt>
                <c:pt idx="4118">
                  <c:v>400.877</c:v>
                </c:pt>
                <c:pt idx="4119">
                  <c:v>400.977</c:v>
                </c:pt>
                <c:pt idx="4120">
                  <c:v>401.077</c:v>
                </c:pt>
                <c:pt idx="4121">
                  <c:v>401.187</c:v>
                </c:pt>
                <c:pt idx="4122">
                  <c:v>401.276</c:v>
                </c:pt>
                <c:pt idx="4123">
                  <c:v>401.384</c:v>
                </c:pt>
                <c:pt idx="4124">
                  <c:v>401.484</c:v>
                </c:pt>
                <c:pt idx="4125">
                  <c:v>401.588</c:v>
                </c:pt>
                <c:pt idx="4126">
                  <c:v>401.685</c:v>
                </c:pt>
                <c:pt idx="4127">
                  <c:v>401.788</c:v>
                </c:pt>
                <c:pt idx="4128">
                  <c:v>401.877</c:v>
                </c:pt>
                <c:pt idx="4129">
                  <c:v>401.977</c:v>
                </c:pt>
                <c:pt idx="4130">
                  <c:v>402.077</c:v>
                </c:pt>
                <c:pt idx="4131">
                  <c:v>402.181</c:v>
                </c:pt>
                <c:pt idx="4132">
                  <c:v>402.282</c:v>
                </c:pt>
                <c:pt idx="4133">
                  <c:v>402.376</c:v>
                </c:pt>
                <c:pt idx="4134">
                  <c:v>402.491</c:v>
                </c:pt>
                <c:pt idx="4135">
                  <c:v>402.576</c:v>
                </c:pt>
                <c:pt idx="4136">
                  <c:v>402.683</c:v>
                </c:pt>
                <c:pt idx="4137">
                  <c:v>402.776</c:v>
                </c:pt>
                <c:pt idx="4138">
                  <c:v>402.878</c:v>
                </c:pt>
                <c:pt idx="4139">
                  <c:v>402.987</c:v>
                </c:pt>
                <c:pt idx="4140">
                  <c:v>403.077</c:v>
                </c:pt>
                <c:pt idx="4141">
                  <c:v>403.177</c:v>
                </c:pt>
                <c:pt idx="4142">
                  <c:v>403.277</c:v>
                </c:pt>
                <c:pt idx="4143">
                  <c:v>403.377</c:v>
                </c:pt>
                <c:pt idx="4144">
                  <c:v>403.487</c:v>
                </c:pt>
                <c:pt idx="4145">
                  <c:v>403.577</c:v>
                </c:pt>
                <c:pt idx="4146">
                  <c:v>403.682</c:v>
                </c:pt>
                <c:pt idx="4147">
                  <c:v>403.776</c:v>
                </c:pt>
                <c:pt idx="4148">
                  <c:v>403.882</c:v>
                </c:pt>
                <c:pt idx="4149">
                  <c:v>403.976</c:v>
                </c:pt>
                <c:pt idx="4150">
                  <c:v>404.082</c:v>
                </c:pt>
                <c:pt idx="4151">
                  <c:v>404.184</c:v>
                </c:pt>
                <c:pt idx="4152">
                  <c:v>404.285</c:v>
                </c:pt>
                <c:pt idx="4153">
                  <c:v>404.377</c:v>
                </c:pt>
                <c:pt idx="4154">
                  <c:v>404.492</c:v>
                </c:pt>
                <c:pt idx="4155">
                  <c:v>404.576</c:v>
                </c:pt>
                <c:pt idx="4156">
                  <c:v>404.676</c:v>
                </c:pt>
                <c:pt idx="4157">
                  <c:v>404.776</c:v>
                </c:pt>
                <c:pt idx="4158">
                  <c:v>404.877</c:v>
                </c:pt>
                <c:pt idx="4159">
                  <c:v>404.976</c:v>
                </c:pt>
                <c:pt idx="4160">
                  <c:v>405.076</c:v>
                </c:pt>
                <c:pt idx="4161">
                  <c:v>405.192</c:v>
                </c:pt>
                <c:pt idx="4162">
                  <c:v>405.276</c:v>
                </c:pt>
                <c:pt idx="4163">
                  <c:v>405.377</c:v>
                </c:pt>
                <c:pt idx="4164">
                  <c:v>405.477</c:v>
                </c:pt>
                <c:pt idx="4165">
                  <c:v>405.592</c:v>
                </c:pt>
                <c:pt idx="4166">
                  <c:v>405.677</c:v>
                </c:pt>
                <c:pt idx="4167">
                  <c:v>405.777</c:v>
                </c:pt>
                <c:pt idx="4168">
                  <c:v>405.886</c:v>
                </c:pt>
                <c:pt idx="4169">
                  <c:v>405.976</c:v>
                </c:pt>
                <c:pt idx="4170">
                  <c:v>406.075</c:v>
                </c:pt>
                <c:pt idx="4171">
                  <c:v>406.183</c:v>
                </c:pt>
                <c:pt idx="4172">
                  <c:v>406.276</c:v>
                </c:pt>
                <c:pt idx="4173">
                  <c:v>406.377</c:v>
                </c:pt>
                <c:pt idx="4174">
                  <c:v>406.477</c:v>
                </c:pt>
                <c:pt idx="4175">
                  <c:v>406.576</c:v>
                </c:pt>
                <c:pt idx="4176">
                  <c:v>406.676</c:v>
                </c:pt>
                <c:pt idx="4177">
                  <c:v>406.789</c:v>
                </c:pt>
                <c:pt idx="4178">
                  <c:v>406.875</c:v>
                </c:pt>
                <c:pt idx="4179">
                  <c:v>406.981</c:v>
                </c:pt>
                <c:pt idx="4180">
                  <c:v>407.079</c:v>
                </c:pt>
                <c:pt idx="4181">
                  <c:v>407.184</c:v>
                </c:pt>
                <c:pt idx="4182">
                  <c:v>407.277</c:v>
                </c:pt>
                <c:pt idx="4183">
                  <c:v>407.377</c:v>
                </c:pt>
                <c:pt idx="4184">
                  <c:v>407.477</c:v>
                </c:pt>
                <c:pt idx="4185">
                  <c:v>407.591</c:v>
                </c:pt>
                <c:pt idx="4186">
                  <c:v>407.685</c:v>
                </c:pt>
                <c:pt idx="4187">
                  <c:v>407.786</c:v>
                </c:pt>
                <c:pt idx="4188">
                  <c:v>407.876</c:v>
                </c:pt>
                <c:pt idx="4189">
                  <c:v>407.978</c:v>
                </c:pt>
                <c:pt idx="4190">
                  <c:v>408.076</c:v>
                </c:pt>
                <c:pt idx="4191">
                  <c:v>408.176</c:v>
                </c:pt>
                <c:pt idx="4192">
                  <c:v>408.286</c:v>
                </c:pt>
                <c:pt idx="4193">
                  <c:v>408.376</c:v>
                </c:pt>
                <c:pt idx="4194">
                  <c:v>408.476</c:v>
                </c:pt>
                <c:pt idx="4195">
                  <c:v>408.577</c:v>
                </c:pt>
                <c:pt idx="4196">
                  <c:v>408.677</c:v>
                </c:pt>
                <c:pt idx="4197">
                  <c:v>408.777</c:v>
                </c:pt>
                <c:pt idx="4198">
                  <c:v>408.893</c:v>
                </c:pt>
                <c:pt idx="4199">
                  <c:v>408.977</c:v>
                </c:pt>
                <c:pt idx="4200">
                  <c:v>409.076</c:v>
                </c:pt>
                <c:pt idx="4201">
                  <c:v>409.176</c:v>
                </c:pt>
                <c:pt idx="4202">
                  <c:v>409.276</c:v>
                </c:pt>
                <c:pt idx="4203">
                  <c:v>409.376</c:v>
                </c:pt>
                <c:pt idx="4204">
                  <c:v>409.477</c:v>
                </c:pt>
                <c:pt idx="4205">
                  <c:v>409.575</c:v>
                </c:pt>
                <c:pt idx="4206">
                  <c:v>409.69</c:v>
                </c:pt>
                <c:pt idx="4207">
                  <c:v>409.777</c:v>
                </c:pt>
                <c:pt idx="4208">
                  <c:v>409.882</c:v>
                </c:pt>
                <c:pt idx="4209">
                  <c:v>409.983</c:v>
                </c:pt>
                <c:pt idx="4210">
                  <c:v>410.076</c:v>
                </c:pt>
                <c:pt idx="4211">
                  <c:v>410.186</c:v>
                </c:pt>
                <c:pt idx="4212">
                  <c:v>410.276</c:v>
                </c:pt>
                <c:pt idx="4213">
                  <c:v>410.376</c:v>
                </c:pt>
                <c:pt idx="4214">
                  <c:v>410.477</c:v>
                </c:pt>
                <c:pt idx="4215">
                  <c:v>410.593</c:v>
                </c:pt>
                <c:pt idx="4216">
                  <c:v>410.676</c:v>
                </c:pt>
                <c:pt idx="4217">
                  <c:v>410.776</c:v>
                </c:pt>
                <c:pt idx="4218">
                  <c:v>410.878</c:v>
                </c:pt>
                <c:pt idx="4219">
                  <c:v>410.976</c:v>
                </c:pt>
                <c:pt idx="4220">
                  <c:v>411.077</c:v>
                </c:pt>
                <c:pt idx="4221">
                  <c:v>411.18</c:v>
                </c:pt>
                <c:pt idx="4222">
                  <c:v>411.278</c:v>
                </c:pt>
                <c:pt idx="4223">
                  <c:v>411.377</c:v>
                </c:pt>
                <c:pt idx="4224">
                  <c:v>411.485</c:v>
                </c:pt>
                <c:pt idx="4225">
                  <c:v>411.576</c:v>
                </c:pt>
                <c:pt idx="4226">
                  <c:v>411.677</c:v>
                </c:pt>
                <c:pt idx="4227">
                  <c:v>411.776</c:v>
                </c:pt>
                <c:pt idx="4228">
                  <c:v>411.877</c:v>
                </c:pt>
                <c:pt idx="4229">
                  <c:v>411.976</c:v>
                </c:pt>
                <c:pt idx="4230">
                  <c:v>412.076</c:v>
                </c:pt>
                <c:pt idx="4231">
                  <c:v>412.176</c:v>
                </c:pt>
                <c:pt idx="4232">
                  <c:v>412.301</c:v>
                </c:pt>
                <c:pt idx="4233">
                  <c:v>412.376</c:v>
                </c:pt>
                <c:pt idx="4234">
                  <c:v>412.477</c:v>
                </c:pt>
                <c:pt idx="4235">
                  <c:v>412.577</c:v>
                </c:pt>
                <c:pt idx="4236">
                  <c:v>412.677</c:v>
                </c:pt>
                <c:pt idx="4237">
                  <c:v>412.777</c:v>
                </c:pt>
                <c:pt idx="4238">
                  <c:v>412.876</c:v>
                </c:pt>
                <c:pt idx="4239">
                  <c:v>412.977</c:v>
                </c:pt>
                <c:pt idx="4240">
                  <c:v>413.077</c:v>
                </c:pt>
                <c:pt idx="4241">
                  <c:v>413.189</c:v>
                </c:pt>
                <c:pt idx="4242">
                  <c:v>413.286</c:v>
                </c:pt>
                <c:pt idx="4243">
                  <c:v>413.377</c:v>
                </c:pt>
                <c:pt idx="4244">
                  <c:v>413.477</c:v>
                </c:pt>
                <c:pt idx="4245">
                  <c:v>413.577</c:v>
                </c:pt>
                <c:pt idx="4246">
                  <c:v>413.677</c:v>
                </c:pt>
                <c:pt idx="4247">
                  <c:v>413.776</c:v>
                </c:pt>
                <c:pt idx="4248">
                  <c:v>413.877</c:v>
                </c:pt>
                <c:pt idx="4249">
                  <c:v>413.99</c:v>
                </c:pt>
                <c:pt idx="4250">
                  <c:v>414.076</c:v>
                </c:pt>
                <c:pt idx="4251">
                  <c:v>414.183</c:v>
                </c:pt>
                <c:pt idx="4252">
                  <c:v>414.275</c:v>
                </c:pt>
                <c:pt idx="4253">
                  <c:v>414.377</c:v>
                </c:pt>
                <c:pt idx="4254">
                  <c:v>414.486</c:v>
                </c:pt>
                <c:pt idx="4255">
                  <c:v>414.577</c:v>
                </c:pt>
                <c:pt idx="4256">
                  <c:v>414.693</c:v>
                </c:pt>
                <c:pt idx="4257">
                  <c:v>414.776</c:v>
                </c:pt>
                <c:pt idx="4258">
                  <c:v>414.883</c:v>
                </c:pt>
                <c:pt idx="4259">
                  <c:v>414.976</c:v>
                </c:pt>
                <c:pt idx="4260">
                  <c:v>415.076</c:v>
                </c:pt>
                <c:pt idx="4261">
                  <c:v>415.177</c:v>
                </c:pt>
                <c:pt idx="4262">
                  <c:v>415.276</c:v>
                </c:pt>
                <c:pt idx="4263">
                  <c:v>415.382</c:v>
                </c:pt>
                <c:pt idx="4264">
                  <c:v>415.477</c:v>
                </c:pt>
                <c:pt idx="4265">
                  <c:v>415.577</c:v>
                </c:pt>
                <c:pt idx="4266">
                  <c:v>415.677</c:v>
                </c:pt>
                <c:pt idx="4267">
                  <c:v>415.792</c:v>
                </c:pt>
                <c:pt idx="4268">
                  <c:v>415.877</c:v>
                </c:pt>
                <c:pt idx="4269">
                  <c:v>415.976</c:v>
                </c:pt>
                <c:pt idx="4270">
                  <c:v>416.083</c:v>
                </c:pt>
                <c:pt idx="4271">
                  <c:v>416.176</c:v>
                </c:pt>
                <c:pt idx="4272">
                  <c:v>416.275</c:v>
                </c:pt>
                <c:pt idx="4273">
                  <c:v>416.376</c:v>
                </c:pt>
                <c:pt idx="4274">
                  <c:v>416.477</c:v>
                </c:pt>
                <c:pt idx="4275">
                  <c:v>416.577</c:v>
                </c:pt>
                <c:pt idx="4276">
                  <c:v>416.691</c:v>
                </c:pt>
                <c:pt idx="4277">
                  <c:v>416.776</c:v>
                </c:pt>
                <c:pt idx="4278">
                  <c:v>416.883</c:v>
                </c:pt>
                <c:pt idx="4279">
                  <c:v>416.977</c:v>
                </c:pt>
                <c:pt idx="4280">
                  <c:v>417.077</c:v>
                </c:pt>
                <c:pt idx="4281">
                  <c:v>417.177</c:v>
                </c:pt>
                <c:pt idx="4282">
                  <c:v>417.277</c:v>
                </c:pt>
                <c:pt idx="4283">
                  <c:v>417.377</c:v>
                </c:pt>
                <c:pt idx="4284">
                  <c:v>417.49</c:v>
                </c:pt>
                <c:pt idx="4285">
                  <c:v>417.581</c:v>
                </c:pt>
                <c:pt idx="4286">
                  <c:v>417.676</c:v>
                </c:pt>
                <c:pt idx="4287">
                  <c:v>417.777</c:v>
                </c:pt>
                <c:pt idx="4288">
                  <c:v>417.877</c:v>
                </c:pt>
                <c:pt idx="4289">
                  <c:v>417.976</c:v>
                </c:pt>
                <c:pt idx="4290">
                  <c:v>418.089</c:v>
                </c:pt>
                <c:pt idx="4291">
                  <c:v>418.177</c:v>
                </c:pt>
                <c:pt idx="4292">
                  <c:v>418.284</c:v>
                </c:pt>
                <c:pt idx="4293">
                  <c:v>418.377</c:v>
                </c:pt>
                <c:pt idx="4294">
                  <c:v>418.476</c:v>
                </c:pt>
                <c:pt idx="4295">
                  <c:v>418.593</c:v>
                </c:pt>
                <c:pt idx="4296">
                  <c:v>418.687</c:v>
                </c:pt>
                <c:pt idx="4297">
                  <c:v>418.776</c:v>
                </c:pt>
                <c:pt idx="4298">
                  <c:v>418.877</c:v>
                </c:pt>
                <c:pt idx="4299">
                  <c:v>418.977</c:v>
                </c:pt>
                <c:pt idx="4300">
                  <c:v>419.076</c:v>
                </c:pt>
                <c:pt idx="4301">
                  <c:v>419.177</c:v>
                </c:pt>
                <c:pt idx="4302">
                  <c:v>419.277</c:v>
                </c:pt>
                <c:pt idx="4303">
                  <c:v>419.376</c:v>
                </c:pt>
                <c:pt idx="4304">
                  <c:v>419.477</c:v>
                </c:pt>
                <c:pt idx="4305">
                  <c:v>419.576</c:v>
                </c:pt>
                <c:pt idx="4306">
                  <c:v>419.691</c:v>
                </c:pt>
                <c:pt idx="4307">
                  <c:v>419.776</c:v>
                </c:pt>
                <c:pt idx="4308">
                  <c:v>419.877</c:v>
                </c:pt>
                <c:pt idx="4309">
                  <c:v>419.994</c:v>
                </c:pt>
                <c:pt idx="4310">
                  <c:v>420.086</c:v>
                </c:pt>
                <c:pt idx="4311">
                  <c:v>420.182</c:v>
                </c:pt>
                <c:pt idx="4312">
                  <c:v>420.277</c:v>
                </c:pt>
                <c:pt idx="4313">
                  <c:v>420.376</c:v>
                </c:pt>
                <c:pt idx="4314">
                  <c:v>420.498</c:v>
                </c:pt>
                <c:pt idx="4315">
                  <c:v>420.59</c:v>
                </c:pt>
                <c:pt idx="4316">
                  <c:v>420.676</c:v>
                </c:pt>
                <c:pt idx="4317">
                  <c:v>420.777</c:v>
                </c:pt>
                <c:pt idx="4318">
                  <c:v>420.876</c:v>
                </c:pt>
                <c:pt idx="4319">
                  <c:v>420.977</c:v>
                </c:pt>
                <c:pt idx="4320">
                  <c:v>421.077</c:v>
                </c:pt>
                <c:pt idx="4321">
                  <c:v>421.176</c:v>
                </c:pt>
                <c:pt idx="4322">
                  <c:v>421.277</c:v>
                </c:pt>
                <c:pt idx="4323">
                  <c:v>421.386</c:v>
                </c:pt>
                <c:pt idx="4324">
                  <c:v>421.476</c:v>
                </c:pt>
                <c:pt idx="4325">
                  <c:v>421.577</c:v>
                </c:pt>
                <c:pt idx="4326">
                  <c:v>421.682</c:v>
                </c:pt>
                <c:pt idx="4327">
                  <c:v>421.777</c:v>
                </c:pt>
                <c:pt idx="4328">
                  <c:v>421.876</c:v>
                </c:pt>
                <c:pt idx="4329">
                  <c:v>421.979</c:v>
                </c:pt>
                <c:pt idx="4330">
                  <c:v>422.076</c:v>
                </c:pt>
                <c:pt idx="4331">
                  <c:v>422.177</c:v>
                </c:pt>
                <c:pt idx="4332">
                  <c:v>422.277</c:v>
                </c:pt>
                <c:pt idx="4333">
                  <c:v>422.378</c:v>
                </c:pt>
                <c:pt idx="4334">
                  <c:v>422.494</c:v>
                </c:pt>
                <c:pt idx="4335">
                  <c:v>422.576</c:v>
                </c:pt>
                <c:pt idx="4336">
                  <c:v>422.677</c:v>
                </c:pt>
                <c:pt idx="4337">
                  <c:v>422.786</c:v>
                </c:pt>
                <c:pt idx="4338">
                  <c:v>422.877</c:v>
                </c:pt>
                <c:pt idx="4339">
                  <c:v>422.977</c:v>
                </c:pt>
                <c:pt idx="4340">
                  <c:v>423.076</c:v>
                </c:pt>
                <c:pt idx="4341">
                  <c:v>423.177</c:v>
                </c:pt>
                <c:pt idx="4342">
                  <c:v>423.277</c:v>
                </c:pt>
                <c:pt idx="4343">
                  <c:v>423.377</c:v>
                </c:pt>
                <c:pt idx="4344">
                  <c:v>423.491</c:v>
                </c:pt>
                <c:pt idx="4345">
                  <c:v>423.577</c:v>
                </c:pt>
                <c:pt idx="4346">
                  <c:v>423.676</c:v>
                </c:pt>
                <c:pt idx="4347">
                  <c:v>423.776</c:v>
                </c:pt>
                <c:pt idx="4348">
                  <c:v>423.877</c:v>
                </c:pt>
                <c:pt idx="4349">
                  <c:v>423.977</c:v>
                </c:pt>
                <c:pt idx="4350">
                  <c:v>424.083</c:v>
                </c:pt>
                <c:pt idx="4351">
                  <c:v>424.176</c:v>
                </c:pt>
                <c:pt idx="4352">
                  <c:v>424.277</c:v>
                </c:pt>
                <c:pt idx="4353">
                  <c:v>424.4</c:v>
                </c:pt>
                <c:pt idx="4354">
                  <c:v>424.477</c:v>
                </c:pt>
                <c:pt idx="4355">
                  <c:v>424.576</c:v>
                </c:pt>
                <c:pt idx="4356">
                  <c:v>424.677</c:v>
                </c:pt>
                <c:pt idx="4357">
                  <c:v>424.777</c:v>
                </c:pt>
                <c:pt idx="4358">
                  <c:v>424.893</c:v>
                </c:pt>
                <c:pt idx="4359">
                  <c:v>424.976</c:v>
                </c:pt>
                <c:pt idx="4360">
                  <c:v>425.077</c:v>
                </c:pt>
                <c:pt idx="4361">
                  <c:v>425.176</c:v>
                </c:pt>
                <c:pt idx="4362">
                  <c:v>425.28</c:v>
                </c:pt>
                <c:pt idx="4363">
                  <c:v>425.38</c:v>
                </c:pt>
                <c:pt idx="4364">
                  <c:v>425.477</c:v>
                </c:pt>
                <c:pt idx="4365">
                  <c:v>425.577</c:v>
                </c:pt>
                <c:pt idx="4366">
                  <c:v>425.684</c:v>
                </c:pt>
                <c:pt idx="4367">
                  <c:v>425.777</c:v>
                </c:pt>
                <c:pt idx="4368">
                  <c:v>425.876</c:v>
                </c:pt>
                <c:pt idx="4369">
                  <c:v>425.976</c:v>
                </c:pt>
                <c:pt idx="4370">
                  <c:v>426.094</c:v>
                </c:pt>
                <c:pt idx="4371">
                  <c:v>426.177</c:v>
                </c:pt>
                <c:pt idx="4372">
                  <c:v>426.284</c:v>
                </c:pt>
                <c:pt idx="4373">
                  <c:v>426.376</c:v>
                </c:pt>
                <c:pt idx="4374">
                  <c:v>426.477</c:v>
                </c:pt>
                <c:pt idx="4375">
                  <c:v>426.589</c:v>
                </c:pt>
                <c:pt idx="4376">
                  <c:v>426.677</c:v>
                </c:pt>
                <c:pt idx="4377">
                  <c:v>426.777</c:v>
                </c:pt>
                <c:pt idx="4378">
                  <c:v>426.877</c:v>
                </c:pt>
                <c:pt idx="4379">
                  <c:v>426.977</c:v>
                </c:pt>
                <c:pt idx="4380">
                  <c:v>427.077</c:v>
                </c:pt>
                <c:pt idx="4381">
                  <c:v>427.187</c:v>
                </c:pt>
                <c:pt idx="4382">
                  <c:v>427.277</c:v>
                </c:pt>
                <c:pt idx="4383">
                  <c:v>427.376</c:v>
                </c:pt>
                <c:pt idx="4384">
                  <c:v>427.476</c:v>
                </c:pt>
                <c:pt idx="4385">
                  <c:v>427.589</c:v>
                </c:pt>
                <c:pt idx="4386">
                  <c:v>427.676</c:v>
                </c:pt>
                <c:pt idx="4387">
                  <c:v>427.777</c:v>
                </c:pt>
                <c:pt idx="4388">
                  <c:v>427.877</c:v>
                </c:pt>
                <c:pt idx="4389">
                  <c:v>427.977</c:v>
                </c:pt>
                <c:pt idx="4390">
                  <c:v>428.092</c:v>
                </c:pt>
                <c:pt idx="4391">
                  <c:v>428.183</c:v>
                </c:pt>
                <c:pt idx="4392">
                  <c:v>428.276</c:v>
                </c:pt>
                <c:pt idx="4393">
                  <c:v>428.377</c:v>
                </c:pt>
                <c:pt idx="4394">
                  <c:v>428.478</c:v>
                </c:pt>
                <c:pt idx="4395">
                  <c:v>428.587</c:v>
                </c:pt>
                <c:pt idx="4396">
                  <c:v>428.685</c:v>
                </c:pt>
                <c:pt idx="4397">
                  <c:v>428.778</c:v>
                </c:pt>
                <c:pt idx="4398">
                  <c:v>428.878</c:v>
                </c:pt>
                <c:pt idx="4399">
                  <c:v>428.984</c:v>
                </c:pt>
                <c:pt idx="4400">
                  <c:v>429.078</c:v>
                </c:pt>
                <c:pt idx="4401">
                  <c:v>429.177</c:v>
                </c:pt>
                <c:pt idx="4402">
                  <c:v>429.278</c:v>
                </c:pt>
                <c:pt idx="4403">
                  <c:v>429.378</c:v>
                </c:pt>
                <c:pt idx="4404">
                  <c:v>429.477</c:v>
                </c:pt>
                <c:pt idx="4405">
                  <c:v>429.588</c:v>
                </c:pt>
                <c:pt idx="4406">
                  <c:v>429.677</c:v>
                </c:pt>
                <c:pt idx="4407">
                  <c:v>429.778</c:v>
                </c:pt>
                <c:pt idx="4408">
                  <c:v>429.878</c:v>
                </c:pt>
                <c:pt idx="4409">
                  <c:v>429.977</c:v>
                </c:pt>
                <c:pt idx="4410">
                  <c:v>430.078</c:v>
                </c:pt>
                <c:pt idx="4411">
                  <c:v>430.188</c:v>
                </c:pt>
                <c:pt idx="4412">
                  <c:v>430.278</c:v>
                </c:pt>
                <c:pt idx="4413">
                  <c:v>430.378</c:v>
                </c:pt>
                <c:pt idx="4414">
                  <c:v>430.478</c:v>
                </c:pt>
                <c:pt idx="4415">
                  <c:v>430.578</c:v>
                </c:pt>
                <c:pt idx="4416">
                  <c:v>430.677</c:v>
                </c:pt>
                <c:pt idx="4417">
                  <c:v>430.778</c:v>
                </c:pt>
                <c:pt idx="4418">
                  <c:v>430.878</c:v>
                </c:pt>
                <c:pt idx="4419">
                  <c:v>430.99</c:v>
                </c:pt>
                <c:pt idx="4420">
                  <c:v>431.078</c:v>
                </c:pt>
                <c:pt idx="4421">
                  <c:v>431.186</c:v>
                </c:pt>
                <c:pt idx="4422">
                  <c:v>431.278</c:v>
                </c:pt>
                <c:pt idx="4423">
                  <c:v>431.377</c:v>
                </c:pt>
                <c:pt idx="4424">
                  <c:v>431.478</c:v>
                </c:pt>
                <c:pt idx="4425">
                  <c:v>431.577</c:v>
                </c:pt>
                <c:pt idx="4426">
                  <c:v>431.677</c:v>
                </c:pt>
                <c:pt idx="4427">
                  <c:v>431.777</c:v>
                </c:pt>
                <c:pt idx="4428">
                  <c:v>431.877</c:v>
                </c:pt>
                <c:pt idx="4429">
                  <c:v>431.978</c:v>
                </c:pt>
                <c:pt idx="4430">
                  <c:v>432.078</c:v>
                </c:pt>
                <c:pt idx="4431">
                  <c:v>432.18</c:v>
                </c:pt>
                <c:pt idx="4432">
                  <c:v>432.278</c:v>
                </c:pt>
                <c:pt idx="4433">
                  <c:v>432.391</c:v>
                </c:pt>
                <c:pt idx="4434">
                  <c:v>432.488</c:v>
                </c:pt>
                <c:pt idx="4435">
                  <c:v>432.578</c:v>
                </c:pt>
                <c:pt idx="4436">
                  <c:v>432.678</c:v>
                </c:pt>
                <c:pt idx="4437">
                  <c:v>432.787</c:v>
                </c:pt>
                <c:pt idx="4438">
                  <c:v>432.877</c:v>
                </c:pt>
                <c:pt idx="4439">
                  <c:v>432.977</c:v>
                </c:pt>
                <c:pt idx="4440">
                  <c:v>433.078</c:v>
                </c:pt>
                <c:pt idx="4441">
                  <c:v>433.177</c:v>
                </c:pt>
                <c:pt idx="4442">
                  <c:v>433.278</c:v>
                </c:pt>
                <c:pt idx="4443">
                  <c:v>433.39</c:v>
                </c:pt>
                <c:pt idx="4444">
                  <c:v>433.478</c:v>
                </c:pt>
                <c:pt idx="4445">
                  <c:v>433.577</c:v>
                </c:pt>
                <c:pt idx="4446">
                  <c:v>433.678</c:v>
                </c:pt>
                <c:pt idx="4447">
                  <c:v>433.782</c:v>
                </c:pt>
                <c:pt idx="4448">
                  <c:v>433.879</c:v>
                </c:pt>
                <c:pt idx="4449">
                  <c:v>433.986</c:v>
                </c:pt>
                <c:pt idx="4450">
                  <c:v>434.081</c:v>
                </c:pt>
                <c:pt idx="4451">
                  <c:v>434.177</c:v>
                </c:pt>
                <c:pt idx="4452">
                  <c:v>434.277</c:v>
                </c:pt>
                <c:pt idx="4453">
                  <c:v>434.391</c:v>
                </c:pt>
                <c:pt idx="4454">
                  <c:v>434.477</c:v>
                </c:pt>
                <c:pt idx="4455">
                  <c:v>434.578</c:v>
                </c:pt>
                <c:pt idx="4456">
                  <c:v>434.678</c:v>
                </c:pt>
                <c:pt idx="4457">
                  <c:v>434.783</c:v>
                </c:pt>
                <c:pt idx="4458">
                  <c:v>434.878</c:v>
                </c:pt>
                <c:pt idx="4459">
                  <c:v>434.978</c:v>
                </c:pt>
                <c:pt idx="4460">
                  <c:v>435.078</c:v>
                </c:pt>
                <c:pt idx="4461">
                  <c:v>435.179</c:v>
                </c:pt>
                <c:pt idx="4462">
                  <c:v>435.278</c:v>
                </c:pt>
                <c:pt idx="4463">
                  <c:v>435.377</c:v>
                </c:pt>
                <c:pt idx="4464">
                  <c:v>435.492</c:v>
                </c:pt>
                <c:pt idx="4465">
                  <c:v>435.58</c:v>
                </c:pt>
                <c:pt idx="4466">
                  <c:v>435.678</c:v>
                </c:pt>
                <c:pt idx="4467">
                  <c:v>435.793</c:v>
                </c:pt>
                <c:pt idx="4468">
                  <c:v>435.878</c:v>
                </c:pt>
                <c:pt idx="4469">
                  <c:v>435.977</c:v>
                </c:pt>
                <c:pt idx="4470">
                  <c:v>436.077</c:v>
                </c:pt>
                <c:pt idx="4471">
                  <c:v>436.177</c:v>
                </c:pt>
                <c:pt idx="4472">
                  <c:v>436.295</c:v>
                </c:pt>
                <c:pt idx="4473">
                  <c:v>436.378</c:v>
                </c:pt>
                <c:pt idx="4474">
                  <c:v>436.496</c:v>
                </c:pt>
                <c:pt idx="4475">
                  <c:v>436.585</c:v>
                </c:pt>
                <c:pt idx="4476">
                  <c:v>436.683</c:v>
                </c:pt>
                <c:pt idx="4477">
                  <c:v>436.787</c:v>
                </c:pt>
                <c:pt idx="4478">
                  <c:v>436.879</c:v>
                </c:pt>
                <c:pt idx="4479">
                  <c:v>436.982</c:v>
                </c:pt>
                <c:pt idx="4480">
                  <c:v>437.077</c:v>
                </c:pt>
                <c:pt idx="4481">
                  <c:v>437.182</c:v>
                </c:pt>
                <c:pt idx="4482">
                  <c:v>437.278</c:v>
                </c:pt>
                <c:pt idx="4483">
                  <c:v>437.403</c:v>
                </c:pt>
                <c:pt idx="4484">
                  <c:v>437.477</c:v>
                </c:pt>
                <c:pt idx="4485">
                  <c:v>437.578</c:v>
                </c:pt>
                <c:pt idx="4486">
                  <c:v>437.677</c:v>
                </c:pt>
                <c:pt idx="4487">
                  <c:v>437.777</c:v>
                </c:pt>
                <c:pt idx="4488">
                  <c:v>437.883</c:v>
                </c:pt>
                <c:pt idx="4489">
                  <c:v>437.978</c:v>
                </c:pt>
                <c:pt idx="4490">
                  <c:v>438.08</c:v>
                </c:pt>
                <c:pt idx="4491">
                  <c:v>438.178</c:v>
                </c:pt>
                <c:pt idx="4492">
                  <c:v>438.277</c:v>
                </c:pt>
                <c:pt idx="4493">
                  <c:v>438.377</c:v>
                </c:pt>
                <c:pt idx="4494">
                  <c:v>438.477</c:v>
                </c:pt>
                <c:pt idx="4495">
                  <c:v>438.577</c:v>
                </c:pt>
                <c:pt idx="4496">
                  <c:v>438.678</c:v>
                </c:pt>
                <c:pt idx="4497">
                  <c:v>438.778</c:v>
                </c:pt>
                <c:pt idx="4498">
                  <c:v>438.89</c:v>
                </c:pt>
                <c:pt idx="4499">
                  <c:v>438.978</c:v>
                </c:pt>
                <c:pt idx="4500">
                  <c:v>439.078</c:v>
                </c:pt>
                <c:pt idx="4501">
                  <c:v>439.187</c:v>
                </c:pt>
                <c:pt idx="4502">
                  <c:v>439.278</c:v>
                </c:pt>
                <c:pt idx="4503">
                  <c:v>439.378</c:v>
                </c:pt>
                <c:pt idx="4504">
                  <c:v>439.477</c:v>
                </c:pt>
                <c:pt idx="4505">
                  <c:v>439.585</c:v>
                </c:pt>
                <c:pt idx="4506">
                  <c:v>439.695</c:v>
                </c:pt>
                <c:pt idx="4507">
                  <c:v>439.783</c:v>
                </c:pt>
                <c:pt idx="4508">
                  <c:v>439.879</c:v>
                </c:pt>
                <c:pt idx="4509">
                  <c:v>439.979</c:v>
                </c:pt>
                <c:pt idx="4510">
                  <c:v>440.078</c:v>
                </c:pt>
                <c:pt idx="4511">
                  <c:v>440.178</c:v>
                </c:pt>
                <c:pt idx="4512">
                  <c:v>440.278</c:v>
                </c:pt>
                <c:pt idx="4513">
                  <c:v>440.377</c:v>
                </c:pt>
                <c:pt idx="4514">
                  <c:v>440.477</c:v>
                </c:pt>
                <c:pt idx="4515">
                  <c:v>440.579</c:v>
                </c:pt>
                <c:pt idx="4516">
                  <c:v>440.688</c:v>
                </c:pt>
                <c:pt idx="4517">
                  <c:v>440.778</c:v>
                </c:pt>
                <c:pt idx="4518">
                  <c:v>440.878</c:v>
                </c:pt>
                <c:pt idx="4519">
                  <c:v>440.995</c:v>
                </c:pt>
                <c:pt idx="4520">
                  <c:v>441.081</c:v>
                </c:pt>
                <c:pt idx="4521">
                  <c:v>441.194</c:v>
                </c:pt>
                <c:pt idx="4522">
                  <c:v>441.278</c:v>
                </c:pt>
                <c:pt idx="4523">
                  <c:v>441.383</c:v>
                </c:pt>
                <c:pt idx="4524">
                  <c:v>441.494</c:v>
                </c:pt>
                <c:pt idx="4525">
                  <c:v>441.578</c:v>
                </c:pt>
                <c:pt idx="4526">
                  <c:v>441.677</c:v>
                </c:pt>
                <c:pt idx="4527">
                  <c:v>441.785</c:v>
                </c:pt>
                <c:pt idx="4528">
                  <c:v>441.878</c:v>
                </c:pt>
                <c:pt idx="4529">
                  <c:v>441.981</c:v>
                </c:pt>
                <c:pt idx="4530">
                  <c:v>442.078</c:v>
                </c:pt>
                <c:pt idx="4531">
                  <c:v>442.178</c:v>
                </c:pt>
                <c:pt idx="4532">
                  <c:v>442.277</c:v>
                </c:pt>
                <c:pt idx="4533">
                  <c:v>442.378</c:v>
                </c:pt>
                <c:pt idx="4534">
                  <c:v>442.478</c:v>
                </c:pt>
                <c:pt idx="4535">
                  <c:v>442.583</c:v>
                </c:pt>
                <c:pt idx="4536">
                  <c:v>442.677</c:v>
                </c:pt>
                <c:pt idx="4537">
                  <c:v>442.783</c:v>
                </c:pt>
                <c:pt idx="4538">
                  <c:v>442.885</c:v>
                </c:pt>
                <c:pt idx="4539">
                  <c:v>442.978</c:v>
                </c:pt>
                <c:pt idx="4540">
                  <c:v>443.078</c:v>
                </c:pt>
                <c:pt idx="4541">
                  <c:v>443.178</c:v>
                </c:pt>
                <c:pt idx="4542">
                  <c:v>443.28</c:v>
                </c:pt>
                <c:pt idx="4543">
                  <c:v>443.386</c:v>
                </c:pt>
                <c:pt idx="4544">
                  <c:v>443.478</c:v>
                </c:pt>
                <c:pt idx="4545">
                  <c:v>443.577</c:v>
                </c:pt>
                <c:pt idx="4546">
                  <c:v>443.677</c:v>
                </c:pt>
                <c:pt idx="4547">
                  <c:v>443.777</c:v>
                </c:pt>
                <c:pt idx="4548">
                  <c:v>443.878</c:v>
                </c:pt>
                <c:pt idx="4549">
                  <c:v>443.977</c:v>
                </c:pt>
                <c:pt idx="4550">
                  <c:v>444.087</c:v>
                </c:pt>
                <c:pt idx="4551">
                  <c:v>444.176</c:v>
                </c:pt>
                <c:pt idx="4552">
                  <c:v>444.285</c:v>
                </c:pt>
                <c:pt idx="4553">
                  <c:v>444.376</c:v>
                </c:pt>
                <c:pt idx="4554">
                  <c:v>444.476</c:v>
                </c:pt>
                <c:pt idx="4555">
                  <c:v>444.589</c:v>
                </c:pt>
                <c:pt idx="4556">
                  <c:v>444.676</c:v>
                </c:pt>
                <c:pt idx="4557">
                  <c:v>444.777</c:v>
                </c:pt>
                <c:pt idx="4558">
                  <c:v>444.877</c:v>
                </c:pt>
                <c:pt idx="4559">
                  <c:v>444.977</c:v>
                </c:pt>
                <c:pt idx="4560">
                  <c:v>445.077</c:v>
                </c:pt>
                <c:pt idx="4561">
                  <c:v>445.177</c:v>
                </c:pt>
                <c:pt idx="4562">
                  <c:v>445.277</c:v>
                </c:pt>
                <c:pt idx="4563">
                  <c:v>445.38</c:v>
                </c:pt>
                <c:pt idx="4564">
                  <c:v>445.476</c:v>
                </c:pt>
                <c:pt idx="4565">
                  <c:v>445.576</c:v>
                </c:pt>
                <c:pt idx="4566">
                  <c:v>445.677</c:v>
                </c:pt>
                <c:pt idx="4567">
                  <c:v>445.777</c:v>
                </c:pt>
                <c:pt idx="4568">
                  <c:v>445.878</c:v>
                </c:pt>
                <c:pt idx="4569">
                  <c:v>445.978</c:v>
                </c:pt>
                <c:pt idx="4570">
                  <c:v>446.078</c:v>
                </c:pt>
                <c:pt idx="4571">
                  <c:v>446.183</c:v>
                </c:pt>
                <c:pt idx="4572">
                  <c:v>446.28</c:v>
                </c:pt>
                <c:pt idx="4573">
                  <c:v>446.377</c:v>
                </c:pt>
                <c:pt idx="4574">
                  <c:v>446.478</c:v>
                </c:pt>
                <c:pt idx="4575">
                  <c:v>446.588</c:v>
                </c:pt>
                <c:pt idx="4576">
                  <c:v>446.677</c:v>
                </c:pt>
                <c:pt idx="4577">
                  <c:v>446.778</c:v>
                </c:pt>
                <c:pt idx="4578">
                  <c:v>446.877</c:v>
                </c:pt>
                <c:pt idx="4579">
                  <c:v>446.978</c:v>
                </c:pt>
                <c:pt idx="4580">
                  <c:v>447.079</c:v>
                </c:pt>
                <c:pt idx="4581">
                  <c:v>447.185</c:v>
                </c:pt>
                <c:pt idx="4582">
                  <c:v>447.284</c:v>
                </c:pt>
                <c:pt idx="4583">
                  <c:v>447.381</c:v>
                </c:pt>
                <c:pt idx="4584">
                  <c:v>447.478</c:v>
                </c:pt>
                <c:pt idx="4585">
                  <c:v>447.578</c:v>
                </c:pt>
                <c:pt idx="4586">
                  <c:v>447.686</c:v>
                </c:pt>
                <c:pt idx="4587">
                  <c:v>447.781</c:v>
                </c:pt>
                <c:pt idx="4588">
                  <c:v>447.878</c:v>
                </c:pt>
                <c:pt idx="4589">
                  <c:v>447.981</c:v>
                </c:pt>
                <c:pt idx="4590">
                  <c:v>448.078</c:v>
                </c:pt>
                <c:pt idx="4591">
                  <c:v>448.178</c:v>
                </c:pt>
                <c:pt idx="4592">
                  <c:v>448.278</c:v>
                </c:pt>
                <c:pt idx="4593">
                  <c:v>448.378</c:v>
                </c:pt>
                <c:pt idx="4594">
                  <c:v>448.477</c:v>
                </c:pt>
                <c:pt idx="4595">
                  <c:v>448.577</c:v>
                </c:pt>
                <c:pt idx="4596">
                  <c:v>448.68</c:v>
                </c:pt>
                <c:pt idx="4597">
                  <c:v>448.78</c:v>
                </c:pt>
                <c:pt idx="4598">
                  <c:v>448.884</c:v>
                </c:pt>
                <c:pt idx="4599">
                  <c:v>448.978</c:v>
                </c:pt>
                <c:pt idx="4600">
                  <c:v>449.078</c:v>
                </c:pt>
                <c:pt idx="4601">
                  <c:v>449.178</c:v>
                </c:pt>
                <c:pt idx="4602">
                  <c:v>449.277</c:v>
                </c:pt>
                <c:pt idx="4603">
                  <c:v>449.377</c:v>
                </c:pt>
                <c:pt idx="4604">
                  <c:v>449.478</c:v>
                </c:pt>
                <c:pt idx="4605">
                  <c:v>449.578</c:v>
                </c:pt>
                <c:pt idx="4606">
                  <c:v>449.693</c:v>
                </c:pt>
                <c:pt idx="4607">
                  <c:v>449.782</c:v>
                </c:pt>
                <c:pt idx="4608">
                  <c:v>449.878</c:v>
                </c:pt>
                <c:pt idx="4609">
                  <c:v>449.977</c:v>
                </c:pt>
                <c:pt idx="4610">
                  <c:v>450.079</c:v>
                </c:pt>
                <c:pt idx="4611">
                  <c:v>450.177</c:v>
                </c:pt>
                <c:pt idx="4612">
                  <c:v>450.278</c:v>
                </c:pt>
                <c:pt idx="4613">
                  <c:v>450.378</c:v>
                </c:pt>
                <c:pt idx="4614">
                  <c:v>450.496</c:v>
                </c:pt>
                <c:pt idx="4615">
                  <c:v>450.585</c:v>
                </c:pt>
                <c:pt idx="4616">
                  <c:v>450.677</c:v>
                </c:pt>
                <c:pt idx="4617">
                  <c:v>450.777</c:v>
                </c:pt>
                <c:pt idx="4618">
                  <c:v>450.88</c:v>
                </c:pt>
                <c:pt idx="4619">
                  <c:v>450.984</c:v>
                </c:pt>
                <c:pt idx="4620">
                  <c:v>451.084</c:v>
                </c:pt>
                <c:pt idx="4621">
                  <c:v>451.178</c:v>
                </c:pt>
                <c:pt idx="4622">
                  <c:v>451.278</c:v>
                </c:pt>
                <c:pt idx="4623">
                  <c:v>451.378</c:v>
                </c:pt>
                <c:pt idx="4624">
                  <c:v>451.478</c:v>
                </c:pt>
                <c:pt idx="4625">
                  <c:v>451.592</c:v>
                </c:pt>
                <c:pt idx="4626">
                  <c:v>451.678</c:v>
                </c:pt>
                <c:pt idx="4627">
                  <c:v>451.778</c:v>
                </c:pt>
                <c:pt idx="4628">
                  <c:v>451.878</c:v>
                </c:pt>
                <c:pt idx="4629">
                  <c:v>451.978</c:v>
                </c:pt>
                <c:pt idx="4630">
                  <c:v>452.078</c:v>
                </c:pt>
                <c:pt idx="4631">
                  <c:v>452.187</c:v>
                </c:pt>
                <c:pt idx="4632">
                  <c:v>452.283</c:v>
                </c:pt>
                <c:pt idx="4633">
                  <c:v>452.392</c:v>
                </c:pt>
                <c:pt idx="4634">
                  <c:v>452.486</c:v>
                </c:pt>
                <c:pt idx="4635">
                  <c:v>452.577</c:v>
                </c:pt>
                <c:pt idx="4636">
                  <c:v>452.677</c:v>
                </c:pt>
                <c:pt idx="4637">
                  <c:v>452.777</c:v>
                </c:pt>
                <c:pt idx="4638">
                  <c:v>452.877</c:v>
                </c:pt>
                <c:pt idx="4639">
                  <c:v>452.977</c:v>
                </c:pt>
                <c:pt idx="4640">
                  <c:v>453.077</c:v>
                </c:pt>
                <c:pt idx="4641">
                  <c:v>453.177</c:v>
                </c:pt>
                <c:pt idx="4642">
                  <c:v>453.284</c:v>
                </c:pt>
                <c:pt idx="4643">
                  <c:v>453.377</c:v>
                </c:pt>
                <c:pt idx="4644">
                  <c:v>453.478</c:v>
                </c:pt>
                <c:pt idx="4645">
                  <c:v>453.579</c:v>
                </c:pt>
                <c:pt idx="4646">
                  <c:v>453.678</c:v>
                </c:pt>
                <c:pt idx="4647">
                  <c:v>453.778</c:v>
                </c:pt>
                <c:pt idx="4648">
                  <c:v>453.879</c:v>
                </c:pt>
                <c:pt idx="4649">
                  <c:v>453.989</c:v>
                </c:pt>
                <c:pt idx="4650">
                  <c:v>454.078</c:v>
                </c:pt>
                <c:pt idx="4651">
                  <c:v>454.178</c:v>
                </c:pt>
                <c:pt idx="4652">
                  <c:v>454.278</c:v>
                </c:pt>
                <c:pt idx="4653">
                  <c:v>454.387</c:v>
                </c:pt>
                <c:pt idx="4654">
                  <c:v>454.477</c:v>
                </c:pt>
                <c:pt idx="4655">
                  <c:v>454.58</c:v>
                </c:pt>
                <c:pt idx="4656">
                  <c:v>454.678</c:v>
                </c:pt>
                <c:pt idx="4657">
                  <c:v>454.777</c:v>
                </c:pt>
                <c:pt idx="4658">
                  <c:v>454.877</c:v>
                </c:pt>
                <c:pt idx="4659">
                  <c:v>454.978</c:v>
                </c:pt>
                <c:pt idx="4660">
                  <c:v>455.077</c:v>
                </c:pt>
                <c:pt idx="4661">
                  <c:v>455.186</c:v>
                </c:pt>
                <c:pt idx="4662">
                  <c:v>455.278</c:v>
                </c:pt>
                <c:pt idx="4663">
                  <c:v>455.377</c:v>
                </c:pt>
                <c:pt idx="4664">
                  <c:v>455.477</c:v>
                </c:pt>
                <c:pt idx="4665">
                  <c:v>455.577</c:v>
                </c:pt>
                <c:pt idx="4666">
                  <c:v>455.678</c:v>
                </c:pt>
                <c:pt idx="4667">
                  <c:v>455.777</c:v>
                </c:pt>
                <c:pt idx="4668">
                  <c:v>455.878</c:v>
                </c:pt>
                <c:pt idx="4669">
                  <c:v>455.978</c:v>
                </c:pt>
                <c:pt idx="4670">
                  <c:v>456.078</c:v>
                </c:pt>
                <c:pt idx="4671">
                  <c:v>456.178</c:v>
                </c:pt>
                <c:pt idx="4672">
                  <c:v>456.285</c:v>
                </c:pt>
                <c:pt idx="4673">
                  <c:v>456.378</c:v>
                </c:pt>
                <c:pt idx="4674">
                  <c:v>456.477</c:v>
                </c:pt>
                <c:pt idx="4675">
                  <c:v>456.577</c:v>
                </c:pt>
                <c:pt idx="4676">
                  <c:v>456.692</c:v>
                </c:pt>
                <c:pt idx="4677">
                  <c:v>456.795</c:v>
                </c:pt>
                <c:pt idx="4678">
                  <c:v>456.877</c:v>
                </c:pt>
                <c:pt idx="4679">
                  <c:v>456.978</c:v>
                </c:pt>
                <c:pt idx="4680">
                  <c:v>457.082</c:v>
                </c:pt>
                <c:pt idx="4681">
                  <c:v>457.177</c:v>
                </c:pt>
                <c:pt idx="4682">
                  <c:v>457.277</c:v>
                </c:pt>
                <c:pt idx="4683">
                  <c:v>457.377</c:v>
                </c:pt>
                <c:pt idx="4684">
                  <c:v>457.493</c:v>
                </c:pt>
                <c:pt idx="4685">
                  <c:v>457.578</c:v>
                </c:pt>
                <c:pt idx="4686">
                  <c:v>457.677</c:v>
                </c:pt>
                <c:pt idx="4687">
                  <c:v>457.782</c:v>
                </c:pt>
                <c:pt idx="4688">
                  <c:v>457.878</c:v>
                </c:pt>
                <c:pt idx="4689">
                  <c:v>457.978</c:v>
                </c:pt>
                <c:pt idx="4690">
                  <c:v>458.078</c:v>
                </c:pt>
                <c:pt idx="4691">
                  <c:v>458.177</c:v>
                </c:pt>
                <c:pt idx="4692">
                  <c:v>458.28</c:v>
                </c:pt>
                <c:pt idx="4693">
                  <c:v>458.378</c:v>
                </c:pt>
                <c:pt idx="4694">
                  <c:v>458.477</c:v>
                </c:pt>
                <c:pt idx="4695">
                  <c:v>458.577</c:v>
                </c:pt>
                <c:pt idx="4696">
                  <c:v>458.677</c:v>
                </c:pt>
                <c:pt idx="4697">
                  <c:v>458.793</c:v>
                </c:pt>
                <c:pt idx="4698">
                  <c:v>458.877</c:v>
                </c:pt>
                <c:pt idx="4699">
                  <c:v>458.978</c:v>
                </c:pt>
                <c:pt idx="4700">
                  <c:v>459.078</c:v>
                </c:pt>
                <c:pt idx="4701">
                  <c:v>459.178</c:v>
                </c:pt>
                <c:pt idx="4702">
                  <c:v>459.278</c:v>
                </c:pt>
                <c:pt idx="4703">
                  <c:v>459.381</c:v>
                </c:pt>
                <c:pt idx="4704">
                  <c:v>459.487</c:v>
                </c:pt>
                <c:pt idx="4705">
                  <c:v>459.577</c:v>
                </c:pt>
                <c:pt idx="4706">
                  <c:v>459.686</c:v>
                </c:pt>
                <c:pt idx="4707">
                  <c:v>459.777</c:v>
                </c:pt>
                <c:pt idx="4708">
                  <c:v>459.882</c:v>
                </c:pt>
                <c:pt idx="4709">
                  <c:v>459.987</c:v>
                </c:pt>
                <c:pt idx="4710">
                  <c:v>460.077</c:v>
                </c:pt>
                <c:pt idx="4711">
                  <c:v>460.178</c:v>
                </c:pt>
                <c:pt idx="4712">
                  <c:v>460.278</c:v>
                </c:pt>
                <c:pt idx="4713">
                  <c:v>460.394</c:v>
                </c:pt>
                <c:pt idx="4714">
                  <c:v>460.477</c:v>
                </c:pt>
                <c:pt idx="4715">
                  <c:v>460.578</c:v>
                </c:pt>
                <c:pt idx="4716">
                  <c:v>460.677</c:v>
                </c:pt>
                <c:pt idx="4717">
                  <c:v>460.778</c:v>
                </c:pt>
                <c:pt idx="4718">
                  <c:v>460.877</c:v>
                </c:pt>
                <c:pt idx="4719">
                  <c:v>460.986</c:v>
                </c:pt>
                <c:pt idx="4720">
                  <c:v>461.077</c:v>
                </c:pt>
                <c:pt idx="4721">
                  <c:v>461.178</c:v>
                </c:pt>
                <c:pt idx="4722">
                  <c:v>461.277</c:v>
                </c:pt>
                <c:pt idx="4723">
                  <c:v>461.378</c:v>
                </c:pt>
                <c:pt idx="4724">
                  <c:v>461.482</c:v>
                </c:pt>
                <c:pt idx="4725">
                  <c:v>461.578</c:v>
                </c:pt>
                <c:pt idx="4726">
                  <c:v>461.678</c:v>
                </c:pt>
                <c:pt idx="4727">
                  <c:v>461.777</c:v>
                </c:pt>
                <c:pt idx="4728">
                  <c:v>461.893</c:v>
                </c:pt>
                <c:pt idx="4729">
                  <c:v>461.977</c:v>
                </c:pt>
                <c:pt idx="4730">
                  <c:v>462.077</c:v>
                </c:pt>
                <c:pt idx="4731">
                  <c:v>462.181</c:v>
                </c:pt>
                <c:pt idx="4732">
                  <c:v>462.299</c:v>
                </c:pt>
                <c:pt idx="4733">
                  <c:v>462.377</c:v>
                </c:pt>
                <c:pt idx="4734">
                  <c:v>462.478</c:v>
                </c:pt>
                <c:pt idx="4735">
                  <c:v>462.578</c:v>
                </c:pt>
                <c:pt idx="4736">
                  <c:v>462.679</c:v>
                </c:pt>
                <c:pt idx="4737">
                  <c:v>462.777</c:v>
                </c:pt>
                <c:pt idx="4738">
                  <c:v>462.877</c:v>
                </c:pt>
                <c:pt idx="4739">
                  <c:v>462.977</c:v>
                </c:pt>
                <c:pt idx="4740">
                  <c:v>463.077</c:v>
                </c:pt>
                <c:pt idx="4741">
                  <c:v>463.177</c:v>
                </c:pt>
                <c:pt idx="4742">
                  <c:v>463.324</c:v>
                </c:pt>
                <c:pt idx="4743">
                  <c:v>463.379</c:v>
                </c:pt>
                <c:pt idx="4744">
                  <c:v>463.478</c:v>
                </c:pt>
                <c:pt idx="4745">
                  <c:v>463.598</c:v>
                </c:pt>
                <c:pt idx="4746">
                  <c:v>463.679</c:v>
                </c:pt>
                <c:pt idx="4747">
                  <c:v>463.779</c:v>
                </c:pt>
                <c:pt idx="4748">
                  <c:v>463.879</c:v>
                </c:pt>
                <c:pt idx="4749">
                  <c:v>463.992</c:v>
                </c:pt>
                <c:pt idx="4750">
                  <c:v>464.079</c:v>
                </c:pt>
                <c:pt idx="4751">
                  <c:v>464.178</c:v>
                </c:pt>
                <c:pt idx="4752">
                  <c:v>464.289</c:v>
                </c:pt>
                <c:pt idx="4753">
                  <c:v>464.378</c:v>
                </c:pt>
                <c:pt idx="4754">
                  <c:v>464.493</c:v>
                </c:pt>
                <c:pt idx="4755">
                  <c:v>464.589</c:v>
                </c:pt>
                <c:pt idx="4756">
                  <c:v>464.696</c:v>
                </c:pt>
                <c:pt idx="4757">
                  <c:v>464.778</c:v>
                </c:pt>
                <c:pt idx="4758">
                  <c:v>464.878</c:v>
                </c:pt>
                <c:pt idx="4759">
                  <c:v>464.979</c:v>
                </c:pt>
                <c:pt idx="4760">
                  <c:v>465.078</c:v>
                </c:pt>
                <c:pt idx="4761">
                  <c:v>465.178</c:v>
                </c:pt>
                <c:pt idx="4762">
                  <c:v>465.295</c:v>
                </c:pt>
                <c:pt idx="4763">
                  <c:v>465.379</c:v>
                </c:pt>
                <c:pt idx="4764">
                  <c:v>465.479</c:v>
                </c:pt>
                <c:pt idx="4765">
                  <c:v>465.579</c:v>
                </c:pt>
                <c:pt idx="4766">
                  <c:v>465.678</c:v>
                </c:pt>
                <c:pt idx="4767">
                  <c:v>465.779</c:v>
                </c:pt>
                <c:pt idx="4768">
                  <c:v>465.882</c:v>
                </c:pt>
                <c:pt idx="4769">
                  <c:v>465.979</c:v>
                </c:pt>
                <c:pt idx="4770">
                  <c:v>466.079</c:v>
                </c:pt>
                <c:pt idx="4771">
                  <c:v>466.179</c:v>
                </c:pt>
                <c:pt idx="4772">
                  <c:v>466.285</c:v>
                </c:pt>
                <c:pt idx="4773">
                  <c:v>466.378</c:v>
                </c:pt>
                <c:pt idx="4774">
                  <c:v>466.493</c:v>
                </c:pt>
                <c:pt idx="4775">
                  <c:v>466.578</c:v>
                </c:pt>
                <c:pt idx="4776">
                  <c:v>466.679</c:v>
                </c:pt>
                <c:pt idx="4777">
                  <c:v>466.778</c:v>
                </c:pt>
                <c:pt idx="4778">
                  <c:v>466.879</c:v>
                </c:pt>
                <c:pt idx="4779">
                  <c:v>466.979</c:v>
                </c:pt>
                <c:pt idx="4780">
                  <c:v>467.079</c:v>
                </c:pt>
                <c:pt idx="4781">
                  <c:v>467.178</c:v>
                </c:pt>
                <c:pt idx="4782">
                  <c:v>467.306</c:v>
                </c:pt>
                <c:pt idx="4783">
                  <c:v>467.378</c:v>
                </c:pt>
                <c:pt idx="4784">
                  <c:v>467.488</c:v>
                </c:pt>
                <c:pt idx="4785">
                  <c:v>467.578</c:v>
                </c:pt>
                <c:pt idx="4786">
                  <c:v>467.678</c:v>
                </c:pt>
                <c:pt idx="4787">
                  <c:v>467.779</c:v>
                </c:pt>
                <c:pt idx="4788">
                  <c:v>467.886</c:v>
                </c:pt>
                <c:pt idx="4789">
                  <c:v>467.979</c:v>
                </c:pt>
                <c:pt idx="4790">
                  <c:v>468.078</c:v>
                </c:pt>
                <c:pt idx="4791">
                  <c:v>468.178</c:v>
                </c:pt>
                <c:pt idx="4792">
                  <c:v>468.278</c:v>
                </c:pt>
                <c:pt idx="4793">
                  <c:v>468.397</c:v>
                </c:pt>
                <c:pt idx="4794">
                  <c:v>468.479</c:v>
                </c:pt>
                <c:pt idx="4795">
                  <c:v>468.578</c:v>
                </c:pt>
                <c:pt idx="4796">
                  <c:v>468.678</c:v>
                </c:pt>
                <c:pt idx="4797">
                  <c:v>468.779</c:v>
                </c:pt>
                <c:pt idx="4798">
                  <c:v>468.879</c:v>
                </c:pt>
                <c:pt idx="4799">
                  <c:v>468.979</c:v>
                </c:pt>
                <c:pt idx="4800">
                  <c:v>469.079</c:v>
                </c:pt>
                <c:pt idx="4801">
                  <c:v>469.192</c:v>
                </c:pt>
                <c:pt idx="4802">
                  <c:v>469.284</c:v>
                </c:pt>
                <c:pt idx="4803">
                  <c:v>469.396</c:v>
                </c:pt>
                <c:pt idx="4804">
                  <c:v>469.478</c:v>
                </c:pt>
                <c:pt idx="4805">
                  <c:v>469.579</c:v>
                </c:pt>
                <c:pt idx="4806">
                  <c:v>469.691</c:v>
                </c:pt>
                <c:pt idx="4807">
                  <c:v>469.796</c:v>
                </c:pt>
                <c:pt idx="4808">
                  <c:v>469.883</c:v>
                </c:pt>
                <c:pt idx="4809">
                  <c:v>469.978</c:v>
                </c:pt>
                <c:pt idx="4810">
                  <c:v>470.079</c:v>
                </c:pt>
                <c:pt idx="4811">
                  <c:v>470.187</c:v>
                </c:pt>
                <c:pt idx="4812">
                  <c:v>470.288</c:v>
                </c:pt>
                <c:pt idx="4813">
                  <c:v>470.379</c:v>
                </c:pt>
                <c:pt idx="4814">
                  <c:v>470.494</c:v>
                </c:pt>
                <c:pt idx="4815">
                  <c:v>470.578</c:v>
                </c:pt>
                <c:pt idx="4816">
                  <c:v>470.678</c:v>
                </c:pt>
                <c:pt idx="4817">
                  <c:v>470.784</c:v>
                </c:pt>
                <c:pt idx="4818">
                  <c:v>470.878</c:v>
                </c:pt>
                <c:pt idx="4819">
                  <c:v>470.978</c:v>
                </c:pt>
                <c:pt idx="4820">
                  <c:v>471.078</c:v>
                </c:pt>
                <c:pt idx="4821">
                  <c:v>471.179</c:v>
                </c:pt>
                <c:pt idx="4822">
                  <c:v>471.285</c:v>
                </c:pt>
                <c:pt idx="4823">
                  <c:v>471.379</c:v>
                </c:pt>
                <c:pt idx="4824">
                  <c:v>471.486</c:v>
                </c:pt>
                <c:pt idx="4825">
                  <c:v>471.579</c:v>
                </c:pt>
                <c:pt idx="4826">
                  <c:v>471.678</c:v>
                </c:pt>
                <c:pt idx="4827">
                  <c:v>471.778</c:v>
                </c:pt>
                <c:pt idx="4828">
                  <c:v>471.897</c:v>
                </c:pt>
                <c:pt idx="4829">
                  <c:v>471.99</c:v>
                </c:pt>
                <c:pt idx="4830">
                  <c:v>472.086</c:v>
                </c:pt>
                <c:pt idx="4831">
                  <c:v>472.187</c:v>
                </c:pt>
                <c:pt idx="4832">
                  <c:v>472.279</c:v>
                </c:pt>
                <c:pt idx="4833">
                  <c:v>472.38</c:v>
                </c:pt>
                <c:pt idx="4834">
                  <c:v>472.479</c:v>
                </c:pt>
                <c:pt idx="4835">
                  <c:v>472.579</c:v>
                </c:pt>
                <c:pt idx="4836">
                  <c:v>472.695</c:v>
                </c:pt>
                <c:pt idx="4837">
                  <c:v>472.778</c:v>
                </c:pt>
                <c:pt idx="4838">
                  <c:v>472.881</c:v>
                </c:pt>
                <c:pt idx="4839">
                  <c:v>472.98</c:v>
                </c:pt>
                <c:pt idx="4840">
                  <c:v>473.078</c:v>
                </c:pt>
                <c:pt idx="4841">
                  <c:v>473.179</c:v>
                </c:pt>
                <c:pt idx="4842">
                  <c:v>473.279</c:v>
                </c:pt>
                <c:pt idx="4843">
                  <c:v>473.379</c:v>
                </c:pt>
                <c:pt idx="4844">
                  <c:v>473.501</c:v>
                </c:pt>
                <c:pt idx="4845">
                  <c:v>473.579</c:v>
                </c:pt>
                <c:pt idx="4846">
                  <c:v>473.679</c:v>
                </c:pt>
                <c:pt idx="4847">
                  <c:v>473.778</c:v>
                </c:pt>
                <c:pt idx="4848">
                  <c:v>473.879</c:v>
                </c:pt>
                <c:pt idx="4849">
                  <c:v>473.978</c:v>
                </c:pt>
                <c:pt idx="4850">
                  <c:v>474.078</c:v>
                </c:pt>
                <c:pt idx="4851">
                  <c:v>474.178</c:v>
                </c:pt>
                <c:pt idx="4852">
                  <c:v>474.279</c:v>
                </c:pt>
                <c:pt idx="4853">
                  <c:v>474.379</c:v>
                </c:pt>
                <c:pt idx="4854">
                  <c:v>474.479</c:v>
                </c:pt>
                <c:pt idx="4855">
                  <c:v>474.579</c:v>
                </c:pt>
                <c:pt idx="4856">
                  <c:v>474.679</c:v>
                </c:pt>
                <c:pt idx="4857">
                  <c:v>474.793</c:v>
                </c:pt>
                <c:pt idx="4858">
                  <c:v>474.879</c:v>
                </c:pt>
                <c:pt idx="4859">
                  <c:v>474.988</c:v>
                </c:pt>
                <c:pt idx="4860">
                  <c:v>475.085</c:v>
                </c:pt>
                <c:pt idx="4861">
                  <c:v>475.178</c:v>
                </c:pt>
                <c:pt idx="4862">
                  <c:v>475.278</c:v>
                </c:pt>
                <c:pt idx="4863">
                  <c:v>475.378</c:v>
                </c:pt>
                <c:pt idx="4864">
                  <c:v>475.49</c:v>
                </c:pt>
                <c:pt idx="4865">
                  <c:v>475.578</c:v>
                </c:pt>
                <c:pt idx="4866">
                  <c:v>475.679</c:v>
                </c:pt>
                <c:pt idx="4867">
                  <c:v>475.779</c:v>
                </c:pt>
                <c:pt idx="4868">
                  <c:v>475.879</c:v>
                </c:pt>
                <c:pt idx="4869">
                  <c:v>475.989</c:v>
                </c:pt>
                <c:pt idx="4870">
                  <c:v>476.078</c:v>
                </c:pt>
                <c:pt idx="4871">
                  <c:v>476.178</c:v>
                </c:pt>
                <c:pt idx="4872">
                  <c:v>476.278</c:v>
                </c:pt>
                <c:pt idx="4873">
                  <c:v>476.378</c:v>
                </c:pt>
                <c:pt idx="4874">
                  <c:v>476.477</c:v>
                </c:pt>
                <c:pt idx="4875">
                  <c:v>476.578</c:v>
                </c:pt>
                <c:pt idx="4876">
                  <c:v>476.692</c:v>
                </c:pt>
                <c:pt idx="4877">
                  <c:v>476.784</c:v>
                </c:pt>
                <c:pt idx="4878">
                  <c:v>476.877</c:v>
                </c:pt>
                <c:pt idx="4879">
                  <c:v>476.977</c:v>
                </c:pt>
                <c:pt idx="4880">
                  <c:v>477.078</c:v>
                </c:pt>
                <c:pt idx="4881">
                  <c:v>477.178</c:v>
                </c:pt>
                <c:pt idx="4882">
                  <c:v>477.278</c:v>
                </c:pt>
                <c:pt idx="4883">
                  <c:v>477.378</c:v>
                </c:pt>
                <c:pt idx="4884">
                  <c:v>477.478</c:v>
                </c:pt>
                <c:pt idx="4885">
                  <c:v>477.577</c:v>
                </c:pt>
                <c:pt idx="4886">
                  <c:v>477.677</c:v>
                </c:pt>
                <c:pt idx="4887">
                  <c:v>477.794</c:v>
                </c:pt>
                <c:pt idx="4888">
                  <c:v>477.878</c:v>
                </c:pt>
                <c:pt idx="4889">
                  <c:v>477.977</c:v>
                </c:pt>
                <c:pt idx="4890">
                  <c:v>478.081</c:v>
                </c:pt>
                <c:pt idx="4891">
                  <c:v>478.177</c:v>
                </c:pt>
                <c:pt idx="4892">
                  <c:v>478.288</c:v>
                </c:pt>
                <c:pt idx="4893">
                  <c:v>478.378</c:v>
                </c:pt>
                <c:pt idx="4894">
                  <c:v>478.478</c:v>
                </c:pt>
                <c:pt idx="4895">
                  <c:v>478.578</c:v>
                </c:pt>
                <c:pt idx="4896">
                  <c:v>478.677</c:v>
                </c:pt>
                <c:pt idx="4897">
                  <c:v>478.777</c:v>
                </c:pt>
                <c:pt idx="4898">
                  <c:v>478.877</c:v>
                </c:pt>
                <c:pt idx="4899">
                  <c:v>478.994</c:v>
                </c:pt>
                <c:pt idx="4900">
                  <c:v>479.077</c:v>
                </c:pt>
                <c:pt idx="4901">
                  <c:v>479.183</c:v>
                </c:pt>
                <c:pt idx="4902">
                  <c:v>479.278</c:v>
                </c:pt>
                <c:pt idx="4903">
                  <c:v>479.377</c:v>
                </c:pt>
                <c:pt idx="4904">
                  <c:v>479.478</c:v>
                </c:pt>
                <c:pt idx="4905">
                  <c:v>479.592</c:v>
                </c:pt>
                <c:pt idx="4906">
                  <c:v>479.678</c:v>
                </c:pt>
                <c:pt idx="4907">
                  <c:v>479.788</c:v>
                </c:pt>
                <c:pt idx="4908">
                  <c:v>479.877</c:v>
                </c:pt>
                <c:pt idx="4909">
                  <c:v>479.985</c:v>
                </c:pt>
                <c:pt idx="4910">
                  <c:v>480.078</c:v>
                </c:pt>
                <c:pt idx="4911">
                  <c:v>480.177</c:v>
                </c:pt>
                <c:pt idx="4912">
                  <c:v>480.283</c:v>
                </c:pt>
                <c:pt idx="4913">
                  <c:v>480.378</c:v>
                </c:pt>
                <c:pt idx="4914">
                  <c:v>480.478</c:v>
                </c:pt>
                <c:pt idx="4915">
                  <c:v>480.593</c:v>
                </c:pt>
                <c:pt idx="4916">
                  <c:v>480.679</c:v>
                </c:pt>
                <c:pt idx="4917">
                  <c:v>480.778</c:v>
                </c:pt>
                <c:pt idx="4918">
                  <c:v>480.878</c:v>
                </c:pt>
                <c:pt idx="4919">
                  <c:v>480.993</c:v>
                </c:pt>
                <c:pt idx="4920">
                  <c:v>481.078</c:v>
                </c:pt>
                <c:pt idx="4921">
                  <c:v>481.178</c:v>
                </c:pt>
                <c:pt idx="4922">
                  <c:v>481.278</c:v>
                </c:pt>
                <c:pt idx="4923">
                  <c:v>481.379</c:v>
                </c:pt>
                <c:pt idx="4924">
                  <c:v>481.479</c:v>
                </c:pt>
                <c:pt idx="4925">
                  <c:v>481.58</c:v>
                </c:pt>
                <c:pt idx="4926">
                  <c:v>481.689</c:v>
                </c:pt>
                <c:pt idx="4927">
                  <c:v>481.79</c:v>
                </c:pt>
                <c:pt idx="4928">
                  <c:v>481.884</c:v>
                </c:pt>
                <c:pt idx="4929">
                  <c:v>481.979</c:v>
                </c:pt>
                <c:pt idx="4930">
                  <c:v>482.079</c:v>
                </c:pt>
                <c:pt idx="4931">
                  <c:v>482.178</c:v>
                </c:pt>
                <c:pt idx="4932">
                  <c:v>482.278</c:v>
                </c:pt>
                <c:pt idx="4933">
                  <c:v>482.378</c:v>
                </c:pt>
                <c:pt idx="4934">
                  <c:v>482.479</c:v>
                </c:pt>
                <c:pt idx="4935">
                  <c:v>482.589</c:v>
                </c:pt>
                <c:pt idx="4936">
                  <c:v>482.679</c:v>
                </c:pt>
                <c:pt idx="4937">
                  <c:v>482.78</c:v>
                </c:pt>
                <c:pt idx="4938">
                  <c:v>482.878</c:v>
                </c:pt>
                <c:pt idx="4939">
                  <c:v>482.98</c:v>
                </c:pt>
                <c:pt idx="4940">
                  <c:v>483.081</c:v>
                </c:pt>
                <c:pt idx="4941">
                  <c:v>483.178</c:v>
                </c:pt>
                <c:pt idx="4942">
                  <c:v>483.28</c:v>
                </c:pt>
                <c:pt idx="4943">
                  <c:v>483.378</c:v>
                </c:pt>
                <c:pt idx="4944">
                  <c:v>483.478</c:v>
                </c:pt>
                <c:pt idx="4945">
                  <c:v>483.579</c:v>
                </c:pt>
                <c:pt idx="4946">
                  <c:v>483.679</c:v>
                </c:pt>
                <c:pt idx="4947">
                  <c:v>483.779</c:v>
                </c:pt>
                <c:pt idx="4948">
                  <c:v>483.879</c:v>
                </c:pt>
                <c:pt idx="4949">
                  <c:v>483.979</c:v>
                </c:pt>
                <c:pt idx="4950">
                  <c:v>484.078</c:v>
                </c:pt>
                <c:pt idx="4951">
                  <c:v>484.179</c:v>
                </c:pt>
                <c:pt idx="4952">
                  <c:v>484.278</c:v>
                </c:pt>
                <c:pt idx="4953">
                  <c:v>484.379</c:v>
                </c:pt>
                <c:pt idx="4954">
                  <c:v>484.479</c:v>
                </c:pt>
                <c:pt idx="4955">
                  <c:v>484.578</c:v>
                </c:pt>
                <c:pt idx="4956">
                  <c:v>484.679</c:v>
                </c:pt>
                <c:pt idx="4957">
                  <c:v>484.779</c:v>
                </c:pt>
                <c:pt idx="4958">
                  <c:v>484.889</c:v>
                </c:pt>
                <c:pt idx="4959">
                  <c:v>484.979</c:v>
                </c:pt>
                <c:pt idx="4960">
                  <c:v>485.082</c:v>
                </c:pt>
                <c:pt idx="4961">
                  <c:v>485.179</c:v>
                </c:pt>
                <c:pt idx="4962">
                  <c:v>485.279</c:v>
                </c:pt>
                <c:pt idx="4963">
                  <c:v>485.378</c:v>
                </c:pt>
                <c:pt idx="4964">
                  <c:v>485.48</c:v>
                </c:pt>
                <c:pt idx="4965">
                  <c:v>485.579</c:v>
                </c:pt>
                <c:pt idx="4966">
                  <c:v>485.678</c:v>
                </c:pt>
                <c:pt idx="4967">
                  <c:v>485.779</c:v>
                </c:pt>
                <c:pt idx="4968">
                  <c:v>485.879</c:v>
                </c:pt>
                <c:pt idx="4969">
                  <c:v>485.979</c:v>
                </c:pt>
                <c:pt idx="4970">
                  <c:v>486.079</c:v>
                </c:pt>
                <c:pt idx="4971">
                  <c:v>486.186</c:v>
                </c:pt>
                <c:pt idx="4972">
                  <c:v>486.29</c:v>
                </c:pt>
                <c:pt idx="4973">
                  <c:v>486.379</c:v>
                </c:pt>
                <c:pt idx="4974">
                  <c:v>486.491</c:v>
                </c:pt>
                <c:pt idx="4975">
                  <c:v>486.589</c:v>
                </c:pt>
                <c:pt idx="4976">
                  <c:v>486.678</c:v>
                </c:pt>
                <c:pt idx="4977">
                  <c:v>486.786</c:v>
                </c:pt>
                <c:pt idx="4978">
                  <c:v>486.878</c:v>
                </c:pt>
                <c:pt idx="4979">
                  <c:v>486.979</c:v>
                </c:pt>
                <c:pt idx="4980">
                  <c:v>487.079</c:v>
                </c:pt>
                <c:pt idx="4981">
                  <c:v>487.188</c:v>
                </c:pt>
                <c:pt idx="4982">
                  <c:v>487.279</c:v>
                </c:pt>
                <c:pt idx="4983">
                  <c:v>487.379</c:v>
                </c:pt>
                <c:pt idx="4984">
                  <c:v>487.479</c:v>
                </c:pt>
                <c:pt idx="4985">
                  <c:v>487.578</c:v>
                </c:pt>
                <c:pt idx="4986">
                  <c:v>487.678</c:v>
                </c:pt>
                <c:pt idx="4987">
                  <c:v>487.789</c:v>
                </c:pt>
                <c:pt idx="4988">
                  <c:v>487.878</c:v>
                </c:pt>
                <c:pt idx="4989">
                  <c:v>487.979</c:v>
                </c:pt>
                <c:pt idx="4990">
                  <c:v>488.079</c:v>
                </c:pt>
                <c:pt idx="4991">
                  <c:v>488.179</c:v>
                </c:pt>
                <c:pt idx="4992">
                  <c:v>488.279</c:v>
                </c:pt>
                <c:pt idx="4993">
                  <c:v>488.379</c:v>
                </c:pt>
                <c:pt idx="4994">
                  <c:v>488.502</c:v>
                </c:pt>
                <c:pt idx="4995">
                  <c:v>488.579</c:v>
                </c:pt>
                <c:pt idx="4996">
                  <c:v>488.678</c:v>
                </c:pt>
                <c:pt idx="4997">
                  <c:v>488.778</c:v>
                </c:pt>
                <c:pt idx="4998">
                  <c:v>488.892</c:v>
                </c:pt>
                <c:pt idx="4999">
                  <c:v>488.978</c:v>
                </c:pt>
                <c:pt idx="5000">
                  <c:v>489.085</c:v>
                </c:pt>
                <c:pt idx="5001">
                  <c:v>489.186</c:v>
                </c:pt>
                <c:pt idx="5002">
                  <c:v>489.279</c:v>
                </c:pt>
                <c:pt idx="5003">
                  <c:v>489.378</c:v>
                </c:pt>
                <c:pt idx="5004">
                  <c:v>489.487</c:v>
                </c:pt>
                <c:pt idx="5005">
                  <c:v>489.579</c:v>
                </c:pt>
                <c:pt idx="5006">
                  <c:v>489.694</c:v>
                </c:pt>
                <c:pt idx="5007">
                  <c:v>489.783</c:v>
                </c:pt>
                <c:pt idx="5008">
                  <c:v>489.88</c:v>
                </c:pt>
                <c:pt idx="5009">
                  <c:v>489.984</c:v>
                </c:pt>
                <c:pt idx="5010">
                  <c:v>490.078</c:v>
                </c:pt>
                <c:pt idx="5011">
                  <c:v>490.178</c:v>
                </c:pt>
                <c:pt idx="5012">
                  <c:v>490.279</c:v>
                </c:pt>
                <c:pt idx="5013">
                  <c:v>490.384</c:v>
                </c:pt>
                <c:pt idx="5014">
                  <c:v>490.479</c:v>
                </c:pt>
                <c:pt idx="5015">
                  <c:v>490.583</c:v>
                </c:pt>
                <c:pt idx="5016">
                  <c:v>490.679</c:v>
                </c:pt>
                <c:pt idx="5017">
                  <c:v>490.782</c:v>
                </c:pt>
                <c:pt idx="5018">
                  <c:v>490.878</c:v>
                </c:pt>
                <c:pt idx="5019">
                  <c:v>490.978</c:v>
                </c:pt>
                <c:pt idx="5020">
                  <c:v>491.089</c:v>
                </c:pt>
                <c:pt idx="5021">
                  <c:v>491.178</c:v>
                </c:pt>
                <c:pt idx="5022">
                  <c:v>491.279</c:v>
                </c:pt>
                <c:pt idx="5023">
                  <c:v>491.388</c:v>
                </c:pt>
                <c:pt idx="5024">
                  <c:v>491.479</c:v>
                </c:pt>
                <c:pt idx="5025">
                  <c:v>491.587</c:v>
                </c:pt>
                <c:pt idx="5026">
                  <c:v>491.679</c:v>
                </c:pt>
                <c:pt idx="5027">
                  <c:v>491.788</c:v>
                </c:pt>
                <c:pt idx="5028">
                  <c:v>491.882</c:v>
                </c:pt>
                <c:pt idx="5029">
                  <c:v>491.978</c:v>
                </c:pt>
                <c:pt idx="5030">
                  <c:v>492.078</c:v>
                </c:pt>
                <c:pt idx="5031">
                  <c:v>492.185</c:v>
                </c:pt>
                <c:pt idx="5032">
                  <c:v>492.278</c:v>
                </c:pt>
                <c:pt idx="5033">
                  <c:v>492.378</c:v>
                </c:pt>
                <c:pt idx="5034">
                  <c:v>492.48</c:v>
                </c:pt>
                <c:pt idx="5035">
                  <c:v>492.58</c:v>
                </c:pt>
                <c:pt idx="5036">
                  <c:v>492.68</c:v>
                </c:pt>
                <c:pt idx="5037">
                  <c:v>492.78</c:v>
                </c:pt>
                <c:pt idx="5038">
                  <c:v>492.88</c:v>
                </c:pt>
                <c:pt idx="5039">
                  <c:v>492.978</c:v>
                </c:pt>
                <c:pt idx="5040">
                  <c:v>493.078</c:v>
                </c:pt>
                <c:pt idx="5041">
                  <c:v>493.18</c:v>
                </c:pt>
                <c:pt idx="5042">
                  <c:v>493.278</c:v>
                </c:pt>
                <c:pt idx="5043">
                  <c:v>493.378</c:v>
                </c:pt>
                <c:pt idx="5044">
                  <c:v>493.478</c:v>
                </c:pt>
                <c:pt idx="5045">
                  <c:v>493.578</c:v>
                </c:pt>
                <c:pt idx="5046">
                  <c:v>493.679</c:v>
                </c:pt>
                <c:pt idx="5047">
                  <c:v>493.78</c:v>
                </c:pt>
                <c:pt idx="5048">
                  <c:v>493.879</c:v>
                </c:pt>
                <c:pt idx="5049">
                  <c:v>493.979</c:v>
                </c:pt>
                <c:pt idx="5050">
                  <c:v>494.078</c:v>
                </c:pt>
                <c:pt idx="5051">
                  <c:v>494.192</c:v>
                </c:pt>
                <c:pt idx="5052">
                  <c:v>494.278</c:v>
                </c:pt>
                <c:pt idx="5053">
                  <c:v>494.387</c:v>
                </c:pt>
                <c:pt idx="5054">
                  <c:v>494.478</c:v>
                </c:pt>
                <c:pt idx="5055">
                  <c:v>494.58</c:v>
                </c:pt>
                <c:pt idx="5056">
                  <c:v>494.679</c:v>
                </c:pt>
                <c:pt idx="5057">
                  <c:v>494.778</c:v>
                </c:pt>
                <c:pt idx="5058">
                  <c:v>494.88</c:v>
                </c:pt>
                <c:pt idx="5059">
                  <c:v>494.979</c:v>
                </c:pt>
                <c:pt idx="5060">
                  <c:v>495.079</c:v>
                </c:pt>
                <c:pt idx="5061">
                  <c:v>495.192</c:v>
                </c:pt>
                <c:pt idx="5062">
                  <c:v>495.28</c:v>
                </c:pt>
                <c:pt idx="5063">
                  <c:v>495.388</c:v>
                </c:pt>
                <c:pt idx="5064">
                  <c:v>495.481</c:v>
                </c:pt>
                <c:pt idx="5065">
                  <c:v>495.579</c:v>
                </c:pt>
                <c:pt idx="5066">
                  <c:v>495.679</c:v>
                </c:pt>
                <c:pt idx="5067">
                  <c:v>495.778</c:v>
                </c:pt>
                <c:pt idx="5068">
                  <c:v>495.879</c:v>
                </c:pt>
                <c:pt idx="5069">
                  <c:v>495.978</c:v>
                </c:pt>
                <c:pt idx="5070">
                  <c:v>496.079</c:v>
                </c:pt>
                <c:pt idx="5071">
                  <c:v>496.195</c:v>
                </c:pt>
                <c:pt idx="5072">
                  <c:v>496.289</c:v>
                </c:pt>
                <c:pt idx="5073">
                  <c:v>496.379</c:v>
                </c:pt>
                <c:pt idx="5074">
                  <c:v>496.48</c:v>
                </c:pt>
                <c:pt idx="5075">
                  <c:v>496.585</c:v>
                </c:pt>
                <c:pt idx="5076">
                  <c:v>496.679</c:v>
                </c:pt>
                <c:pt idx="5077">
                  <c:v>496.779</c:v>
                </c:pt>
                <c:pt idx="5078">
                  <c:v>496.889</c:v>
                </c:pt>
                <c:pt idx="5079">
                  <c:v>496.986</c:v>
                </c:pt>
                <c:pt idx="5080">
                  <c:v>497.08</c:v>
                </c:pt>
                <c:pt idx="5081">
                  <c:v>497.179</c:v>
                </c:pt>
                <c:pt idx="5082">
                  <c:v>497.286</c:v>
                </c:pt>
                <c:pt idx="5083">
                  <c:v>497.38</c:v>
                </c:pt>
                <c:pt idx="5084">
                  <c:v>497.479</c:v>
                </c:pt>
                <c:pt idx="5085">
                  <c:v>497.589</c:v>
                </c:pt>
                <c:pt idx="5086">
                  <c:v>497.689</c:v>
                </c:pt>
                <c:pt idx="5087">
                  <c:v>497.778</c:v>
                </c:pt>
                <c:pt idx="5088">
                  <c:v>497.884</c:v>
                </c:pt>
                <c:pt idx="5089">
                  <c:v>497.979</c:v>
                </c:pt>
                <c:pt idx="5090">
                  <c:v>498.078</c:v>
                </c:pt>
                <c:pt idx="5091">
                  <c:v>498.179</c:v>
                </c:pt>
                <c:pt idx="5092">
                  <c:v>498.28</c:v>
                </c:pt>
                <c:pt idx="5093">
                  <c:v>498.39</c:v>
                </c:pt>
                <c:pt idx="5094">
                  <c:v>498.488</c:v>
                </c:pt>
                <c:pt idx="5095">
                  <c:v>498.588</c:v>
                </c:pt>
                <c:pt idx="5096">
                  <c:v>498.679</c:v>
                </c:pt>
                <c:pt idx="5097">
                  <c:v>498.781</c:v>
                </c:pt>
                <c:pt idx="5098">
                  <c:v>498.881</c:v>
                </c:pt>
                <c:pt idx="5099">
                  <c:v>498.987</c:v>
                </c:pt>
                <c:pt idx="5100">
                  <c:v>499.084</c:v>
                </c:pt>
                <c:pt idx="5101">
                  <c:v>499.181</c:v>
                </c:pt>
                <c:pt idx="5102">
                  <c:v>499.285</c:v>
                </c:pt>
                <c:pt idx="5103">
                  <c:v>499.38</c:v>
                </c:pt>
                <c:pt idx="5104">
                  <c:v>499.481</c:v>
                </c:pt>
                <c:pt idx="5105">
                  <c:v>499.583</c:v>
                </c:pt>
                <c:pt idx="5106">
                  <c:v>499.695</c:v>
                </c:pt>
                <c:pt idx="5107">
                  <c:v>499.78</c:v>
                </c:pt>
                <c:pt idx="5108">
                  <c:v>499.896</c:v>
                </c:pt>
                <c:pt idx="5109">
                  <c:v>499.979</c:v>
                </c:pt>
                <c:pt idx="5110">
                  <c:v>500.08</c:v>
                </c:pt>
                <c:pt idx="5111">
                  <c:v>500.18</c:v>
                </c:pt>
                <c:pt idx="5112">
                  <c:v>500.279</c:v>
                </c:pt>
                <c:pt idx="5113">
                  <c:v>500.381</c:v>
                </c:pt>
                <c:pt idx="5114">
                  <c:v>500.502</c:v>
                </c:pt>
                <c:pt idx="5115">
                  <c:v>500.58</c:v>
                </c:pt>
                <c:pt idx="5116">
                  <c:v>500.681</c:v>
                </c:pt>
                <c:pt idx="5117">
                  <c:v>500.78</c:v>
                </c:pt>
                <c:pt idx="5118">
                  <c:v>500.88</c:v>
                </c:pt>
                <c:pt idx="5119">
                  <c:v>500.981</c:v>
                </c:pt>
                <c:pt idx="5120">
                  <c:v>501.079</c:v>
                </c:pt>
                <c:pt idx="5121">
                  <c:v>501.181</c:v>
                </c:pt>
                <c:pt idx="5122">
                  <c:v>501.279</c:v>
                </c:pt>
                <c:pt idx="5123">
                  <c:v>501.38</c:v>
                </c:pt>
                <c:pt idx="5124">
                  <c:v>501.481</c:v>
                </c:pt>
                <c:pt idx="5125">
                  <c:v>501.608</c:v>
                </c:pt>
                <c:pt idx="5126">
                  <c:v>501.681</c:v>
                </c:pt>
                <c:pt idx="5127">
                  <c:v>501.78</c:v>
                </c:pt>
                <c:pt idx="5128">
                  <c:v>501.879</c:v>
                </c:pt>
                <c:pt idx="5129">
                  <c:v>501.979</c:v>
                </c:pt>
                <c:pt idx="5130">
                  <c:v>502.08</c:v>
                </c:pt>
                <c:pt idx="5131">
                  <c:v>502.19</c:v>
                </c:pt>
                <c:pt idx="5132">
                  <c:v>502.279</c:v>
                </c:pt>
                <c:pt idx="5133">
                  <c:v>502.388</c:v>
                </c:pt>
                <c:pt idx="5134">
                  <c:v>502.479</c:v>
                </c:pt>
                <c:pt idx="5135">
                  <c:v>502.58</c:v>
                </c:pt>
                <c:pt idx="5136">
                  <c:v>502.68</c:v>
                </c:pt>
                <c:pt idx="5137">
                  <c:v>502.781</c:v>
                </c:pt>
                <c:pt idx="5138">
                  <c:v>502.897</c:v>
                </c:pt>
                <c:pt idx="5139">
                  <c:v>502.979</c:v>
                </c:pt>
                <c:pt idx="5140">
                  <c:v>503.089</c:v>
                </c:pt>
                <c:pt idx="5141">
                  <c:v>503.179</c:v>
                </c:pt>
                <c:pt idx="5142">
                  <c:v>503.288</c:v>
                </c:pt>
                <c:pt idx="5143">
                  <c:v>503.38</c:v>
                </c:pt>
                <c:pt idx="5144">
                  <c:v>503.48</c:v>
                </c:pt>
                <c:pt idx="5145">
                  <c:v>503.589</c:v>
                </c:pt>
                <c:pt idx="5146">
                  <c:v>503.689</c:v>
                </c:pt>
                <c:pt idx="5147">
                  <c:v>503.79</c:v>
                </c:pt>
                <c:pt idx="5148">
                  <c:v>503.88</c:v>
                </c:pt>
                <c:pt idx="5149">
                  <c:v>503.981</c:v>
                </c:pt>
                <c:pt idx="5150">
                  <c:v>504.08</c:v>
                </c:pt>
                <c:pt idx="5151">
                  <c:v>504.179</c:v>
                </c:pt>
                <c:pt idx="5152">
                  <c:v>504.281</c:v>
                </c:pt>
                <c:pt idx="5153">
                  <c:v>504.38</c:v>
                </c:pt>
                <c:pt idx="5154">
                  <c:v>504.479</c:v>
                </c:pt>
                <c:pt idx="5155">
                  <c:v>504.59</c:v>
                </c:pt>
                <c:pt idx="5156">
                  <c:v>504.679</c:v>
                </c:pt>
                <c:pt idx="5157">
                  <c:v>504.78</c:v>
                </c:pt>
                <c:pt idx="5158">
                  <c:v>504.88</c:v>
                </c:pt>
                <c:pt idx="5159">
                  <c:v>504.98</c:v>
                </c:pt>
                <c:pt idx="5160">
                  <c:v>505.08</c:v>
                </c:pt>
                <c:pt idx="5161">
                  <c:v>505.18</c:v>
                </c:pt>
                <c:pt idx="5162">
                  <c:v>505.279</c:v>
                </c:pt>
                <c:pt idx="5163">
                  <c:v>505.392</c:v>
                </c:pt>
                <c:pt idx="5164">
                  <c:v>505.48</c:v>
                </c:pt>
                <c:pt idx="5165">
                  <c:v>505.579</c:v>
                </c:pt>
                <c:pt idx="5166">
                  <c:v>505.684</c:v>
                </c:pt>
                <c:pt idx="5167">
                  <c:v>505.78</c:v>
                </c:pt>
                <c:pt idx="5168">
                  <c:v>505.887</c:v>
                </c:pt>
                <c:pt idx="5169">
                  <c:v>505.98</c:v>
                </c:pt>
                <c:pt idx="5170">
                  <c:v>506.08</c:v>
                </c:pt>
                <c:pt idx="5171">
                  <c:v>506.184</c:v>
                </c:pt>
                <c:pt idx="5172">
                  <c:v>506.281</c:v>
                </c:pt>
                <c:pt idx="5173">
                  <c:v>506.38</c:v>
                </c:pt>
                <c:pt idx="5174">
                  <c:v>506.479</c:v>
                </c:pt>
                <c:pt idx="5175">
                  <c:v>506.579</c:v>
                </c:pt>
                <c:pt idx="5176">
                  <c:v>506.68</c:v>
                </c:pt>
                <c:pt idx="5177">
                  <c:v>506.78</c:v>
                </c:pt>
                <c:pt idx="5178">
                  <c:v>506.885</c:v>
                </c:pt>
                <c:pt idx="5179">
                  <c:v>506.979</c:v>
                </c:pt>
                <c:pt idx="5180">
                  <c:v>507.08</c:v>
                </c:pt>
                <c:pt idx="5181">
                  <c:v>507.18</c:v>
                </c:pt>
                <c:pt idx="5182">
                  <c:v>507.279</c:v>
                </c:pt>
                <c:pt idx="5183">
                  <c:v>507.38</c:v>
                </c:pt>
                <c:pt idx="5184">
                  <c:v>507.48</c:v>
                </c:pt>
                <c:pt idx="5185">
                  <c:v>507.579</c:v>
                </c:pt>
                <c:pt idx="5186">
                  <c:v>507.7</c:v>
                </c:pt>
                <c:pt idx="5187">
                  <c:v>507.785</c:v>
                </c:pt>
                <c:pt idx="5188">
                  <c:v>507.88</c:v>
                </c:pt>
                <c:pt idx="5189">
                  <c:v>507.997</c:v>
                </c:pt>
                <c:pt idx="5190">
                  <c:v>508.079</c:v>
                </c:pt>
                <c:pt idx="5191">
                  <c:v>508.18</c:v>
                </c:pt>
                <c:pt idx="5192">
                  <c:v>508.279</c:v>
                </c:pt>
                <c:pt idx="5193">
                  <c:v>508.379</c:v>
                </c:pt>
                <c:pt idx="5194">
                  <c:v>508.479</c:v>
                </c:pt>
                <c:pt idx="5195">
                  <c:v>508.589</c:v>
                </c:pt>
                <c:pt idx="5196">
                  <c:v>508.68</c:v>
                </c:pt>
                <c:pt idx="5197">
                  <c:v>508.779</c:v>
                </c:pt>
                <c:pt idx="5198">
                  <c:v>508.878</c:v>
                </c:pt>
                <c:pt idx="5199">
                  <c:v>508.978</c:v>
                </c:pt>
                <c:pt idx="5200">
                  <c:v>509.078</c:v>
                </c:pt>
                <c:pt idx="5201">
                  <c:v>509.178</c:v>
                </c:pt>
                <c:pt idx="5202">
                  <c:v>509.279</c:v>
                </c:pt>
                <c:pt idx="5203">
                  <c:v>509.379</c:v>
                </c:pt>
                <c:pt idx="5204">
                  <c:v>509.479</c:v>
                </c:pt>
                <c:pt idx="5205">
                  <c:v>509.579</c:v>
                </c:pt>
                <c:pt idx="5206">
                  <c:v>509.679</c:v>
                </c:pt>
                <c:pt idx="5207">
                  <c:v>509.78</c:v>
                </c:pt>
                <c:pt idx="5208">
                  <c:v>509.879</c:v>
                </c:pt>
                <c:pt idx="5209">
                  <c:v>509.978</c:v>
                </c:pt>
                <c:pt idx="5210">
                  <c:v>510.093</c:v>
                </c:pt>
                <c:pt idx="5211">
                  <c:v>510.179</c:v>
                </c:pt>
                <c:pt idx="5212">
                  <c:v>510.281</c:v>
                </c:pt>
                <c:pt idx="5213">
                  <c:v>510.379</c:v>
                </c:pt>
                <c:pt idx="5214">
                  <c:v>510.479</c:v>
                </c:pt>
                <c:pt idx="5215">
                  <c:v>510.579</c:v>
                </c:pt>
                <c:pt idx="5216">
                  <c:v>510.679</c:v>
                </c:pt>
                <c:pt idx="5217">
                  <c:v>510.779</c:v>
                </c:pt>
                <c:pt idx="5218">
                  <c:v>510.879</c:v>
                </c:pt>
                <c:pt idx="5219">
                  <c:v>510.979</c:v>
                </c:pt>
                <c:pt idx="5220">
                  <c:v>511.092</c:v>
                </c:pt>
                <c:pt idx="5221">
                  <c:v>511.179</c:v>
                </c:pt>
                <c:pt idx="5222">
                  <c:v>511.279</c:v>
                </c:pt>
                <c:pt idx="5223">
                  <c:v>511.396</c:v>
                </c:pt>
                <c:pt idx="5224">
                  <c:v>511.479</c:v>
                </c:pt>
                <c:pt idx="5225">
                  <c:v>511.587</c:v>
                </c:pt>
                <c:pt idx="5226">
                  <c:v>511.679</c:v>
                </c:pt>
                <c:pt idx="5227">
                  <c:v>511.78</c:v>
                </c:pt>
                <c:pt idx="5228">
                  <c:v>511.88</c:v>
                </c:pt>
                <c:pt idx="5229">
                  <c:v>511.984</c:v>
                </c:pt>
                <c:pt idx="5230">
                  <c:v>512.079</c:v>
                </c:pt>
                <c:pt idx="5231">
                  <c:v>512.18</c:v>
                </c:pt>
                <c:pt idx="5232">
                  <c:v>512.28</c:v>
                </c:pt>
                <c:pt idx="5233">
                  <c:v>512.398</c:v>
                </c:pt>
                <c:pt idx="5234">
                  <c:v>512.48</c:v>
                </c:pt>
                <c:pt idx="5235">
                  <c:v>512.579</c:v>
                </c:pt>
                <c:pt idx="5236">
                  <c:v>512.678</c:v>
                </c:pt>
                <c:pt idx="5237">
                  <c:v>512.778</c:v>
                </c:pt>
                <c:pt idx="5238">
                  <c:v>512.878</c:v>
                </c:pt>
                <c:pt idx="5239">
                  <c:v>512.991</c:v>
                </c:pt>
                <c:pt idx="5240">
                  <c:v>513.078</c:v>
                </c:pt>
                <c:pt idx="5241">
                  <c:v>513.179</c:v>
                </c:pt>
                <c:pt idx="5242">
                  <c:v>513.279</c:v>
                </c:pt>
                <c:pt idx="5243">
                  <c:v>513.378</c:v>
                </c:pt>
                <c:pt idx="5244">
                  <c:v>513.48</c:v>
                </c:pt>
                <c:pt idx="5245">
                  <c:v>513.578</c:v>
                </c:pt>
                <c:pt idx="5246">
                  <c:v>513.678</c:v>
                </c:pt>
                <c:pt idx="5247">
                  <c:v>513.78</c:v>
                </c:pt>
                <c:pt idx="5248">
                  <c:v>513.886</c:v>
                </c:pt>
                <c:pt idx="5249">
                  <c:v>513.979</c:v>
                </c:pt>
                <c:pt idx="5250">
                  <c:v>514.079</c:v>
                </c:pt>
                <c:pt idx="5251">
                  <c:v>514.178</c:v>
                </c:pt>
                <c:pt idx="5252">
                  <c:v>514.289</c:v>
                </c:pt>
                <c:pt idx="5253">
                  <c:v>514.379</c:v>
                </c:pt>
                <c:pt idx="5254">
                  <c:v>514.478</c:v>
                </c:pt>
                <c:pt idx="5255">
                  <c:v>514.578</c:v>
                </c:pt>
                <c:pt idx="5256">
                  <c:v>514.678</c:v>
                </c:pt>
                <c:pt idx="5257">
                  <c:v>514.778</c:v>
                </c:pt>
                <c:pt idx="5258">
                  <c:v>514.89</c:v>
                </c:pt>
                <c:pt idx="5259">
                  <c:v>514.978</c:v>
                </c:pt>
                <c:pt idx="5260">
                  <c:v>515.087</c:v>
                </c:pt>
                <c:pt idx="5261">
                  <c:v>515.178</c:v>
                </c:pt>
                <c:pt idx="5262">
                  <c:v>515.283</c:v>
                </c:pt>
                <c:pt idx="5263">
                  <c:v>515.379</c:v>
                </c:pt>
                <c:pt idx="5264">
                  <c:v>515.481</c:v>
                </c:pt>
                <c:pt idx="5265">
                  <c:v>515.578</c:v>
                </c:pt>
                <c:pt idx="5266">
                  <c:v>515.682</c:v>
                </c:pt>
                <c:pt idx="5267">
                  <c:v>515.784</c:v>
                </c:pt>
                <c:pt idx="5268">
                  <c:v>515.879</c:v>
                </c:pt>
                <c:pt idx="5269">
                  <c:v>515.979</c:v>
                </c:pt>
                <c:pt idx="5270">
                  <c:v>516.088</c:v>
                </c:pt>
                <c:pt idx="5271">
                  <c:v>516.186</c:v>
                </c:pt>
                <c:pt idx="5272">
                  <c:v>516.28</c:v>
                </c:pt>
                <c:pt idx="5273">
                  <c:v>516.396</c:v>
                </c:pt>
                <c:pt idx="5274">
                  <c:v>516.481</c:v>
                </c:pt>
                <c:pt idx="5275">
                  <c:v>516.58</c:v>
                </c:pt>
                <c:pt idx="5276">
                  <c:v>516.69</c:v>
                </c:pt>
                <c:pt idx="5277">
                  <c:v>516.78</c:v>
                </c:pt>
                <c:pt idx="5278">
                  <c:v>516.88</c:v>
                </c:pt>
                <c:pt idx="5279">
                  <c:v>516.988</c:v>
                </c:pt>
                <c:pt idx="5280">
                  <c:v>517.084</c:v>
                </c:pt>
                <c:pt idx="5281">
                  <c:v>517.179</c:v>
                </c:pt>
                <c:pt idx="5282">
                  <c:v>517.288</c:v>
                </c:pt>
                <c:pt idx="5283">
                  <c:v>517.38</c:v>
                </c:pt>
                <c:pt idx="5284">
                  <c:v>517.479</c:v>
                </c:pt>
                <c:pt idx="5285">
                  <c:v>517.58</c:v>
                </c:pt>
                <c:pt idx="5286">
                  <c:v>517.691</c:v>
                </c:pt>
                <c:pt idx="5287">
                  <c:v>517.78</c:v>
                </c:pt>
                <c:pt idx="5288">
                  <c:v>517.887</c:v>
                </c:pt>
                <c:pt idx="5289">
                  <c:v>517.979</c:v>
                </c:pt>
                <c:pt idx="5290">
                  <c:v>518.079</c:v>
                </c:pt>
                <c:pt idx="5291">
                  <c:v>518.179</c:v>
                </c:pt>
                <c:pt idx="5292">
                  <c:v>518.279</c:v>
                </c:pt>
                <c:pt idx="5293">
                  <c:v>518.381</c:v>
                </c:pt>
                <c:pt idx="5294">
                  <c:v>518.48</c:v>
                </c:pt>
                <c:pt idx="5295">
                  <c:v>518.599</c:v>
                </c:pt>
                <c:pt idx="5296">
                  <c:v>518.679</c:v>
                </c:pt>
                <c:pt idx="5297">
                  <c:v>518.783</c:v>
                </c:pt>
                <c:pt idx="5298">
                  <c:v>518.88</c:v>
                </c:pt>
                <c:pt idx="5299">
                  <c:v>518.979</c:v>
                </c:pt>
                <c:pt idx="5300">
                  <c:v>519.079</c:v>
                </c:pt>
                <c:pt idx="5301">
                  <c:v>519.18</c:v>
                </c:pt>
                <c:pt idx="5302">
                  <c:v>519.279</c:v>
                </c:pt>
                <c:pt idx="5303">
                  <c:v>519.38</c:v>
                </c:pt>
                <c:pt idx="5304">
                  <c:v>519.48</c:v>
                </c:pt>
                <c:pt idx="5305">
                  <c:v>519.579</c:v>
                </c:pt>
                <c:pt idx="5306">
                  <c:v>519.68</c:v>
                </c:pt>
                <c:pt idx="5307">
                  <c:v>519.779</c:v>
                </c:pt>
                <c:pt idx="5308">
                  <c:v>519.88</c:v>
                </c:pt>
                <c:pt idx="5309">
                  <c:v>519.98</c:v>
                </c:pt>
                <c:pt idx="5310">
                  <c:v>520.081</c:v>
                </c:pt>
                <c:pt idx="5311">
                  <c:v>520.181</c:v>
                </c:pt>
                <c:pt idx="5312">
                  <c:v>520.294</c:v>
                </c:pt>
                <c:pt idx="5313">
                  <c:v>520.401</c:v>
                </c:pt>
                <c:pt idx="5314">
                  <c:v>520.48</c:v>
                </c:pt>
                <c:pt idx="5315">
                  <c:v>520.58</c:v>
                </c:pt>
                <c:pt idx="5316">
                  <c:v>520.681</c:v>
                </c:pt>
                <c:pt idx="5317">
                  <c:v>520.781</c:v>
                </c:pt>
                <c:pt idx="5318">
                  <c:v>520.9</c:v>
                </c:pt>
                <c:pt idx="5319">
                  <c:v>520.98</c:v>
                </c:pt>
                <c:pt idx="5320">
                  <c:v>521.08</c:v>
                </c:pt>
                <c:pt idx="5321">
                  <c:v>521.18</c:v>
                </c:pt>
                <c:pt idx="5322">
                  <c:v>521.28</c:v>
                </c:pt>
                <c:pt idx="5323">
                  <c:v>521.388</c:v>
                </c:pt>
                <c:pt idx="5324">
                  <c:v>521.479</c:v>
                </c:pt>
                <c:pt idx="5325">
                  <c:v>521.579</c:v>
                </c:pt>
                <c:pt idx="5326">
                  <c:v>521.686</c:v>
                </c:pt>
                <c:pt idx="5327">
                  <c:v>521.78</c:v>
                </c:pt>
                <c:pt idx="5328">
                  <c:v>521.88</c:v>
                </c:pt>
                <c:pt idx="5329">
                  <c:v>521.98</c:v>
                </c:pt>
                <c:pt idx="5330">
                  <c:v>522.079</c:v>
                </c:pt>
                <c:pt idx="5331">
                  <c:v>522.185</c:v>
                </c:pt>
                <c:pt idx="5332">
                  <c:v>522.29</c:v>
                </c:pt>
                <c:pt idx="5333">
                  <c:v>522.379</c:v>
                </c:pt>
                <c:pt idx="5334">
                  <c:v>522.479</c:v>
                </c:pt>
                <c:pt idx="5335">
                  <c:v>522.579</c:v>
                </c:pt>
                <c:pt idx="5336">
                  <c:v>522.695</c:v>
                </c:pt>
                <c:pt idx="5337">
                  <c:v>522.791</c:v>
                </c:pt>
                <c:pt idx="5338">
                  <c:v>522.887</c:v>
                </c:pt>
                <c:pt idx="5339">
                  <c:v>522.982</c:v>
                </c:pt>
                <c:pt idx="5340">
                  <c:v>523.08</c:v>
                </c:pt>
                <c:pt idx="5341">
                  <c:v>523.181</c:v>
                </c:pt>
                <c:pt idx="5342">
                  <c:v>523.3</c:v>
                </c:pt>
                <c:pt idx="5343">
                  <c:v>523.379</c:v>
                </c:pt>
                <c:pt idx="5344">
                  <c:v>523.481</c:v>
                </c:pt>
                <c:pt idx="5345">
                  <c:v>523.579</c:v>
                </c:pt>
                <c:pt idx="5346">
                  <c:v>523.694</c:v>
                </c:pt>
                <c:pt idx="5347">
                  <c:v>523.793</c:v>
                </c:pt>
                <c:pt idx="5348">
                  <c:v>523.881</c:v>
                </c:pt>
                <c:pt idx="5349">
                  <c:v>523.992</c:v>
                </c:pt>
                <c:pt idx="5350">
                  <c:v>524.085</c:v>
                </c:pt>
                <c:pt idx="5351">
                  <c:v>524.181</c:v>
                </c:pt>
                <c:pt idx="5352">
                  <c:v>524.286</c:v>
                </c:pt>
                <c:pt idx="5353">
                  <c:v>524.38</c:v>
                </c:pt>
                <c:pt idx="5354">
                  <c:v>524.48</c:v>
                </c:pt>
                <c:pt idx="5355">
                  <c:v>524.58</c:v>
                </c:pt>
                <c:pt idx="5356">
                  <c:v>524.68</c:v>
                </c:pt>
                <c:pt idx="5357">
                  <c:v>524.79</c:v>
                </c:pt>
                <c:pt idx="5358">
                  <c:v>524.889</c:v>
                </c:pt>
                <c:pt idx="5359">
                  <c:v>524.98</c:v>
                </c:pt>
                <c:pt idx="5360">
                  <c:v>525.081</c:v>
                </c:pt>
                <c:pt idx="5361">
                  <c:v>525.181</c:v>
                </c:pt>
                <c:pt idx="5362">
                  <c:v>525.282</c:v>
                </c:pt>
                <c:pt idx="5363">
                  <c:v>525.38</c:v>
                </c:pt>
                <c:pt idx="5364">
                  <c:v>525.479</c:v>
                </c:pt>
                <c:pt idx="5365">
                  <c:v>525.593</c:v>
                </c:pt>
                <c:pt idx="5366">
                  <c:v>525.69</c:v>
                </c:pt>
                <c:pt idx="5367">
                  <c:v>525.792</c:v>
                </c:pt>
                <c:pt idx="5368">
                  <c:v>525.88</c:v>
                </c:pt>
                <c:pt idx="5369">
                  <c:v>525.979</c:v>
                </c:pt>
                <c:pt idx="5370">
                  <c:v>526.096</c:v>
                </c:pt>
                <c:pt idx="5371">
                  <c:v>526.181</c:v>
                </c:pt>
                <c:pt idx="5372">
                  <c:v>526.286</c:v>
                </c:pt>
                <c:pt idx="5373">
                  <c:v>526.38</c:v>
                </c:pt>
                <c:pt idx="5374">
                  <c:v>526.499</c:v>
                </c:pt>
                <c:pt idx="5375">
                  <c:v>526.581</c:v>
                </c:pt>
                <c:pt idx="5376">
                  <c:v>526.68</c:v>
                </c:pt>
                <c:pt idx="5377">
                  <c:v>526.779</c:v>
                </c:pt>
                <c:pt idx="5378">
                  <c:v>526.881</c:v>
                </c:pt>
                <c:pt idx="5379">
                  <c:v>526.979</c:v>
                </c:pt>
                <c:pt idx="5380">
                  <c:v>527.086</c:v>
                </c:pt>
                <c:pt idx="5381">
                  <c:v>527.18</c:v>
                </c:pt>
                <c:pt idx="5382">
                  <c:v>527.285</c:v>
                </c:pt>
                <c:pt idx="5383">
                  <c:v>527.389</c:v>
                </c:pt>
                <c:pt idx="5384">
                  <c:v>527.48</c:v>
                </c:pt>
                <c:pt idx="5385">
                  <c:v>527.579</c:v>
                </c:pt>
                <c:pt idx="5386">
                  <c:v>527.679</c:v>
                </c:pt>
                <c:pt idx="5387">
                  <c:v>527.78</c:v>
                </c:pt>
                <c:pt idx="5388">
                  <c:v>527.9</c:v>
                </c:pt>
                <c:pt idx="5389">
                  <c:v>527.987</c:v>
                </c:pt>
                <c:pt idx="5390">
                  <c:v>528.079</c:v>
                </c:pt>
                <c:pt idx="5391">
                  <c:v>528.181</c:v>
                </c:pt>
                <c:pt idx="5392">
                  <c:v>528.281</c:v>
                </c:pt>
                <c:pt idx="5393">
                  <c:v>528.38</c:v>
                </c:pt>
                <c:pt idx="5394">
                  <c:v>528.491</c:v>
                </c:pt>
                <c:pt idx="5395">
                  <c:v>528.59</c:v>
                </c:pt>
                <c:pt idx="5396">
                  <c:v>528.681</c:v>
                </c:pt>
                <c:pt idx="5397">
                  <c:v>528.781</c:v>
                </c:pt>
                <c:pt idx="5398">
                  <c:v>528.88</c:v>
                </c:pt>
                <c:pt idx="5399">
                  <c:v>528.991</c:v>
                </c:pt>
                <c:pt idx="5400">
                  <c:v>529.08</c:v>
                </c:pt>
                <c:pt idx="5401">
                  <c:v>529.183</c:v>
                </c:pt>
                <c:pt idx="5402">
                  <c:v>529.279</c:v>
                </c:pt>
                <c:pt idx="5403">
                  <c:v>529.38</c:v>
                </c:pt>
                <c:pt idx="5404">
                  <c:v>529.479</c:v>
                </c:pt>
                <c:pt idx="5405">
                  <c:v>529.58</c:v>
                </c:pt>
                <c:pt idx="5406">
                  <c:v>529.681</c:v>
                </c:pt>
                <c:pt idx="5407">
                  <c:v>529.78</c:v>
                </c:pt>
                <c:pt idx="5408">
                  <c:v>529.879</c:v>
                </c:pt>
                <c:pt idx="5409">
                  <c:v>529.998</c:v>
                </c:pt>
                <c:pt idx="5410">
                  <c:v>530.08</c:v>
                </c:pt>
                <c:pt idx="5411">
                  <c:v>530.179</c:v>
                </c:pt>
                <c:pt idx="5412">
                  <c:v>530.289</c:v>
                </c:pt>
                <c:pt idx="5413">
                  <c:v>530.38</c:v>
                </c:pt>
                <c:pt idx="5414">
                  <c:v>530.48</c:v>
                </c:pt>
                <c:pt idx="5415">
                  <c:v>530.58</c:v>
                </c:pt>
                <c:pt idx="5416">
                  <c:v>530.698</c:v>
                </c:pt>
                <c:pt idx="5417">
                  <c:v>530.78</c:v>
                </c:pt>
                <c:pt idx="5418">
                  <c:v>530.88</c:v>
                </c:pt>
                <c:pt idx="5419">
                  <c:v>530.979</c:v>
                </c:pt>
                <c:pt idx="5420">
                  <c:v>531.08</c:v>
                </c:pt>
                <c:pt idx="5421">
                  <c:v>531.184</c:v>
                </c:pt>
                <c:pt idx="5422">
                  <c:v>531.286</c:v>
                </c:pt>
                <c:pt idx="5423">
                  <c:v>531.391</c:v>
                </c:pt>
                <c:pt idx="5424">
                  <c:v>531.48</c:v>
                </c:pt>
                <c:pt idx="5425">
                  <c:v>531.579</c:v>
                </c:pt>
                <c:pt idx="5426">
                  <c:v>531.68</c:v>
                </c:pt>
                <c:pt idx="5427">
                  <c:v>531.779</c:v>
                </c:pt>
                <c:pt idx="5428">
                  <c:v>531.879</c:v>
                </c:pt>
                <c:pt idx="5429">
                  <c:v>531.979</c:v>
                </c:pt>
                <c:pt idx="5430">
                  <c:v>532.08</c:v>
                </c:pt>
                <c:pt idx="5431">
                  <c:v>532.179</c:v>
                </c:pt>
                <c:pt idx="5432">
                  <c:v>532.287</c:v>
                </c:pt>
                <c:pt idx="5433">
                  <c:v>532.38</c:v>
                </c:pt>
                <c:pt idx="5434">
                  <c:v>532.479</c:v>
                </c:pt>
                <c:pt idx="5435">
                  <c:v>532.592</c:v>
                </c:pt>
                <c:pt idx="5436">
                  <c:v>532.68</c:v>
                </c:pt>
                <c:pt idx="5437">
                  <c:v>532.789</c:v>
                </c:pt>
                <c:pt idx="5438">
                  <c:v>532.879</c:v>
                </c:pt>
                <c:pt idx="5439">
                  <c:v>532.98</c:v>
                </c:pt>
                <c:pt idx="5440">
                  <c:v>533.089</c:v>
                </c:pt>
                <c:pt idx="5441">
                  <c:v>533.179</c:v>
                </c:pt>
                <c:pt idx="5442">
                  <c:v>533.281</c:v>
                </c:pt>
                <c:pt idx="5443">
                  <c:v>533.381</c:v>
                </c:pt>
                <c:pt idx="5444">
                  <c:v>533.48</c:v>
                </c:pt>
                <c:pt idx="5445">
                  <c:v>533.581</c:v>
                </c:pt>
                <c:pt idx="5446">
                  <c:v>533.681</c:v>
                </c:pt>
                <c:pt idx="5447">
                  <c:v>533.78</c:v>
                </c:pt>
                <c:pt idx="5448">
                  <c:v>533.882</c:v>
                </c:pt>
                <c:pt idx="5449">
                  <c:v>533.981</c:v>
                </c:pt>
                <c:pt idx="5450">
                  <c:v>534.092</c:v>
                </c:pt>
                <c:pt idx="5451">
                  <c:v>534.181</c:v>
                </c:pt>
                <c:pt idx="5452">
                  <c:v>534.28</c:v>
                </c:pt>
                <c:pt idx="5453">
                  <c:v>534.391</c:v>
                </c:pt>
                <c:pt idx="5454">
                  <c:v>534.49</c:v>
                </c:pt>
                <c:pt idx="5455">
                  <c:v>534.58</c:v>
                </c:pt>
                <c:pt idx="5456">
                  <c:v>534.691</c:v>
                </c:pt>
                <c:pt idx="5457">
                  <c:v>534.78</c:v>
                </c:pt>
                <c:pt idx="5458">
                  <c:v>534.888</c:v>
                </c:pt>
                <c:pt idx="5459">
                  <c:v>534.985</c:v>
                </c:pt>
                <c:pt idx="5460">
                  <c:v>535.089</c:v>
                </c:pt>
                <c:pt idx="5461">
                  <c:v>535.182</c:v>
                </c:pt>
                <c:pt idx="5462">
                  <c:v>535.296</c:v>
                </c:pt>
                <c:pt idx="5463">
                  <c:v>535.381</c:v>
                </c:pt>
                <c:pt idx="5464">
                  <c:v>535.48</c:v>
                </c:pt>
                <c:pt idx="5465">
                  <c:v>535.581</c:v>
                </c:pt>
                <c:pt idx="5466">
                  <c:v>535.68</c:v>
                </c:pt>
                <c:pt idx="5467">
                  <c:v>535.781</c:v>
                </c:pt>
                <c:pt idx="5468">
                  <c:v>535.88</c:v>
                </c:pt>
                <c:pt idx="5469">
                  <c:v>535.981</c:v>
                </c:pt>
                <c:pt idx="5470">
                  <c:v>536.082</c:v>
                </c:pt>
                <c:pt idx="5471">
                  <c:v>536.191</c:v>
                </c:pt>
                <c:pt idx="5472">
                  <c:v>536.289</c:v>
                </c:pt>
                <c:pt idx="5473">
                  <c:v>536.382</c:v>
                </c:pt>
                <c:pt idx="5474">
                  <c:v>536.497</c:v>
                </c:pt>
                <c:pt idx="5475">
                  <c:v>536.582</c:v>
                </c:pt>
                <c:pt idx="5476">
                  <c:v>536.683</c:v>
                </c:pt>
                <c:pt idx="5477">
                  <c:v>536.78</c:v>
                </c:pt>
                <c:pt idx="5478">
                  <c:v>536.881</c:v>
                </c:pt>
                <c:pt idx="5479">
                  <c:v>536.98</c:v>
                </c:pt>
                <c:pt idx="5480">
                  <c:v>537.089</c:v>
                </c:pt>
                <c:pt idx="5481">
                  <c:v>537.187</c:v>
                </c:pt>
                <c:pt idx="5482">
                  <c:v>537.308</c:v>
                </c:pt>
                <c:pt idx="5483">
                  <c:v>537.381</c:v>
                </c:pt>
                <c:pt idx="5484">
                  <c:v>537.48</c:v>
                </c:pt>
                <c:pt idx="5485">
                  <c:v>537.58</c:v>
                </c:pt>
                <c:pt idx="5486">
                  <c:v>537.681</c:v>
                </c:pt>
                <c:pt idx="5487">
                  <c:v>537.78</c:v>
                </c:pt>
                <c:pt idx="5488">
                  <c:v>537.896</c:v>
                </c:pt>
                <c:pt idx="5489">
                  <c:v>537.981</c:v>
                </c:pt>
                <c:pt idx="5490">
                  <c:v>538.081</c:v>
                </c:pt>
                <c:pt idx="5491">
                  <c:v>538.181</c:v>
                </c:pt>
                <c:pt idx="5492">
                  <c:v>538.281</c:v>
                </c:pt>
                <c:pt idx="5493">
                  <c:v>538.381</c:v>
                </c:pt>
                <c:pt idx="5494">
                  <c:v>538.481</c:v>
                </c:pt>
                <c:pt idx="5495">
                  <c:v>538.595</c:v>
                </c:pt>
                <c:pt idx="5496">
                  <c:v>538.681</c:v>
                </c:pt>
                <c:pt idx="5497">
                  <c:v>538.781</c:v>
                </c:pt>
                <c:pt idx="5498">
                  <c:v>538.88</c:v>
                </c:pt>
                <c:pt idx="5499">
                  <c:v>538.98</c:v>
                </c:pt>
                <c:pt idx="5500">
                  <c:v>539.087</c:v>
                </c:pt>
                <c:pt idx="5501">
                  <c:v>539.18</c:v>
                </c:pt>
                <c:pt idx="5502">
                  <c:v>539.29</c:v>
                </c:pt>
                <c:pt idx="5503">
                  <c:v>539.382</c:v>
                </c:pt>
                <c:pt idx="5504">
                  <c:v>539.482</c:v>
                </c:pt>
                <c:pt idx="5505">
                  <c:v>539.582</c:v>
                </c:pt>
                <c:pt idx="5506">
                  <c:v>539.682</c:v>
                </c:pt>
                <c:pt idx="5507">
                  <c:v>539.781</c:v>
                </c:pt>
                <c:pt idx="5508">
                  <c:v>539.881</c:v>
                </c:pt>
                <c:pt idx="5509">
                  <c:v>539.98</c:v>
                </c:pt>
                <c:pt idx="5510">
                  <c:v>540.095</c:v>
                </c:pt>
                <c:pt idx="5511">
                  <c:v>540.18</c:v>
                </c:pt>
                <c:pt idx="5512">
                  <c:v>540.28</c:v>
                </c:pt>
                <c:pt idx="5513">
                  <c:v>540.381</c:v>
                </c:pt>
                <c:pt idx="5514">
                  <c:v>540.481</c:v>
                </c:pt>
                <c:pt idx="5515">
                  <c:v>540.591</c:v>
                </c:pt>
                <c:pt idx="5516">
                  <c:v>540.682</c:v>
                </c:pt>
                <c:pt idx="5517">
                  <c:v>540.781</c:v>
                </c:pt>
                <c:pt idx="5518">
                  <c:v>540.886</c:v>
                </c:pt>
                <c:pt idx="5519">
                  <c:v>540.98</c:v>
                </c:pt>
                <c:pt idx="5520">
                  <c:v>541.082</c:v>
                </c:pt>
                <c:pt idx="5521">
                  <c:v>541.18</c:v>
                </c:pt>
                <c:pt idx="5522">
                  <c:v>541.281</c:v>
                </c:pt>
                <c:pt idx="5523">
                  <c:v>541.381</c:v>
                </c:pt>
                <c:pt idx="5524">
                  <c:v>541.481</c:v>
                </c:pt>
                <c:pt idx="5525">
                  <c:v>541.58</c:v>
                </c:pt>
                <c:pt idx="5526">
                  <c:v>541.68</c:v>
                </c:pt>
                <c:pt idx="5527">
                  <c:v>541.779</c:v>
                </c:pt>
                <c:pt idx="5528">
                  <c:v>541.885</c:v>
                </c:pt>
                <c:pt idx="5529">
                  <c:v>541.98</c:v>
                </c:pt>
                <c:pt idx="5530">
                  <c:v>542.08</c:v>
                </c:pt>
                <c:pt idx="5531">
                  <c:v>542.179</c:v>
                </c:pt>
                <c:pt idx="5532">
                  <c:v>542.279</c:v>
                </c:pt>
                <c:pt idx="5533">
                  <c:v>542.38</c:v>
                </c:pt>
                <c:pt idx="5534">
                  <c:v>542.485</c:v>
                </c:pt>
                <c:pt idx="5535">
                  <c:v>542.58</c:v>
                </c:pt>
                <c:pt idx="5536">
                  <c:v>542.679</c:v>
                </c:pt>
                <c:pt idx="5537">
                  <c:v>542.779</c:v>
                </c:pt>
                <c:pt idx="5538">
                  <c:v>542.879</c:v>
                </c:pt>
                <c:pt idx="5539">
                  <c:v>542.987</c:v>
                </c:pt>
                <c:pt idx="5540">
                  <c:v>543.08</c:v>
                </c:pt>
                <c:pt idx="5541">
                  <c:v>543.179</c:v>
                </c:pt>
                <c:pt idx="5542">
                  <c:v>543.28</c:v>
                </c:pt>
                <c:pt idx="5543">
                  <c:v>543.385</c:v>
                </c:pt>
                <c:pt idx="5544">
                  <c:v>543.48</c:v>
                </c:pt>
                <c:pt idx="5545">
                  <c:v>543.58</c:v>
                </c:pt>
                <c:pt idx="5546">
                  <c:v>543.693</c:v>
                </c:pt>
                <c:pt idx="5547">
                  <c:v>543.779</c:v>
                </c:pt>
                <c:pt idx="5548">
                  <c:v>543.879</c:v>
                </c:pt>
                <c:pt idx="5549">
                  <c:v>543.979</c:v>
                </c:pt>
                <c:pt idx="5550">
                  <c:v>544.081</c:v>
                </c:pt>
                <c:pt idx="5551">
                  <c:v>544.18</c:v>
                </c:pt>
                <c:pt idx="5552">
                  <c:v>544.279</c:v>
                </c:pt>
                <c:pt idx="5553">
                  <c:v>544.379</c:v>
                </c:pt>
                <c:pt idx="5554">
                  <c:v>544.498</c:v>
                </c:pt>
                <c:pt idx="5555">
                  <c:v>544.583</c:v>
                </c:pt>
                <c:pt idx="5556">
                  <c:v>544.68</c:v>
                </c:pt>
                <c:pt idx="5557">
                  <c:v>544.78</c:v>
                </c:pt>
                <c:pt idx="5558">
                  <c:v>544.881</c:v>
                </c:pt>
                <c:pt idx="5559">
                  <c:v>544.98</c:v>
                </c:pt>
                <c:pt idx="5560">
                  <c:v>545.08</c:v>
                </c:pt>
                <c:pt idx="5561">
                  <c:v>545.203</c:v>
                </c:pt>
                <c:pt idx="5562">
                  <c:v>545.28</c:v>
                </c:pt>
                <c:pt idx="5563">
                  <c:v>545.381</c:v>
                </c:pt>
                <c:pt idx="5564">
                  <c:v>545.48</c:v>
                </c:pt>
                <c:pt idx="5565">
                  <c:v>545.58</c:v>
                </c:pt>
                <c:pt idx="5566">
                  <c:v>545.681</c:v>
                </c:pt>
                <c:pt idx="5567">
                  <c:v>545.781</c:v>
                </c:pt>
                <c:pt idx="5568">
                  <c:v>545.88</c:v>
                </c:pt>
                <c:pt idx="5569">
                  <c:v>545.98</c:v>
                </c:pt>
                <c:pt idx="5570">
                  <c:v>546.086</c:v>
                </c:pt>
                <c:pt idx="5571">
                  <c:v>546.18</c:v>
                </c:pt>
                <c:pt idx="5572">
                  <c:v>546.28</c:v>
                </c:pt>
                <c:pt idx="5573">
                  <c:v>546.392</c:v>
                </c:pt>
                <c:pt idx="5574">
                  <c:v>546.485</c:v>
                </c:pt>
                <c:pt idx="5575">
                  <c:v>546.581</c:v>
                </c:pt>
                <c:pt idx="5576">
                  <c:v>546.689</c:v>
                </c:pt>
                <c:pt idx="5577">
                  <c:v>546.78</c:v>
                </c:pt>
                <c:pt idx="5578">
                  <c:v>546.881</c:v>
                </c:pt>
                <c:pt idx="5579">
                  <c:v>546.979</c:v>
                </c:pt>
                <c:pt idx="5580">
                  <c:v>547.08</c:v>
                </c:pt>
                <c:pt idx="5581">
                  <c:v>547.181</c:v>
                </c:pt>
                <c:pt idx="5582">
                  <c:v>547.283</c:v>
                </c:pt>
                <c:pt idx="5583">
                  <c:v>547.394</c:v>
                </c:pt>
                <c:pt idx="5584">
                  <c:v>547.48</c:v>
                </c:pt>
                <c:pt idx="5585">
                  <c:v>547.59</c:v>
                </c:pt>
                <c:pt idx="5586">
                  <c:v>547.679</c:v>
                </c:pt>
                <c:pt idx="5587">
                  <c:v>547.791</c:v>
                </c:pt>
                <c:pt idx="5588">
                  <c:v>547.88</c:v>
                </c:pt>
                <c:pt idx="5589">
                  <c:v>547.98</c:v>
                </c:pt>
                <c:pt idx="5590">
                  <c:v>548.086</c:v>
                </c:pt>
                <c:pt idx="5591">
                  <c:v>548.18</c:v>
                </c:pt>
                <c:pt idx="5592">
                  <c:v>548.293</c:v>
                </c:pt>
                <c:pt idx="5593">
                  <c:v>548.38</c:v>
                </c:pt>
                <c:pt idx="5594">
                  <c:v>548.479</c:v>
                </c:pt>
                <c:pt idx="5595">
                  <c:v>548.579</c:v>
                </c:pt>
                <c:pt idx="5596">
                  <c:v>548.68</c:v>
                </c:pt>
                <c:pt idx="5597">
                  <c:v>548.779</c:v>
                </c:pt>
                <c:pt idx="5598">
                  <c:v>548.882</c:v>
                </c:pt>
                <c:pt idx="5599">
                  <c:v>548.981</c:v>
                </c:pt>
                <c:pt idx="5600">
                  <c:v>549.09</c:v>
                </c:pt>
                <c:pt idx="5601">
                  <c:v>549.188</c:v>
                </c:pt>
                <c:pt idx="5602">
                  <c:v>549.279</c:v>
                </c:pt>
                <c:pt idx="5603">
                  <c:v>549.39</c:v>
                </c:pt>
                <c:pt idx="5604">
                  <c:v>549.48</c:v>
                </c:pt>
                <c:pt idx="5605">
                  <c:v>549.58</c:v>
                </c:pt>
                <c:pt idx="5606">
                  <c:v>549.684</c:v>
                </c:pt>
                <c:pt idx="5607">
                  <c:v>549.792</c:v>
                </c:pt>
                <c:pt idx="5608">
                  <c:v>549.88</c:v>
                </c:pt>
                <c:pt idx="5609">
                  <c:v>549.979</c:v>
                </c:pt>
                <c:pt idx="5610">
                  <c:v>550.081</c:v>
                </c:pt>
                <c:pt idx="5611">
                  <c:v>550.181</c:v>
                </c:pt>
                <c:pt idx="5612">
                  <c:v>550.279</c:v>
                </c:pt>
                <c:pt idx="5613">
                  <c:v>550.38</c:v>
                </c:pt>
                <c:pt idx="5614">
                  <c:v>550.481</c:v>
                </c:pt>
                <c:pt idx="5615">
                  <c:v>550.58</c:v>
                </c:pt>
                <c:pt idx="5616">
                  <c:v>550.68</c:v>
                </c:pt>
                <c:pt idx="5617">
                  <c:v>550.782</c:v>
                </c:pt>
                <c:pt idx="5618">
                  <c:v>550.882</c:v>
                </c:pt>
                <c:pt idx="5619">
                  <c:v>550.995</c:v>
                </c:pt>
                <c:pt idx="5620">
                  <c:v>551.089</c:v>
                </c:pt>
                <c:pt idx="5621">
                  <c:v>551.182</c:v>
                </c:pt>
                <c:pt idx="5622">
                  <c:v>551.288</c:v>
                </c:pt>
                <c:pt idx="5623">
                  <c:v>551.382</c:v>
                </c:pt>
                <c:pt idx="5624">
                  <c:v>551.481</c:v>
                </c:pt>
                <c:pt idx="5625">
                  <c:v>551.586</c:v>
                </c:pt>
                <c:pt idx="5626">
                  <c:v>551.681</c:v>
                </c:pt>
                <c:pt idx="5627">
                  <c:v>551.781</c:v>
                </c:pt>
                <c:pt idx="5628">
                  <c:v>551.881</c:v>
                </c:pt>
                <c:pt idx="5629">
                  <c:v>551.987</c:v>
                </c:pt>
                <c:pt idx="5630">
                  <c:v>552.081</c:v>
                </c:pt>
                <c:pt idx="5631">
                  <c:v>552.181</c:v>
                </c:pt>
                <c:pt idx="5632">
                  <c:v>552.28</c:v>
                </c:pt>
                <c:pt idx="5633">
                  <c:v>552.406</c:v>
                </c:pt>
                <c:pt idx="5634">
                  <c:v>552.498</c:v>
                </c:pt>
                <c:pt idx="5635">
                  <c:v>552.588</c:v>
                </c:pt>
                <c:pt idx="5636">
                  <c:v>552.681</c:v>
                </c:pt>
                <c:pt idx="5637">
                  <c:v>552.79</c:v>
                </c:pt>
                <c:pt idx="5638">
                  <c:v>552.881</c:v>
                </c:pt>
                <c:pt idx="5639">
                  <c:v>552.982</c:v>
                </c:pt>
                <c:pt idx="5640">
                  <c:v>553.082</c:v>
                </c:pt>
                <c:pt idx="5641">
                  <c:v>553.182</c:v>
                </c:pt>
                <c:pt idx="5642">
                  <c:v>553.281</c:v>
                </c:pt>
                <c:pt idx="5643">
                  <c:v>553.388</c:v>
                </c:pt>
                <c:pt idx="5644">
                  <c:v>553.484</c:v>
                </c:pt>
                <c:pt idx="5645">
                  <c:v>553.581</c:v>
                </c:pt>
                <c:pt idx="5646">
                  <c:v>553.694</c:v>
                </c:pt>
                <c:pt idx="5647">
                  <c:v>553.787</c:v>
                </c:pt>
                <c:pt idx="5648">
                  <c:v>553.882</c:v>
                </c:pt>
                <c:pt idx="5649">
                  <c:v>553.995</c:v>
                </c:pt>
                <c:pt idx="5650">
                  <c:v>554.086</c:v>
                </c:pt>
                <c:pt idx="5651">
                  <c:v>554.182</c:v>
                </c:pt>
                <c:pt idx="5652">
                  <c:v>554.282</c:v>
                </c:pt>
                <c:pt idx="5653">
                  <c:v>554.4</c:v>
                </c:pt>
                <c:pt idx="5654">
                  <c:v>554.482</c:v>
                </c:pt>
                <c:pt idx="5655">
                  <c:v>554.584</c:v>
                </c:pt>
                <c:pt idx="5656">
                  <c:v>554.681</c:v>
                </c:pt>
                <c:pt idx="5657">
                  <c:v>554.782</c:v>
                </c:pt>
                <c:pt idx="5658">
                  <c:v>554.882</c:v>
                </c:pt>
                <c:pt idx="5659">
                  <c:v>554.988</c:v>
                </c:pt>
                <c:pt idx="5660">
                  <c:v>555.082</c:v>
                </c:pt>
                <c:pt idx="5661">
                  <c:v>555.182</c:v>
                </c:pt>
                <c:pt idx="5662">
                  <c:v>555.281</c:v>
                </c:pt>
                <c:pt idx="5663">
                  <c:v>555.382</c:v>
                </c:pt>
                <c:pt idx="5664">
                  <c:v>555.482</c:v>
                </c:pt>
                <c:pt idx="5665">
                  <c:v>555.582</c:v>
                </c:pt>
                <c:pt idx="5666">
                  <c:v>555.682</c:v>
                </c:pt>
                <c:pt idx="5667">
                  <c:v>555.782</c:v>
                </c:pt>
                <c:pt idx="5668">
                  <c:v>555.881</c:v>
                </c:pt>
                <c:pt idx="5669">
                  <c:v>555.981</c:v>
                </c:pt>
                <c:pt idx="5670">
                  <c:v>556.081</c:v>
                </c:pt>
                <c:pt idx="5671">
                  <c:v>556.181</c:v>
                </c:pt>
                <c:pt idx="5672">
                  <c:v>556.281</c:v>
                </c:pt>
                <c:pt idx="5673">
                  <c:v>556.408</c:v>
                </c:pt>
                <c:pt idx="5674">
                  <c:v>556.487</c:v>
                </c:pt>
                <c:pt idx="5675">
                  <c:v>556.582</c:v>
                </c:pt>
                <c:pt idx="5676">
                  <c:v>556.682</c:v>
                </c:pt>
                <c:pt idx="5677">
                  <c:v>556.782</c:v>
                </c:pt>
                <c:pt idx="5678">
                  <c:v>556.881</c:v>
                </c:pt>
                <c:pt idx="5679">
                  <c:v>556.983</c:v>
                </c:pt>
                <c:pt idx="5680">
                  <c:v>557.081</c:v>
                </c:pt>
                <c:pt idx="5681">
                  <c:v>557.182</c:v>
                </c:pt>
                <c:pt idx="5682">
                  <c:v>557.281</c:v>
                </c:pt>
                <c:pt idx="5683">
                  <c:v>557.381</c:v>
                </c:pt>
                <c:pt idx="5684">
                  <c:v>557.483</c:v>
                </c:pt>
                <c:pt idx="5685">
                  <c:v>557.582</c:v>
                </c:pt>
                <c:pt idx="5686">
                  <c:v>557.681</c:v>
                </c:pt>
                <c:pt idx="5687">
                  <c:v>557.782</c:v>
                </c:pt>
                <c:pt idx="5688">
                  <c:v>557.882</c:v>
                </c:pt>
                <c:pt idx="5689">
                  <c:v>557.981</c:v>
                </c:pt>
                <c:pt idx="5690">
                  <c:v>558.082</c:v>
                </c:pt>
                <c:pt idx="5691">
                  <c:v>558.182</c:v>
                </c:pt>
                <c:pt idx="5692">
                  <c:v>558.28</c:v>
                </c:pt>
                <c:pt idx="5693">
                  <c:v>558.381</c:v>
                </c:pt>
                <c:pt idx="5694">
                  <c:v>558.481</c:v>
                </c:pt>
                <c:pt idx="5695">
                  <c:v>558.583</c:v>
                </c:pt>
                <c:pt idx="5696">
                  <c:v>558.682</c:v>
                </c:pt>
                <c:pt idx="5697">
                  <c:v>558.782</c:v>
                </c:pt>
                <c:pt idx="5698">
                  <c:v>558.882</c:v>
                </c:pt>
                <c:pt idx="5699">
                  <c:v>558.981</c:v>
                </c:pt>
                <c:pt idx="5700">
                  <c:v>559.081</c:v>
                </c:pt>
                <c:pt idx="5701">
                  <c:v>559.182</c:v>
                </c:pt>
                <c:pt idx="5702">
                  <c:v>559.281</c:v>
                </c:pt>
                <c:pt idx="5703">
                  <c:v>559.382</c:v>
                </c:pt>
                <c:pt idx="5704">
                  <c:v>559.492</c:v>
                </c:pt>
                <c:pt idx="5705">
                  <c:v>559.581</c:v>
                </c:pt>
                <c:pt idx="5706">
                  <c:v>559.682</c:v>
                </c:pt>
                <c:pt idx="5707">
                  <c:v>559.782</c:v>
                </c:pt>
                <c:pt idx="5708">
                  <c:v>559.882</c:v>
                </c:pt>
                <c:pt idx="5709">
                  <c:v>559.981</c:v>
                </c:pt>
                <c:pt idx="5710">
                  <c:v>560.082</c:v>
                </c:pt>
                <c:pt idx="5711">
                  <c:v>560.182</c:v>
                </c:pt>
                <c:pt idx="5712">
                  <c:v>560.29</c:v>
                </c:pt>
                <c:pt idx="5713">
                  <c:v>560.381</c:v>
                </c:pt>
                <c:pt idx="5714">
                  <c:v>560.481</c:v>
                </c:pt>
                <c:pt idx="5715">
                  <c:v>560.592</c:v>
                </c:pt>
                <c:pt idx="5716">
                  <c:v>560.681</c:v>
                </c:pt>
                <c:pt idx="5717">
                  <c:v>560.782</c:v>
                </c:pt>
                <c:pt idx="5718">
                  <c:v>560.882</c:v>
                </c:pt>
                <c:pt idx="5719">
                  <c:v>560.99</c:v>
                </c:pt>
                <c:pt idx="5720">
                  <c:v>561.097</c:v>
                </c:pt>
                <c:pt idx="5721">
                  <c:v>561.182</c:v>
                </c:pt>
                <c:pt idx="5722">
                  <c:v>561.289</c:v>
                </c:pt>
                <c:pt idx="5723">
                  <c:v>561.381</c:v>
                </c:pt>
                <c:pt idx="5724">
                  <c:v>561.481</c:v>
                </c:pt>
                <c:pt idx="5725">
                  <c:v>561.582</c:v>
                </c:pt>
                <c:pt idx="5726">
                  <c:v>561.689</c:v>
                </c:pt>
                <c:pt idx="5727">
                  <c:v>561.781</c:v>
                </c:pt>
                <c:pt idx="5728">
                  <c:v>561.884</c:v>
                </c:pt>
                <c:pt idx="5729">
                  <c:v>561.983</c:v>
                </c:pt>
                <c:pt idx="5730">
                  <c:v>562.083</c:v>
                </c:pt>
                <c:pt idx="5731">
                  <c:v>562.183</c:v>
                </c:pt>
                <c:pt idx="5732">
                  <c:v>562.3</c:v>
                </c:pt>
                <c:pt idx="5733">
                  <c:v>562.382</c:v>
                </c:pt>
                <c:pt idx="5734">
                  <c:v>562.495</c:v>
                </c:pt>
                <c:pt idx="5735">
                  <c:v>562.583</c:v>
                </c:pt>
                <c:pt idx="5736">
                  <c:v>562.682</c:v>
                </c:pt>
                <c:pt idx="5737">
                  <c:v>562.782</c:v>
                </c:pt>
                <c:pt idx="5738">
                  <c:v>562.882</c:v>
                </c:pt>
                <c:pt idx="5739">
                  <c:v>562.983</c:v>
                </c:pt>
                <c:pt idx="5740">
                  <c:v>563.088</c:v>
                </c:pt>
                <c:pt idx="5741">
                  <c:v>563.188</c:v>
                </c:pt>
                <c:pt idx="5742">
                  <c:v>563.283</c:v>
                </c:pt>
                <c:pt idx="5743">
                  <c:v>563.383</c:v>
                </c:pt>
                <c:pt idx="5744">
                  <c:v>563.482</c:v>
                </c:pt>
                <c:pt idx="5745">
                  <c:v>563.584</c:v>
                </c:pt>
                <c:pt idx="5746">
                  <c:v>563.689</c:v>
                </c:pt>
                <c:pt idx="5747">
                  <c:v>563.782</c:v>
                </c:pt>
                <c:pt idx="5748">
                  <c:v>563.891</c:v>
                </c:pt>
                <c:pt idx="5749">
                  <c:v>563.982</c:v>
                </c:pt>
                <c:pt idx="5750">
                  <c:v>564.1</c:v>
                </c:pt>
                <c:pt idx="5751">
                  <c:v>564.195</c:v>
                </c:pt>
                <c:pt idx="5752">
                  <c:v>564.292</c:v>
                </c:pt>
                <c:pt idx="5753">
                  <c:v>564.383</c:v>
                </c:pt>
                <c:pt idx="5754">
                  <c:v>564.483</c:v>
                </c:pt>
                <c:pt idx="5755">
                  <c:v>564.582</c:v>
                </c:pt>
                <c:pt idx="5756">
                  <c:v>564.682</c:v>
                </c:pt>
                <c:pt idx="5757">
                  <c:v>564.784</c:v>
                </c:pt>
                <c:pt idx="5758">
                  <c:v>564.882</c:v>
                </c:pt>
                <c:pt idx="5759">
                  <c:v>564.982</c:v>
                </c:pt>
                <c:pt idx="5760">
                  <c:v>565.084</c:v>
                </c:pt>
                <c:pt idx="5761">
                  <c:v>565.183</c:v>
                </c:pt>
                <c:pt idx="5762">
                  <c:v>565.283</c:v>
                </c:pt>
                <c:pt idx="5763">
                  <c:v>565.383</c:v>
                </c:pt>
                <c:pt idx="5764">
                  <c:v>565.498</c:v>
                </c:pt>
                <c:pt idx="5765">
                  <c:v>565.585</c:v>
                </c:pt>
                <c:pt idx="5766">
                  <c:v>565.684</c:v>
                </c:pt>
                <c:pt idx="5767">
                  <c:v>565.795</c:v>
                </c:pt>
                <c:pt idx="5768">
                  <c:v>565.881</c:v>
                </c:pt>
                <c:pt idx="5769">
                  <c:v>565.982</c:v>
                </c:pt>
                <c:pt idx="5770">
                  <c:v>566.09</c:v>
                </c:pt>
                <c:pt idx="5771">
                  <c:v>566.186</c:v>
                </c:pt>
                <c:pt idx="5772">
                  <c:v>566.28</c:v>
                </c:pt>
                <c:pt idx="5773">
                  <c:v>566.392</c:v>
                </c:pt>
                <c:pt idx="5774">
                  <c:v>566.48</c:v>
                </c:pt>
                <c:pt idx="5775">
                  <c:v>566.581</c:v>
                </c:pt>
                <c:pt idx="5776">
                  <c:v>566.682</c:v>
                </c:pt>
                <c:pt idx="5777">
                  <c:v>566.78</c:v>
                </c:pt>
                <c:pt idx="5778">
                  <c:v>566.881</c:v>
                </c:pt>
                <c:pt idx="5779">
                  <c:v>566.981</c:v>
                </c:pt>
                <c:pt idx="5780">
                  <c:v>567.08</c:v>
                </c:pt>
                <c:pt idx="5781">
                  <c:v>567.181</c:v>
                </c:pt>
                <c:pt idx="5782">
                  <c:v>567.301</c:v>
                </c:pt>
                <c:pt idx="5783">
                  <c:v>567.382</c:v>
                </c:pt>
                <c:pt idx="5784">
                  <c:v>567.492</c:v>
                </c:pt>
                <c:pt idx="5785">
                  <c:v>567.581</c:v>
                </c:pt>
                <c:pt idx="5786">
                  <c:v>567.684</c:v>
                </c:pt>
                <c:pt idx="5787">
                  <c:v>567.791</c:v>
                </c:pt>
                <c:pt idx="5788">
                  <c:v>567.884</c:v>
                </c:pt>
                <c:pt idx="5789">
                  <c:v>567.984</c:v>
                </c:pt>
                <c:pt idx="5790">
                  <c:v>568.081</c:v>
                </c:pt>
                <c:pt idx="5791">
                  <c:v>568.183</c:v>
                </c:pt>
                <c:pt idx="5792">
                  <c:v>568.283</c:v>
                </c:pt>
                <c:pt idx="5793">
                  <c:v>568.383</c:v>
                </c:pt>
                <c:pt idx="5794">
                  <c:v>568.483</c:v>
                </c:pt>
                <c:pt idx="5795">
                  <c:v>568.584</c:v>
                </c:pt>
                <c:pt idx="5796">
                  <c:v>568.685</c:v>
                </c:pt>
                <c:pt idx="5797">
                  <c:v>568.784</c:v>
                </c:pt>
                <c:pt idx="5798">
                  <c:v>568.884</c:v>
                </c:pt>
                <c:pt idx="5799">
                  <c:v>568.982</c:v>
                </c:pt>
                <c:pt idx="5800">
                  <c:v>569.099</c:v>
                </c:pt>
                <c:pt idx="5801">
                  <c:v>569.187</c:v>
                </c:pt>
                <c:pt idx="5802">
                  <c:v>569.283</c:v>
                </c:pt>
                <c:pt idx="5803">
                  <c:v>569.383</c:v>
                </c:pt>
                <c:pt idx="5804">
                  <c:v>569.484</c:v>
                </c:pt>
                <c:pt idx="5805">
                  <c:v>569.584</c:v>
                </c:pt>
                <c:pt idx="5806">
                  <c:v>569.684</c:v>
                </c:pt>
                <c:pt idx="5807">
                  <c:v>569.785</c:v>
                </c:pt>
                <c:pt idx="5808">
                  <c:v>569.884</c:v>
                </c:pt>
                <c:pt idx="5809">
                  <c:v>569.996</c:v>
                </c:pt>
                <c:pt idx="5810">
                  <c:v>570.083</c:v>
                </c:pt>
                <c:pt idx="5811">
                  <c:v>570.192</c:v>
                </c:pt>
                <c:pt idx="5812">
                  <c:v>570.283</c:v>
                </c:pt>
                <c:pt idx="5813">
                  <c:v>570.383</c:v>
                </c:pt>
                <c:pt idx="5814">
                  <c:v>570.489</c:v>
                </c:pt>
                <c:pt idx="5815">
                  <c:v>570.583</c:v>
                </c:pt>
                <c:pt idx="5816">
                  <c:v>570.683</c:v>
                </c:pt>
                <c:pt idx="5817">
                  <c:v>570.793</c:v>
                </c:pt>
                <c:pt idx="5818">
                  <c:v>570.889</c:v>
                </c:pt>
                <c:pt idx="5819">
                  <c:v>570.991</c:v>
                </c:pt>
                <c:pt idx="5820">
                  <c:v>571.084</c:v>
                </c:pt>
                <c:pt idx="5821">
                  <c:v>571.184</c:v>
                </c:pt>
                <c:pt idx="5822">
                  <c:v>571.288</c:v>
                </c:pt>
                <c:pt idx="5823">
                  <c:v>571.383</c:v>
                </c:pt>
                <c:pt idx="5824">
                  <c:v>571.483</c:v>
                </c:pt>
                <c:pt idx="5825">
                  <c:v>571.583</c:v>
                </c:pt>
                <c:pt idx="5826">
                  <c:v>571.683</c:v>
                </c:pt>
                <c:pt idx="5827">
                  <c:v>571.79</c:v>
                </c:pt>
                <c:pt idx="5828">
                  <c:v>571.887</c:v>
                </c:pt>
                <c:pt idx="5829">
                  <c:v>571.99</c:v>
                </c:pt>
                <c:pt idx="5830">
                  <c:v>572.084</c:v>
                </c:pt>
                <c:pt idx="5831">
                  <c:v>572.184</c:v>
                </c:pt>
                <c:pt idx="5832">
                  <c:v>572.283</c:v>
                </c:pt>
                <c:pt idx="5833">
                  <c:v>572.384</c:v>
                </c:pt>
                <c:pt idx="5834">
                  <c:v>572.483</c:v>
                </c:pt>
                <c:pt idx="5835">
                  <c:v>572.583</c:v>
                </c:pt>
                <c:pt idx="5836">
                  <c:v>572.694</c:v>
                </c:pt>
                <c:pt idx="5837">
                  <c:v>572.785</c:v>
                </c:pt>
                <c:pt idx="5838">
                  <c:v>572.884</c:v>
                </c:pt>
                <c:pt idx="5839">
                  <c:v>572.984</c:v>
                </c:pt>
                <c:pt idx="5840">
                  <c:v>573.084</c:v>
                </c:pt>
                <c:pt idx="5841">
                  <c:v>573.184</c:v>
                </c:pt>
                <c:pt idx="5842">
                  <c:v>573.286</c:v>
                </c:pt>
                <c:pt idx="5843">
                  <c:v>573.384</c:v>
                </c:pt>
                <c:pt idx="5844">
                  <c:v>573.497</c:v>
                </c:pt>
                <c:pt idx="5845">
                  <c:v>573.583</c:v>
                </c:pt>
                <c:pt idx="5846">
                  <c:v>573.682</c:v>
                </c:pt>
                <c:pt idx="5847">
                  <c:v>573.783</c:v>
                </c:pt>
                <c:pt idx="5848">
                  <c:v>573.891</c:v>
                </c:pt>
                <c:pt idx="5849">
                  <c:v>573.983</c:v>
                </c:pt>
                <c:pt idx="5850">
                  <c:v>574.083</c:v>
                </c:pt>
                <c:pt idx="5851">
                  <c:v>574.198</c:v>
                </c:pt>
                <c:pt idx="5852">
                  <c:v>574.296</c:v>
                </c:pt>
                <c:pt idx="5853">
                  <c:v>574.382</c:v>
                </c:pt>
                <c:pt idx="5854">
                  <c:v>574.483</c:v>
                </c:pt>
                <c:pt idx="5855">
                  <c:v>574.581</c:v>
                </c:pt>
                <c:pt idx="5856">
                  <c:v>574.681</c:v>
                </c:pt>
                <c:pt idx="5857">
                  <c:v>574.802</c:v>
                </c:pt>
                <c:pt idx="5858">
                  <c:v>574.889</c:v>
                </c:pt>
                <c:pt idx="5859">
                  <c:v>574.981</c:v>
                </c:pt>
                <c:pt idx="5860">
                  <c:v>575.08</c:v>
                </c:pt>
                <c:pt idx="5861">
                  <c:v>575.185</c:v>
                </c:pt>
                <c:pt idx="5862">
                  <c:v>575.284</c:v>
                </c:pt>
                <c:pt idx="5863">
                  <c:v>575.389</c:v>
                </c:pt>
                <c:pt idx="5864">
                  <c:v>575.483</c:v>
                </c:pt>
                <c:pt idx="5865">
                  <c:v>575.584</c:v>
                </c:pt>
                <c:pt idx="5866">
                  <c:v>575.683</c:v>
                </c:pt>
                <c:pt idx="5867">
                  <c:v>575.782</c:v>
                </c:pt>
                <c:pt idx="5868">
                  <c:v>575.887</c:v>
                </c:pt>
                <c:pt idx="5869">
                  <c:v>575.983</c:v>
                </c:pt>
                <c:pt idx="5870">
                  <c:v>576.095</c:v>
                </c:pt>
                <c:pt idx="5871">
                  <c:v>576.187</c:v>
                </c:pt>
                <c:pt idx="5872">
                  <c:v>576.288</c:v>
                </c:pt>
                <c:pt idx="5873">
                  <c:v>576.383</c:v>
                </c:pt>
                <c:pt idx="5874">
                  <c:v>576.482</c:v>
                </c:pt>
                <c:pt idx="5875">
                  <c:v>576.582</c:v>
                </c:pt>
                <c:pt idx="5876">
                  <c:v>576.689</c:v>
                </c:pt>
                <c:pt idx="5877">
                  <c:v>576.797</c:v>
                </c:pt>
                <c:pt idx="5878">
                  <c:v>576.882</c:v>
                </c:pt>
                <c:pt idx="5879">
                  <c:v>576.983</c:v>
                </c:pt>
                <c:pt idx="5880">
                  <c:v>577.082</c:v>
                </c:pt>
                <c:pt idx="5881">
                  <c:v>577.182</c:v>
                </c:pt>
                <c:pt idx="5882">
                  <c:v>577.289</c:v>
                </c:pt>
                <c:pt idx="5883">
                  <c:v>577.385</c:v>
                </c:pt>
                <c:pt idx="5884">
                  <c:v>577.484</c:v>
                </c:pt>
                <c:pt idx="5885">
                  <c:v>577.582</c:v>
                </c:pt>
                <c:pt idx="5886">
                  <c:v>577.683</c:v>
                </c:pt>
                <c:pt idx="5887">
                  <c:v>577.785</c:v>
                </c:pt>
                <c:pt idx="5888">
                  <c:v>577.883</c:v>
                </c:pt>
                <c:pt idx="5889">
                  <c:v>577.989</c:v>
                </c:pt>
                <c:pt idx="5890">
                  <c:v>578.083</c:v>
                </c:pt>
                <c:pt idx="5891">
                  <c:v>578.182</c:v>
                </c:pt>
                <c:pt idx="5892">
                  <c:v>578.285</c:v>
                </c:pt>
                <c:pt idx="5893">
                  <c:v>578.382</c:v>
                </c:pt>
                <c:pt idx="5894">
                  <c:v>578.484</c:v>
                </c:pt>
                <c:pt idx="5895">
                  <c:v>578.582</c:v>
                </c:pt>
                <c:pt idx="5896">
                  <c:v>578.682</c:v>
                </c:pt>
              </c:strCache>
            </c:strRef>
          </c:xVal>
          <c:yVal>
            <c:numRef>
              <c:f>Sheet1!$C$1:$C$5897</c:f>
              <c:numCache>
                <c:formatCode>General</c:formatCode>
                <c:ptCount val="5897"/>
                <c:pt idx="0">
                  <c:v>0</c:v>
                </c:pt>
                <c:pt idx="1">
                  <c:v>3.302</c:v>
                </c:pt>
                <c:pt idx="2">
                  <c:v>3.3</c:v>
                </c:pt>
                <c:pt idx="3">
                  <c:v>3.3010000000000002</c:v>
                </c:pt>
                <c:pt idx="4">
                  <c:v>3.3029999999999999</c:v>
                </c:pt>
                <c:pt idx="5">
                  <c:v>3.3010000000000002</c:v>
                </c:pt>
                <c:pt idx="6">
                  <c:v>3.302</c:v>
                </c:pt>
                <c:pt idx="7">
                  <c:v>3.302</c:v>
                </c:pt>
                <c:pt idx="8">
                  <c:v>3.302</c:v>
                </c:pt>
                <c:pt idx="9">
                  <c:v>3.302</c:v>
                </c:pt>
                <c:pt idx="10">
                  <c:v>3.302</c:v>
                </c:pt>
                <c:pt idx="11">
                  <c:v>3.302</c:v>
                </c:pt>
                <c:pt idx="12">
                  <c:v>3.3029999999999999</c:v>
                </c:pt>
                <c:pt idx="13">
                  <c:v>3.3</c:v>
                </c:pt>
                <c:pt idx="14">
                  <c:v>3.3</c:v>
                </c:pt>
                <c:pt idx="15">
                  <c:v>3.302</c:v>
                </c:pt>
                <c:pt idx="16">
                  <c:v>3.302</c:v>
                </c:pt>
                <c:pt idx="17">
                  <c:v>3.302</c:v>
                </c:pt>
                <c:pt idx="18">
                  <c:v>3.302</c:v>
                </c:pt>
                <c:pt idx="19">
                  <c:v>3.302</c:v>
                </c:pt>
                <c:pt idx="20">
                  <c:v>3.302</c:v>
                </c:pt>
                <c:pt idx="21">
                  <c:v>3.302</c:v>
                </c:pt>
                <c:pt idx="22">
                  <c:v>3.302</c:v>
                </c:pt>
                <c:pt idx="23">
                  <c:v>3.3</c:v>
                </c:pt>
                <c:pt idx="24">
                  <c:v>3.3029999999999999</c:v>
                </c:pt>
                <c:pt idx="25">
                  <c:v>3.302</c:v>
                </c:pt>
                <c:pt idx="26">
                  <c:v>3.302</c:v>
                </c:pt>
                <c:pt idx="27">
                  <c:v>3.302</c:v>
                </c:pt>
                <c:pt idx="28">
                  <c:v>3.302</c:v>
                </c:pt>
                <c:pt idx="29">
                  <c:v>3.302</c:v>
                </c:pt>
                <c:pt idx="30">
                  <c:v>3.302</c:v>
                </c:pt>
                <c:pt idx="31">
                  <c:v>3.3010000000000002</c:v>
                </c:pt>
                <c:pt idx="32">
                  <c:v>3.3029999999999999</c:v>
                </c:pt>
                <c:pt idx="33">
                  <c:v>3.302</c:v>
                </c:pt>
                <c:pt idx="34">
                  <c:v>3.302</c:v>
                </c:pt>
                <c:pt idx="35">
                  <c:v>3.3</c:v>
                </c:pt>
                <c:pt idx="36">
                  <c:v>3.3010000000000002</c:v>
                </c:pt>
                <c:pt idx="37">
                  <c:v>3.302</c:v>
                </c:pt>
                <c:pt idx="38">
                  <c:v>3.302</c:v>
                </c:pt>
                <c:pt idx="39">
                  <c:v>3.302</c:v>
                </c:pt>
                <c:pt idx="40">
                  <c:v>3.302</c:v>
                </c:pt>
                <c:pt idx="41">
                  <c:v>3.302</c:v>
                </c:pt>
                <c:pt idx="42">
                  <c:v>3.3010000000000002</c:v>
                </c:pt>
                <c:pt idx="43">
                  <c:v>3.302</c:v>
                </c:pt>
                <c:pt idx="44">
                  <c:v>3.3010000000000002</c:v>
                </c:pt>
                <c:pt idx="45">
                  <c:v>3.302</c:v>
                </c:pt>
                <c:pt idx="46">
                  <c:v>3.3010000000000002</c:v>
                </c:pt>
                <c:pt idx="47">
                  <c:v>3.302</c:v>
                </c:pt>
                <c:pt idx="48">
                  <c:v>3.302</c:v>
                </c:pt>
                <c:pt idx="49">
                  <c:v>3.302</c:v>
                </c:pt>
                <c:pt idx="50">
                  <c:v>3.302</c:v>
                </c:pt>
                <c:pt idx="51">
                  <c:v>3.302</c:v>
                </c:pt>
                <c:pt idx="52">
                  <c:v>3.302</c:v>
                </c:pt>
                <c:pt idx="53">
                  <c:v>3.2989999999999999</c:v>
                </c:pt>
                <c:pt idx="54">
                  <c:v>3.3010000000000002</c:v>
                </c:pt>
                <c:pt idx="55">
                  <c:v>3.3010000000000002</c:v>
                </c:pt>
                <c:pt idx="56">
                  <c:v>3.3010000000000002</c:v>
                </c:pt>
                <c:pt idx="57">
                  <c:v>3.302</c:v>
                </c:pt>
                <c:pt idx="58">
                  <c:v>3.302</c:v>
                </c:pt>
                <c:pt idx="59">
                  <c:v>3.302</c:v>
                </c:pt>
                <c:pt idx="60">
                  <c:v>3.302</c:v>
                </c:pt>
                <c:pt idx="61">
                  <c:v>3.302</c:v>
                </c:pt>
                <c:pt idx="62">
                  <c:v>3.3010000000000002</c:v>
                </c:pt>
                <c:pt idx="63">
                  <c:v>3.302</c:v>
                </c:pt>
                <c:pt idx="64">
                  <c:v>3.3010000000000002</c:v>
                </c:pt>
                <c:pt idx="65">
                  <c:v>3.302</c:v>
                </c:pt>
                <c:pt idx="66">
                  <c:v>3.3010000000000002</c:v>
                </c:pt>
                <c:pt idx="67">
                  <c:v>3.302</c:v>
                </c:pt>
                <c:pt idx="68">
                  <c:v>3.302</c:v>
                </c:pt>
                <c:pt idx="69">
                  <c:v>3.302</c:v>
                </c:pt>
                <c:pt idx="70">
                  <c:v>3.302</c:v>
                </c:pt>
                <c:pt idx="71">
                  <c:v>3.302</c:v>
                </c:pt>
                <c:pt idx="72">
                  <c:v>3.302</c:v>
                </c:pt>
                <c:pt idx="73">
                  <c:v>3.2989999999999999</c:v>
                </c:pt>
                <c:pt idx="74">
                  <c:v>3.302</c:v>
                </c:pt>
                <c:pt idx="75">
                  <c:v>3.3010000000000002</c:v>
                </c:pt>
                <c:pt idx="76">
                  <c:v>3.3010000000000002</c:v>
                </c:pt>
                <c:pt idx="77">
                  <c:v>3.302</c:v>
                </c:pt>
                <c:pt idx="78">
                  <c:v>3.302</c:v>
                </c:pt>
                <c:pt idx="79">
                  <c:v>3.302</c:v>
                </c:pt>
                <c:pt idx="80">
                  <c:v>3.302</c:v>
                </c:pt>
                <c:pt idx="81">
                  <c:v>3.302</c:v>
                </c:pt>
                <c:pt idx="82">
                  <c:v>3.302</c:v>
                </c:pt>
                <c:pt idx="83">
                  <c:v>3.302</c:v>
                </c:pt>
                <c:pt idx="84">
                  <c:v>3.302</c:v>
                </c:pt>
                <c:pt idx="85">
                  <c:v>3.302</c:v>
                </c:pt>
                <c:pt idx="86">
                  <c:v>3.302</c:v>
                </c:pt>
                <c:pt idx="87">
                  <c:v>3.302</c:v>
                </c:pt>
                <c:pt idx="88">
                  <c:v>3.302</c:v>
                </c:pt>
                <c:pt idx="89">
                  <c:v>3.302</c:v>
                </c:pt>
                <c:pt idx="90">
                  <c:v>3.302</c:v>
                </c:pt>
                <c:pt idx="91">
                  <c:v>3.3010000000000002</c:v>
                </c:pt>
                <c:pt idx="92">
                  <c:v>3.3010000000000002</c:v>
                </c:pt>
                <c:pt idx="93">
                  <c:v>3.3010000000000002</c:v>
                </c:pt>
                <c:pt idx="94">
                  <c:v>3.302</c:v>
                </c:pt>
                <c:pt idx="95">
                  <c:v>3.302</c:v>
                </c:pt>
                <c:pt idx="96">
                  <c:v>3.302</c:v>
                </c:pt>
                <c:pt idx="97">
                  <c:v>3.302</c:v>
                </c:pt>
                <c:pt idx="98">
                  <c:v>3.302</c:v>
                </c:pt>
                <c:pt idx="99">
                  <c:v>3.302</c:v>
                </c:pt>
                <c:pt idx="100">
                  <c:v>3.302</c:v>
                </c:pt>
                <c:pt idx="101">
                  <c:v>3.302</c:v>
                </c:pt>
                <c:pt idx="102">
                  <c:v>3.3010000000000002</c:v>
                </c:pt>
                <c:pt idx="103">
                  <c:v>3.302</c:v>
                </c:pt>
                <c:pt idx="104">
                  <c:v>3.302</c:v>
                </c:pt>
                <c:pt idx="105">
                  <c:v>3.3</c:v>
                </c:pt>
                <c:pt idx="106">
                  <c:v>3.302</c:v>
                </c:pt>
                <c:pt idx="107">
                  <c:v>3.302</c:v>
                </c:pt>
                <c:pt idx="108">
                  <c:v>3.302</c:v>
                </c:pt>
                <c:pt idx="109">
                  <c:v>3.302</c:v>
                </c:pt>
                <c:pt idx="110">
                  <c:v>3.302</c:v>
                </c:pt>
                <c:pt idx="111">
                  <c:v>3.3010000000000002</c:v>
                </c:pt>
                <c:pt idx="112">
                  <c:v>3.3010000000000002</c:v>
                </c:pt>
                <c:pt idx="113">
                  <c:v>3.3010000000000002</c:v>
                </c:pt>
                <c:pt idx="114">
                  <c:v>3.302</c:v>
                </c:pt>
                <c:pt idx="115">
                  <c:v>3.302</c:v>
                </c:pt>
                <c:pt idx="116">
                  <c:v>3.302</c:v>
                </c:pt>
                <c:pt idx="117">
                  <c:v>3.302</c:v>
                </c:pt>
                <c:pt idx="118">
                  <c:v>3.302</c:v>
                </c:pt>
                <c:pt idx="119">
                  <c:v>3.302</c:v>
                </c:pt>
                <c:pt idx="120">
                  <c:v>3.302</c:v>
                </c:pt>
                <c:pt idx="121">
                  <c:v>3.302</c:v>
                </c:pt>
                <c:pt idx="122">
                  <c:v>3.3010000000000002</c:v>
                </c:pt>
                <c:pt idx="123">
                  <c:v>3.302</c:v>
                </c:pt>
                <c:pt idx="124">
                  <c:v>3.3029999999999999</c:v>
                </c:pt>
                <c:pt idx="125">
                  <c:v>3.3010000000000002</c:v>
                </c:pt>
                <c:pt idx="126">
                  <c:v>3.302</c:v>
                </c:pt>
                <c:pt idx="127">
                  <c:v>3.302</c:v>
                </c:pt>
                <c:pt idx="128">
                  <c:v>3.302</c:v>
                </c:pt>
                <c:pt idx="129">
                  <c:v>3.302</c:v>
                </c:pt>
                <c:pt idx="130">
                  <c:v>3.302</c:v>
                </c:pt>
                <c:pt idx="131">
                  <c:v>3.3010000000000002</c:v>
                </c:pt>
                <c:pt idx="132">
                  <c:v>3.302</c:v>
                </c:pt>
                <c:pt idx="133">
                  <c:v>3.3039999999999998</c:v>
                </c:pt>
                <c:pt idx="134">
                  <c:v>3.302</c:v>
                </c:pt>
                <c:pt idx="135">
                  <c:v>3.302</c:v>
                </c:pt>
                <c:pt idx="136">
                  <c:v>3.302</c:v>
                </c:pt>
                <c:pt idx="137">
                  <c:v>3.302</c:v>
                </c:pt>
                <c:pt idx="138">
                  <c:v>3.302</c:v>
                </c:pt>
                <c:pt idx="139">
                  <c:v>3.302</c:v>
                </c:pt>
                <c:pt idx="140">
                  <c:v>3.302</c:v>
                </c:pt>
                <c:pt idx="141">
                  <c:v>3.302</c:v>
                </c:pt>
                <c:pt idx="142">
                  <c:v>3.302</c:v>
                </c:pt>
                <c:pt idx="143">
                  <c:v>3.3010000000000002</c:v>
                </c:pt>
                <c:pt idx="144">
                  <c:v>3.302</c:v>
                </c:pt>
                <c:pt idx="145">
                  <c:v>3.302</c:v>
                </c:pt>
                <c:pt idx="146">
                  <c:v>3.302</c:v>
                </c:pt>
                <c:pt idx="147">
                  <c:v>3.302</c:v>
                </c:pt>
                <c:pt idx="148">
                  <c:v>3.302</c:v>
                </c:pt>
                <c:pt idx="149">
                  <c:v>3.302</c:v>
                </c:pt>
                <c:pt idx="150">
                  <c:v>3.302</c:v>
                </c:pt>
                <c:pt idx="151">
                  <c:v>3.302</c:v>
                </c:pt>
                <c:pt idx="152">
                  <c:v>3.3029999999999999</c:v>
                </c:pt>
                <c:pt idx="153">
                  <c:v>3.302</c:v>
                </c:pt>
                <c:pt idx="154">
                  <c:v>3.3</c:v>
                </c:pt>
                <c:pt idx="155">
                  <c:v>3.302</c:v>
                </c:pt>
                <c:pt idx="156">
                  <c:v>3.302</c:v>
                </c:pt>
                <c:pt idx="157">
                  <c:v>3.302</c:v>
                </c:pt>
                <c:pt idx="158">
                  <c:v>3.302</c:v>
                </c:pt>
                <c:pt idx="159">
                  <c:v>3.302</c:v>
                </c:pt>
                <c:pt idx="160">
                  <c:v>3.302</c:v>
                </c:pt>
                <c:pt idx="161">
                  <c:v>3.302</c:v>
                </c:pt>
                <c:pt idx="162">
                  <c:v>3.302</c:v>
                </c:pt>
                <c:pt idx="163">
                  <c:v>3.3010000000000002</c:v>
                </c:pt>
                <c:pt idx="164">
                  <c:v>3.302</c:v>
                </c:pt>
                <c:pt idx="165">
                  <c:v>3.302</c:v>
                </c:pt>
                <c:pt idx="166">
                  <c:v>3.302</c:v>
                </c:pt>
                <c:pt idx="167">
                  <c:v>3.302</c:v>
                </c:pt>
                <c:pt idx="168">
                  <c:v>3.302</c:v>
                </c:pt>
                <c:pt idx="169">
                  <c:v>3.302</c:v>
                </c:pt>
                <c:pt idx="170">
                  <c:v>3.302</c:v>
                </c:pt>
                <c:pt idx="171">
                  <c:v>3.302</c:v>
                </c:pt>
                <c:pt idx="172">
                  <c:v>3.3029999999999999</c:v>
                </c:pt>
                <c:pt idx="173">
                  <c:v>3.302</c:v>
                </c:pt>
                <c:pt idx="174">
                  <c:v>3.3</c:v>
                </c:pt>
                <c:pt idx="175">
                  <c:v>3.302</c:v>
                </c:pt>
                <c:pt idx="176">
                  <c:v>3.302</c:v>
                </c:pt>
                <c:pt idx="177">
                  <c:v>3.302</c:v>
                </c:pt>
                <c:pt idx="178">
                  <c:v>3.302</c:v>
                </c:pt>
                <c:pt idx="179">
                  <c:v>3.3029999999999999</c:v>
                </c:pt>
                <c:pt idx="180">
                  <c:v>3.302</c:v>
                </c:pt>
                <c:pt idx="181">
                  <c:v>3.302</c:v>
                </c:pt>
                <c:pt idx="182">
                  <c:v>3.302</c:v>
                </c:pt>
                <c:pt idx="183">
                  <c:v>3.3</c:v>
                </c:pt>
                <c:pt idx="184">
                  <c:v>3.302</c:v>
                </c:pt>
                <c:pt idx="185">
                  <c:v>3.302</c:v>
                </c:pt>
                <c:pt idx="186">
                  <c:v>3.302</c:v>
                </c:pt>
                <c:pt idx="187">
                  <c:v>3.302</c:v>
                </c:pt>
                <c:pt idx="188">
                  <c:v>3.302</c:v>
                </c:pt>
                <c:pt idx="189">
                  <c:v>3.3010000000000002</c:v>
                </c:pt>
                <c:pt idx="190">
                  <c:v>3.3</c:v>
                </c:pt>
                <c:pt idx="191">
                  <c:v>3.3010000000000002</c:v>
                </c:pt>
                <c:pt idx="192">
                  <c:v>3.3010000000000002</c:v>
                </c:pt>
                <c:pt idx="193">
                  <c:v>3.302</c:v>
                </c:pt>
                <c:pt idx="194">
                  <c:v>3.302</c:v>
                </c:pt>
                <c:pt idx="195">
                  <c:v>3.302</c:v>
                </c:pt>
                <c:pt idx="196">
                  <c:v>3.302</c:v>
                </c:pt>
                <c:pt idx="197">
                  <c:v>3.302</c:v>
                </c:pt>
                <c:pt idx="198">
                  <c:v>3.302</c:v>
                </c:pt>
                <c:pt idx="199">
                  <c:v>3.3029999999999999</c:v>
                </c:pt>
                <c:pt idx="200">
                  <c:v>3.302</c:v>
                </c:pt>
                <c:pt idx="201">
                  <c:v>3.302</c:v>
                </c:pt>
                <c:pt idx="202">
                  <c:v>3.302</c:v>
                </c:pt>
                <c:pt idx="203">
                  <c:v>3.3</c:v>
                </c:pt>
                <c:pt idx="204">
                  <c:v>3.302</c:v>
                </c:pt>
                <c:pt idx="205">
                  <c:v>3.302</c:v>
                </c:pt>
                <c:pt idx="206">
                  <c:v>3.302</c:v>
                </c:pt>
                <c:pt idx="207">
                  <c:v>3.302</c:v>
                </c:pt>
                <c:pt idx="208">
                  <c:v>3.302</c:v>
                </c:pt>
                <c:pt idx="209">
                  <c:v>3.3010000000000002</c:v>
                </c:pt>
                <c:pt idx="210">
                  <c:v>3.3</c:v>
                </c:pt>
                <c:pt idx="211">
                  <c:v>3.3010000000000002</c:v>
                </c:pt>
                <c:pt idx="212">
                  <c:v>3.3010000000000002</c:v>
                </c:pt>
                <c:pt idx="213">
                  <c:v>3.302</c:v>
                </c:pt>
                <c:pt idx="214">
                  <c:v>3.302</c:v>
                </c:pt>
                <c:pt idx="215">
                  <c:v>3.302</c:v>
                </c:pt>
                <c:pt idx="216">
                  <c:v>3.302</c:v>
                </c:pt>
                <c:pt idx="217">
                  <c:v>3.302</c:v>
                </c:pt>
                <c:pt idx="218">
                  <c:v>3.302</c:v>
                </c:pt>
                <c:pt idx="219">
                  <c:v>3.3029999999999999</c:v>
                </c:pt>
                <c:pt idx="220">
                  <c:v>3.302</c:v>
                </c:pt>
                <c:pt idx="221">
                  <c:v>3.302</c:v>
                </c:pt>
                <c:pt idx="222">
                  <c:v>3.302</c:v>
                </c:pt>
                <c:pt idx="223">
                  <c:v>3.302</c:v>
                </c:pt>
                <c:pt idx="224">
                  <c:v>3.302</c:v>
                </c:pt>
                <c:pt idx="225">
                  <c:v>3.302</c:v>
                </c:pt>
                <c:pt idx="226">
                  <c:v>3.302</c:v>
                </c:pt>
                <c:pt idx="227">
                  <c:v>3.302</c:v>
                </c:pt>
                <c:pt idx="228">
                  <c:v>3.302</c:v>
                </c:pt>
                <c:pt idx="229">
                  <c:v>3.302</c:v>
                </c:pt>
                <c:pt idx="230">
                  <c:v>3.2989999999999999</c:v>
                </c:pt>
                <c:pt idx="231">
                  <c:v>3.3010000000000002</c:v>
                </c:pt>
                <c:pt idx="232">
                  <c:v>3.302</c:v>
                </c:pt>
                <c:pt idx="233">
                  <c:v>3.302</c:v>
                </c:pt>
                <c:pt idx="234">
                  <c:v>3.302</c:v>
                </c:pt>
                <c:pt idx="235">
                  <c:v>3.302</c:v>
                </c:pt>
                <c:pt idx="236">
                  <c:v>3.302</c:v>
                </c:pt>
                <c:pt idx="237">
                  <c:v>3.302</c:v>
                </c:pt>
                <c:pt idx="238">
                  <c:v>3.302</c:v>
                </c:pt>
                <c:pt idx="239">
                  <c:v>3.3029999999999999</c:v>
                </c:pt>
                <c:pt idx="240">
                  <c:v>3.302</c:v>
                </c:pt>
                <c:pt idx="241">
                  <c:v>3.302</c:v>
                </c:pt>
                <c:pt idx="242">
                  <c:v>3.302</c:v>
                </c:pt>
                <c:pt idx="243">
                  <c:v>3.302</c:v>
                </c:pt>
                <c:pt idx="244">
                  <c:v>3.302</c:v>
                </c:pt>
                <c:pt idx="245">
                  <c:v>3.302</c:v>
                </c:pt>
                <c:pt idx="246">
                  <c:v>3.302</c:v>
                </c:pt>
                <c:pt idx="247">
                  <c:v>3.302</c:v>
                </c:pt>
                <c:pt idx="248">
                  <c:v>3.302</c:v>
                </c:pt>
                <c:pt idx="249">
                  <c:v>3.302</c:v>
                </c:pt>
                <c:pt idx="250">
                  <c:v>3.2989999999999999</c:v>
                </c:pt>
                <c:pt idx="251">
                  <c:v>3.3010000000000002</c:v>
                </c:pt>
                <c:pt idx="252">
                  <c:v>3.302</c:v>
                </c:pt>
                <c:pt idx="253">
                  <c:v>3.302</c:v>
                </c:pt>
                <c:pt idx="254">
                  <c:v>3.302</c:v>
                </c:pt>
                <c:pt idx="255">
                  <c:v>3.302</c:v>
                </c:pt>
                <c:pt idx="256">
                  <c:v>3.302</c:v>
                </c:pt>
                <c:pt idx="257">
                  <c:v>3.302</c:v>
                </c:pt>
                <c:pt idx="258">
                  <c:v>3.302</c:v>
                </c:pt>
                <c:pt idx="259">
                  <c:v>3.3010000000000002</c:v>
                </c:pt>
                <c:pt idx="260">
                  <c:v>3.302</c:v>
                </c:pt>
                <c:pt idx="261">
                  <c:v>3.3029999999999999</c:v>
                </c:pt>
                <c:pt idx="262">
                  <c:v>3.302</c:v>
                </c:pt>
                <c:pt idx="263">
                  <c:v>3.302</c:v>
                </c:pt>
                <c:pt idx="264">
                  <c:v>3.302</c:v>
                </c:pt>
                <c:pt idx="265">
                  <c:v>3.302</c:v>
                </c:pt>
                <c:pt idx="266">
                  <c:v>3.302</c:v>
                </c:pt>
                <c:pt idx="267">
                  <c:v>3.302</c:v>
                </c:pt>
                <c:pt idx="268">
                  <c:v>3.3010000000000002</c:v>
                </c:pt>
                <c:pt idx="269">
                  <c:v>3.3</c:v>
                </c:pt>
                <c:pt idx="270">
                  <c:v>3.3029999999999999</c:v>
                </c:pt>
                <c:pt idx="271">
                  <c:v>3.3010000000000002</c:v>
                </c:pt>
                <c:pt idx="272">
                  <c:v>3.3010000000000002</c:v>
                </c:pt>
                <c:pt idx="273">
                  <c:v>3.302</c:v>
                </c:pt>
                <c:pt idx="274">
                  <c:v>3.302</c:v>
                </c:pt>
                <c:pt idx="275">
                  <c:v>3.302</c:v>
                </c:pt>
                <c:pt idx="276">
                  <c:v>3.302</c:v>
                </c:pt>
                <c:pt idx="277">
                  <c:v>3.3010000000000002</c:v>
                </c:pt>
                <c:pt idx="278">
                  <c:v>3.3010000000000002</c:v>
                </c:pt>
                <c:pt idx="279">
                  <c:v>3.302</c:v>
                </c:pt>
                <c:pt idx="280">
                  <c:v>3.302</c:v>
                </c:pt>
                <c:pt idx="281">
                  <c:v>3.3010000000000002</c:v>
                </c:pt>
                <c:pt idx="282">
                  <c:v>3.302</c:v>
                </c:pt>
                <c:pt idx="283">
                  <c:v>3.302</c:v>
                </c:pt>
                <c:pt idx="284">
                  <c:v>3.302</c:v>
                </c:pt>
                <c:pt idx="285">
                  <c:v>3.302</c:v>
                </c:pt>
                <c:pt idx="286">
                  <c:v>3.302</c:v>
                </c:pt>
                <c:pt idx="287">
                  <c:v>3.302</c:v>
                </c:pt>
                <c:pt idx="288">
                  <c:v>3.302</c:v>
                </c:pt>
                <c:pt idx="289">
                  <c:v>3.3010000000000002</c:v>
                </c:pt>
                <c:pt idx="290">
                  <c:v>3.3010000000000002</c:v>
                </c:pt>
                <c:pt idx="291">
                  <c:v>3.3029999999999999</c:v>
                </c:pt>
                <c:pt idx="292">
                  <c:v>3.302</c:v>
                </c:pt>
                <c:pt idx="293">
                  <c:v>3.302</c:v>
                </c:pt>
                <c:pt idx="294">
                  <c:v>3.302</c:v>
                </c:pt>
                <c:pt idx="295">
                  <c:v>3.302</c:v>
                </c:pt>
                <c:pt idx="296">
                  <c:v>3.302</c:v>
                </c:pt>
                <c:pt idx="297">
                  <c:v>3.3010000000000002</c:v>
                </c:pt>
                <c:pt idx="298">
                  <c:v>3.3029999999999999</c:v>
                </c:pt>
                <c:pt idx="299">
                  <c:v>3.3029999999999999</c:v>
                </c:pt>
                <c:pt idx="300">
                  <c:v>3.3010000000000002</c:v>
                </c:pt>
                <c:pt idx="301">
                  <c:v>3.302</c:v>
                </c:pt>
                <c:pt idx="302">
                  <c:v>3.302</c:v>
                </c:pt>
                <c:pt idx="303">
                  <c:v>3.302</c:v>
                </c:pt>
                <c:pt idx="304">
                  <c:v>3.302</c:v>
                </c:pt>
                <c:pt idx="305">
                  <c:v>3.302</c:v>
                </c:pt>
                <c:pt idx="306">
                  <c:v>3.3010000000000002</c:v>
                </c:pt>
                <c:pt idx="307">
                  <c:v>3.3010000000000002</c:v>
                </c:pt>
                <c:pt idx="308">
                  <c:v>3.302</c:v>
                </c:pt>
                <c:pt idx="309">
                  <c:v>3.3010000000000002</c:v>
                </c:pt>
                <c:pt idx="310">
                  <c:v>3.3029999999999999</c:v>
                </c:pt>
                <c:pt idx="311">
                  <c:v>3.302</c:v>
                </c:pt>
                <c:pt idx="312">
                  <c:v>3.302</c:v>
                </c:pt>
                <c:pt idx="313">
                  <c:v>3.302</c:v>
                </c:pt>
                <c:pt idx="314">
                  <c:v>3.302</c:v>
                </c:pt>
                <c:pt idx="315">
                  <c:v>3.302</c:v>
                </c:pt>
                <c:pt idx="316">
                  <c:v>3.302</c:v>
                </c:pt>
                <c:pt idx="317">
                  <c:v>3.302</c:v>
                </c:pt>
                <c:pt idx="318">
                  <c:v>3.302</c:v>
                </c:pt>
                <c:pt idx="319">
                  <c:v>3.3039999999999998</c:v>
                </c:pt>
                <c:pt idx="320">
                  <c:v>3.302</c:v>
                </c:pt>
                <c:pt idx="321">
                  <c:v>3.302</c:v>
                </c:pt>
                <c:pt idx="322">
                  <c:v>3.302</c:v>
                </c:pt>
                <c:pt idx="323">
                  <c:v>3.302</c:v>
                </c:pt>
                <c:pt idx="324">
                  <c:v>3.302</c:v>
                </c:pt>
                <c:pt idx="325">
                  <c:v>3.302</c:v>
                </c:pt>
                <c:pt idx="326">
                  <c:v>3.3010000000000002</c:v>
                </c:pt>
                <c:pt idx="327">
                  <c:v>3.3010000000000002</c:v>
                </c:pt>
                <c:pt idx="328">
                  <c:v>3.302</c:v>
                </c:pt>
                <c:pt idx="329">
                  <c:v>3.302</c:v>
                </c:pt>
                <c:pt idx="330">
                  <c:v>3.3010000000000002</c:v>
                </c:pt>
                <c:pt idx="331">
                  <c:v>3.302</c:v>
                </c:pt>
                <c:pt idx="332">
                  <c:v>3.302</c:v>
                </c:pt>
                <c:pt idx="333">
                  <c:v>3.302</c:v>
                </c:pt>
                <c:pt idx="334">
                  <c:v>3.302</c:v>
                </c:pt>
                <c:pt idx="335">
                  <c:v>3.302</c:v>
                </c:pt>
                <c:pt idx="336">
                  <c:v>3.3029999999999999</c:v>
                </c:pt>
                <c:pt idx="337">
                  <c:v>3.3010000000000002</c:v>
                </c:pt>
                <c:pt idx="338">
                  <c:v>3.3029999999999999</c:v>
                </c:pt>
                <c:pt idx="339">
                  <c:v>3.3029999999999999</c:v>
                </c:pt>
                <c:pt idx="340">
                  <c:v>3.302</c:v>
                </c:pt>
                <c:pt idx="341">
                  <c:v>3.302</c:v>
                </c:pt>
                <c:pt idx="342">
                  <c:v>3.302</c:v>
                </c:pt>
                <c:pt idx="343">
                  <c:v>3.302</c:v>
                </c:pt>
                <c:pt idx="344">
                  <c:v>3.3010000000000002</c:v>
                </c:pt>
                <c:pt idx="345">
                  <c:v>3.302</c:v>
                </c:pt>
                <c:pt idx="346">
                  <c:v>3.3029999999999999</c:v>
                </c:pt>
                <c:pt idx="347">
                  <c:v>3.2989999999999999</c:v>
                </c:pt>
                <c:pt idx="348">
                  <c:v>3.302</c:v>
                </c:pt>
                <c:pt idx="349">
                  <c:v>3.3010000000000002</c:v>
                </c:pt>
                <c:pt idx="350">
                  <c:v>3.302</c:v>
                </c:pt>
                <c:pt idx="351">
                  <c:v>3.302</c:v>
                </c:pt>
                <c:pt idx="352">
                  <c:v>3.302</c:v>
                </c:pt>
                <c:pt idx="353">
                  <c:v>3.302</c:v>
                </c:pt>
                <c:pt idx="354">
                  <c:v>3.302</c:v>
                </c:pt>
                <c:pt idx="355">
                  <c:v>3.3039999999999998</c:v>
                </c:pt>
                <c:pt idx="356">
                  <c:v>3.302</c:v>
                </c:pt>
                <c:pt idx="357">
                  <c:v>3.3010000000000002</c:v>
                </c:pt>
                <c:pt idx="358">
                  <c:v>3.3029999999999999</c:v>
                </c:pt>
                <c:pt idx="359">
                  <c:v>3.302</c:v>
                </c:pt>
                <c:pt idx="360">
                  <c:v>3.302</c:v>
                </c:pt>
                <c:pt idx="361">
                  <c:v>3.302</c:v>
                </c:pt>
                <c:pt idx="362">
                  <c:v>3.302</c:v>
                </c:pt>
                <c:pt idx="363">
                  <c:v>3.302</c:v>
                </c:pt>
                <c:pt idx="364">
                  <c:v>3.3010000000000002</c:v>
                </c:pt>
                <c:pt idx="365">
                  <c:v>3.302</c:v>
                </c:pt>
                <c:pt idx="366">
                  <c:v>3.3010000000000002</c:v>
                </c:pt>
                <c:pt idx="367">
                  <c:v>3.3010000000000002</c:v>
                </c:pt>
                <c:pt idx="368">
                  <c:v>3.3010000000000002</c:v>
                </c:pt>
                <c:pt idx="369">
                  <c:v>3.302</c:v>
                </c:pt>
                <c:pt idx="370">
                  <c:v>3.302</c:v>
                </c:pt>
                <c:pt idx="371">
                  <c:v>3.302</c:v>
                </c:pt>
                <c:pt idx="372">
                  <c:v>3.302</c:v>
                </c:pt>
                <c:pt idx="373">
                  <c:v>3.3</c:v>
                </c:pt>
                <c:pt idx="374">
                  <c:v>3.3010000000000002</c:v>
                </c:pt>
                <c:pt idx="375">
                  <c:v>3.3029999999999999</c:v>
                </c:pt>
                <c:pt idx="376">
                  <c:v>3.3029999999999999</c:v>
                </c:pt>
                <c:pt idx="377">
                  <c:v>3.3010000000000002</c:v>
                </c:pt>
                <c:pt idx="378">
                  <c:v>3.302</c:v>
                </c:pt>
                <c:pt idx="379">
                  <c:v>3.302</c:v>
                </c:pt>
                <c:pt idx="380">
                  <c:v>3.302</c:v>
                </c:pt>
                <c:pt idx="381">
                  <c:v>3.302</c:v>
                </c:pt>
                <c:pt idx="382">
                  <c:v>3.302</c:v>
                </c:pt>
                <c:pt idx="383">
                  <c:v>3.302</c:v>
                </c:pt>
                <c:pt idx="384">
                  <c:v>3.3039999999999998</c:v>
                </c:pt>
                <c:pt idx="385">
                  <c:v>3.302</c:v>
                </c:pt>
                <c:pt idx="386">
                  <c:v>3.302</c:v>
                </c:pt>
                <c:pt idx="387">
                  <c:v>3.302</c:v>
                </c:pt>
                <c:pt idx="388">
                  <c:v>3.302</c:v>
                </c:pt>
                <c:pt idx="389">
                  <c:v>3.302</c:v>
                </c:pt>
                <c:pt idx="390">
                  <c:v>3.302</c:v>
                </c:pt>
                <c:pt idx="391">
                  <c:v>3.302</c:v>
                </c:pt>
                <c:pt idx="392">
                  <c:v>3.302</c:v>
                </c:pt>
                <c:pt idx="393">
                  <c:v>3.3010000000000002</c:v>
                </c:pt>
                <c:pt idx="394">
                  <c:v>3.302</c:v>
                </c:pt>
                <c:pt idx="395">
                  <c:v>3.3</c:v>
                </c:pt>
                <c:pt idx="396">
                  <c:v>3.3029999999999999</c:v>
                </c:pt>
                <c:pt idx="397">
                  <c:v>3.302</c:v>
                </c:pt>
                <c:pt idx="398">
                  <c:v>3.302</c:v>
                </c:pt>
                <c:pt idx="399">
                  <c:v>3.302</c:v>
                </c:pt>
                <c:pt idx="400">
                  <c:v>3.302</c:v>
                </c:pt>
                <c:pt idx="401">
                  <c:v>3.302</c:v>
                </c:pt>
                <c:pt idx="402">
                  <c:v>3.3010000000000002</c:v>
                </c:pt>
                <c:pt idx="403">
                  <c:v>3.3</c:v>
                </c:pt>
                <c:pt idx="404">
                  <c:v>3.3010000000000002</c:v>
                </c:pt>
                <c:pt idx="405">
                  <c:v>3.3039999999999998</c:v>
                </c:pt>
                <c:pt idx="406">
                  <c:v>3.302</c:v>
                </c:pt>
                <c:pt idx="407">
                  <c:v>3.302</c:v>
                </c:pt>
                <c:pt idx="408">
                  <c:v>3.302</c:v>
                </c:pt>
                <c:pt idx="409">
                  <c:v>3.302</c:v>
                </c:pt>
                <c:pt idx="410">
                  <c:v>3.302</c:v>
                </c:pt>
                <c:pt idx="411">
                  <c:v>3.302</c:v>
                </c:pt>
                <c:pt idx="412">
                  <c:v>3.3010000000000002</c:v>
                </c:pt>
                <c:pt idx="413">
                  <c:v>3.3010000000000002</c:v>
                </c:pt>
                <c:pt idx="414">
                  <c:v>3.3</c:v>
                </c:pt>
                <c:pt idx="415">
                  <c:v>3.3029999999999999</c:v>
                </c:pt>
                <c:pt idx="416">
                  <c:v>3.3010000000000002</c:v>
                </c:pt>
                <c:pt idx="417">
                  <c:v>3.302</c:v>
                </c:pt>
                <c:pt idx="418">
                  <c:v>3.302</c:v>
                </c:pt>
                <c:pt idx="419">
                  <c:v>3.302</c:v>
                </c:pt>
                <c:pt idx="420">
                  <c:v>3.302</c:v>
                </c:pt>
                <c:pt idx="421">
                  <c:v>3.302</c:v>
                </c:pt>
                <c:pt idx="422">
                  <c:v>3.302</c:v>
                </c:pt>
                <c:pt idx="423">
                  <c:v>3.302</c:v>
                </c:pt>
                <c:pt idx="424">
                  <c:v>3.3010000000000002</c:v>
                </c:pt>
                <c:pt idx="425">
                  <c:v>3.302</c:v>
                </c:pt>
                <c:pt idx="426">
                  <c:v>3.3029999999999999</c:v>
                </c:pt>
                <c:pt idx="427">
                  <c:v>3.302</c:v>
                </c:pt>
                <c:pt idx="428">
                  <c:v>3.302</c:v>
                </c:pt>
                <c:pt idx="429">
                  <c:v>3.302</c:v>
                </c:pt>
                <c:pt idx="430">
                  <c:v>3.302</c:v>
                </c:pt>
                <c:pt idx="431">
                  <c:v>3.302</c:v>
                </c:pt>
                <c:pt idx="432">
                  <c:v>3.302</c:v>
                </c:pt>
                <c:pt idx="433">
                  <c:v>3.3029999999999999</c:v>
                </c:pt>
                <c:pt idx="434">
                  <c:v>3.302</c:v>
                </c:pt>
                <c:pt idx="435">
                  <c:v>3.3029999999999999</c:v>
                </c:pt>
                <c:pt idx="436">
                  <c:v>3.302</c:v>
                </c:pt>
                <c:pt idx="437">
                  <c:v>3.302</c:v>
                </c:pt>
                <c:pt idx="438">
                  <c:v>3.302</c:v>
                </c:pt>
                <c:pt idx="439">
                  <c:v>3.302</c:v>
                </c:pt>
                <c:pt idx="440">
                  <c:v>3.302</c:v>
                </c:pt>
                <c:pt idx="441">
                  <c:v>3.302</c:v>
                </c:pt>
                <c:pt idx="442">
                  <c:v>3.3010000000000002</c:v>
                </c:pt>
                <c:pt idx="443">
                  <c:v>3.3029999999999999</c:v>
                </c:pt>
                <c:pt idx="444">
                  <c:v>3.3029999999999999</c:v>
                </c:pt>
                <c:pt idx="445">
                  <c:v>3.3</c:v>
                </c:pt>
                <c:pt idx="446">
                  <c:v>3.3010000000000002</c:v>
                </c:pt>
                <c:pt idx="447">
                  <c:v>3.302</c:v>
                </c:pt>
                <c:pt idx="448">
                  <c:v>3.302</c:v>
                </c:pt>
                <c:pt idx="449">
                  <c:v>3.302</c:v>
                </c:pt>
                <c:pt idx="450">
                  <c:v>3.302</c:v>
                </c:pt>
                <c:pt idx="451">
                  <c:v>3.302</c:v>
                </c:pt>
                <c:pt idx="452">
                  <c:v>3.302</c:v>
                </c:pt>
                <c:pt idx="453">
                  <c:v>3.3010000000000002</c:v>
                </c:pt>
                <c:pt idx="454">
                  <c:v>3.302</c:v>
                </c:pt>
                <c:pt idx="455">
                  <c:v>3.302</c:v>
                </c:pt>
                <c:pt idx="456">
                  <c:v>3.302</c:v>
                </c:pt>
                <c:pt idx="457">
                  <c:v>3.302</c:v>
                </c:pt>
                <c:pt idx="458">
                  <c:v>3.302</c:v>
                </c:pt>
                <c:pt idx="459">
                  <c:v>3.302</c:v>
                </c:pt>
                <c:pt idx="460">
                  <c:v>3.302</c:v>
                </c:pt>
                <c:pt idx="461">
                  <c:v>3.302</c:v>
                </c:pt>
                <c:pt idx="462">
                  <c:v>3.302</c:v>
                </c:pt>
                <c:pt idx="463">
                  <c:v>3.3029999999999999</c:v>
                </c:pt>
                <c:pt idx="464">
                  <c:v>3.3010000000000002</c:v>
                </c:pt>
                <c:pt idx="465">
                  <c:v>3.3010000000000002</c:v>
                </c:pt>
                <c:pt idx="466">
                  <c:v>3.302</c:v>
                </c:pt>
                <c:pt idx="467">
                  <c:v>3.302</c:v>
                </c:pt>
                <c:pt idx="468">
                  <c:v>3.302</c:v>
                </c:pt>
                <c:pt idx="469">
                  <c:v>3.302</c:v>
                </c:pt>
                <c:pt idx="470">
                  <c:v>3.302</c:v>
                </c:pt>
                <c:pt idx="471">
                  <c:v>3.3029999999999999</c:v>
                </c:pt>
                <c:pt idx="472">
                  <c:v>3.298</c:v>
                </c:pt>
                <c:pt idx="473">
                  <c:v>3.3010000000000002</c:v>
                </c:pt>
                <c:pt idx="474">
                  <c:v>3.3029999999999999</c:v>
                </c:pt>
                <c:pt idx="475">
                  <c:v>3.302</c:v>
                </c:pt>
                <c:pt idx="476">
                  <c:v>3.302</c:v>
                </c:pt>
                <c:pt idx="477">
                  <c:v>3.302</c:v>
                </c:pt>
                <c:pt idx="478">
                  <c:v>3.302</c:v>
                </c:pt>
                <c:pt idx="479">
                  <c:v>3.302</c:v>
                </c:pt>
                <c:pt idx="480">
                  <c:v>3.302</c:v>
                </c:pt>
                <c:pt idx="481">
                  <c:v>3.3010000000000002</c:v>
                </c:pt>
                <c:pt idx="482">
                  <c:v>3.3</c:v>
                </c:pt>
                <c:pt idx="483">
                  <c:v>3.302</c:v>
                </c:pt>
                <c:pt idx="484">
                  <c:v>3.302</c:v>
                </c:pt>
                <c:pt idx="485">
                  <c:v>3.302</c:v>
                </c:pt>
                <c:pt idx="486">
                  <c:v>3.302</c:v>
                </c:pt>
                <c:pt idx="487">
                  <c:v>3.302</c:v>
                </c:pt>
                <c:pt idx="488">
                  <c:v>3.302</c:v>
                </c:pt>
                <c:pt idx="489">
                  <c:v>3.3010000000000002</c:v>
                </c:pt>
                <c:pt idx="490">
                  <c:v>3.302</c:v>
                </c:pt>
                <c:pt idx="491">
                  <c:v>3.3010000000000002</c:v>
                </c:pt>
                <c:pt idx="492">
                  <c:v>3.3010000000000002</c:v>
                </c:pt>
                <c:pt idx="493">
                  <c:v>3.3029999999999999</c:v>
                </c:pt>
                <c:pt idx="494">
                  <c:v>3.302</c:v>
                </c:pt>
                <c:pt idx="495">
                  <c:v>3.302</c:v>
                </c:pt>
                <c:pt idx="496">
                  <c:v>3.302</c:v>
                </c:pt>
                <c:pt idx="497">
                  <c:v>3.302</c:v>
                </c:pt>
                <c:pt idx="498">
                  <c:v>3.302</c:v>
                </c:pt>
                <c:pt idx="499">
                  <c:v>3.302</c:v>
                </c:pt>
                <c:pt idx="500">
                  <c:v>3.3010000000000002</c:v>
                </c:pt>
                <c:pt idx="501">
                  <c:v>3.302</c:v>
                </c:pt>
                <c:pt idx="502">
                  <c:v>3.302</c:v>
                </c:pt>
                <c:pt idx="503">
                  <c:v>3.3039999999999998</c:v>
                </c:pt>
                <c:pt idx="504">
                  <c:v>3.3</c:v>
                </c:pt>
                <c:pt idx="505">
                  <c:v>3.302</c:v>
                </c:pt>
                <c:pt idx="506">
                  <c:v>3.302</c:v>
                </c:pt>
                <c:pt idx="507">
                  <c:v>3.302</c:v>
                </c:pt>
                <c:pt idx="508">
                  <c:v>3.302</c:v>
                </c:pt>
                <c:pt idx="509">
                  <c:v>3.3010000000000002</c:v>
                </c:pt>
                <c:pt idx="510">
                  <c:v>3.3039999999999998</c:v>
                </c:pt>
                <c:pt idx="511">
                  <c:v>3.302</c:v>
                </c:pt>
                <c:pt idx="512">
                  <c:v>3.3</c:v>
                </c:pt>
                <c:pt idx="513">
                  <c:v>3.2989999999999999</c:v>
                </c:pt>
                <c:pt idx="514">
                  <c:v>3.302</c:v>
                </c:pt>
                <c:pt idx="515">
                  <c:v>3.302</c:v>
                </c:pt>
                <c:pt idx="516">
                  <c:v>3.302</c:v>
                </c:pt>
                <c:pt idx="517">
                  <c:v>3.302</c:v>
                </c:pt>
                <c:pt idx="518">
                  <c:v>3.3010000000000002</c:v>
                </c:pt>
                <c:pt idx="519">
                  <c:v>3.302</c:v>
                </c:pt>
                <c:pt idx="520">
                  <c:v>3.3010000000000002</c:v>
                </c:pt>
                <c:pt idx="521">
                  <c:v>3.302</c:v>
                </c:pt>
                <c:pt idx="522">
                  <c:v>3.3010000000000002</c:v>
                </c:pt>
                <c:pt idx="523">
                  <c:v>3.302</c:v>
                </c:pt>
                <c:pt idx="524">
                  <c:v>3.302</c:v>
                </c:pt>
                <c:pt idx="525">
                  <c:v>3.302</c:v>
                </c:pt>
                <c:pt idx="526">
                  <c:v>3.302</c:v>
                </c:pt>
                <c:pt idx="527">
                  <c:v>3.302</c:v>
                </c:pt>
                <c:pt idx="528">
                  <c:v>3.302</c:v>
                </c:pt>
                <c:pt idx="529">
                  <c:v>3.302</c:v>
                </c:pt>
                <c:pt idx="530">
                  <c:v>3.3010000000000002</c:v>
                </c:pt>
                <c:pt idx="531">
                  <c:v>3.302</c:v>
                </c:pt>
                <c:pt idx="532">
                  <c:v>3.3029999999999999</c:v>
                </c:pt>
                <c:pt idx="533">
                  <c:v>3.302</c:v>
                </c:pt>
                <c:pt idx="534">
                  <c:v>3.302</c:v>
                </c:pt>
                <c:pt idx="535">
                  <c:v>3.302</c:v>
                </c:pt>
                <c:pt idx="536">
                  <c:v>3.302</c:v>
                </c:pt>
                <c:pt idx="537">
                  <c:v>3.3010000000000002</c:v>
                </c:pt>
                <c:pt idx="538">
                  <c:v>3.3</c:v>
                </c:pt>
                <c:pt idx="539">
                  <c:v>3.302</c:v>
                </c:pt>
                <c:pt idx="540">
                  <c:v>3.3029999999999999</c:v>
                </c:pt>
                <c:pt idx="541">
                  <c:v>3.302</c:v>
                </c:pt>
                <c:pt idx="542">
                  <c:v>3.302</c:v>
                </c:pt>
                <c:pt idx="543">
                  <c:v>3.302</c:v>
                </c:pt>
                <c:pt idx="544">
                  <c:v>3.302</c:v>
                </c:pt>
                <c:pt idx="545">
                  <c:v>3.302</c:v>
                </c:pt>
                <c:pt idx="546">
                  <c:v>3.302</c:v>
                </c:pt>
                <c:pt idx="547">
                  <c:v>3.302</c:v>
                </c:pt>
                <c:pt idx="548">
                  <c:v>3.3010000000000002</c:v>
                </c:pt>
                <c:pt idx="549">
                  <c:v>3.298</c:v>
                </c:pt>
                <c:pt idx="550">
                  <c:v>3.3029999999999999</c:v>
                </c:pt>
                <c:pt idx="551">
                  <c:v>3.302</c:v>
                </c:pt>
                <c:pt idx="552">
                  <c:v>3.3010000000000002</c:v>
                </c:pt>
                <c:pt idx="553">
                  <c:v>3.302</c:v>
                </c:pt>
                <c:pt idx="554">
                  <c:v>3.302</c:v>
                </c:pt>
                <c:pt idx="555">
                  <c:v>3.302</c:v>
                </c:pt>
                <c:pt idx="556">
                  <c:v>3.302</c:v>
                </c:pt>
                <c:pt idx="557">
                  <c:v>3.302</c:v>
                </c:pt>
                <c:pt idx="558">
                  <c:v>3.302</c:v>
                </c:pt>
                <c:pt idx="559">
                  <c:v>3.302</c:v>
                </c:pt>
                <c:pt idx="560">
                  <c:v>3.3010000000000002</c:v>
                </c:pt>
                <c:pt idx="561">
                  <c:v>3.3029999999999999</c:v>
                </c:pt>
                <c:pt idx="562">
                  <c:v>3.3010000000000002</c:v>
                </c:pt>
                <c:pt idx="563">
                  <c:v>3.302</c:v>
                </c:pt>
                <c:pt idx="564">
                  <c:v>3.302</c:v>
                </c:pt>
                <c:pt idx="565">
                  <c:v>3.302</c:v>
                </c:pt>
                <c:pt idx="566">
                  <c:v>3.3010000000000002</c:v>
                </c:pt>
                <c:pt idx="567">
                  <c:v>3.3010000000000002</c:v>
                </c:pt>
                <c:pt idx="568">
                  <c:v>3.3010000000000002</c:v>
                </c:pt>
                <c:pt idx="569">
                  <c:v>3.3029999999999999</c:v>
                </c:pt>
                <c:pt idx="570">
                  <c:v>3.3010000000000002</c:v>
                </c:pt>
                <c:pt idx="571">
                  <c:v>3.302</c:v>
                </c:pt>
                <c:pt idx="572">
                  <c:v>3.302</c:v>
                </c:pt>
                <c:pt idx="573">
                  <c:v>3.302</c:v>
                </c:pt>
                <c:pt idx="574">
                  <c:v>3.302</c:v>
                </c:pt>
                <c:pt idx="575">
                  <c:v>3.302</c:v>
                </c:pt>
                <c:pt idx="576">
                  <c:v>3.302</c:v>
                </c:pt>
                <c:pt idx="577">
                  <c:v>3.3010000000000002</c:v>
                </c:pt>
                <c:pt idx="578">
                  <c:v>3.3010000000000002</c:v>
                </c:pt>
                <c:pt idx="579">
                  <c:v>3.3029999999999999</c:v>
                </c:pt>
                <c:pt idx="580">
                  <c:v>3.3010000000000002</c:v>
                </c:pt>
                <c:pt idx="581">
                  <c:v>3.3</c:v>
                </c:pt>
                <c:pt idx="582">
                  <c:v>3.302</c:v>
                </c:pt>
                <c:pt idx="583">
                  <c:v>3.302</c:v>
                </c:pt>
                <c:pt idx="584">
                  <c:v>3.302</c:v>
                </c:pt>
                <c:pt idx="585">
                  <c:v>3.3010000000000002</c:v>
                </c:pt>
                <c:pt idx="586">
                  <c:v>3.3010000000000002</c:v>
                </c:pt>
                <c:pt idx="587">
                  <c:v>3.3</c:v>
                </c:pt>
                <c:pt idx="588">
                  <c:v>3.3039999999999998</c:v>
                </c:pt>
                <c:pt idx="589">
                  <c:v>3.3010000000000002</c:v>
                </c:pt>
                <c:pt idx="590">
                  <c:v>3.3050000000000002</c:v>
                </c:pt>
                <c:pt idx="591">
                  <c:v>3.302</c:v>
                </c:pt>
                <c:pt idx="592">
                  <c:v>3.302</c:v>
                </c:pt>
                <c:pt idx="593">
                  <c:v>3.302</c:v>
                </c:pt>
                <c:pt idx="594">
                  <c:v>3.302</c:v>
                </c:pt>
                <c:pt idx="595">
                  <c:v>3.302</c:v>
                </c:pt>
                <c:pt idx="596">
                  <c:v>3.3</c:v>
                </c:pt>
                <c:pt idx="597">
                  <c:v>3.2989999999999999</c:v>
                </c:pt>
                <c:pt idx="598">
                  <c:v>3.3010000000000002</c:v>
                </c:pt>
                <c:pt idx="599">
                  <c:v>3.302</c:v>
                </c:pt>
                <c:pt idx="600">
                  <c:v>3.3010000000000002</c:v>
                </c:pt>
                <c:pt idx="601">
                  <c:v>3.302</c:v>
                </c:pt>
                <c:pt idx="602">
                  <c:v>3.302</c:v>
                </c:pt>
                <c:pt idx="603">
                  <c:v>3.302</c:v>
                </c:pt>
                <c:pt idx="604">
                  <c:v>3.302</c:v>
                </c:pt>
                <c:pt idx="605">
                  <c:v>3.302</c:v>
                </c:pt>
                <c:pt idx="606">
                  <c:v>3.302</c:v>
                </c:pt>
                <c:pt idx="607">
                  <c:v>3.3010000000000002</c:v>
                </c:pt>
                <c:pt idx="608">
                  <c:v>3.302</c:v>
                </c:pt>
                <c:pt idx="609">
                  <c:v>3.302</c:v>
                </c:pt>
                <c:pt idx="610">
                  <c:v>3.302</c:v>
                </c:pt>
                <c:pt idx="611">
                  <c:v>3.302</c:v>
                </c:pt>
                <c:pt idx="612">
                  <c:v>3.302</c:v>
                </c:pt>
                <c:pt idx="613">
                  <c:v>3.302</c:v>
                </c:pt>
                <c:pt idx="614">
                  <c:v>3.302</c:v>
                </c:pt>
                <c:pt idx="615">
                  <c:v>3.3010000000000002</c:v>
                </c:pt>
                <c:pt idx="616">
                  <c:v>3.302</c:v>
                </c:pt>
                <c:pt idx="617">
                  <c:v>3.3050000000000002</c:v>
                </c:pt>
                <c:pt idx="618">
                  <c:v>3.3010000000000002</c:v>
                </c:pt>
                <c:pt idx="619">
                  <c:v>3.3029999999999999</c:v>
                </c:pt>
                <c:pt idx="620">
                  <c:v>3.3010000000000002</c:v>
                </c:pt>
                <c:pt idx="621">
                  <c:v>3.302</c:v>
                </c:pt>
                <c:pt idx="622">
                  <c:v>3.302</c:v>
                </c:pt>
                <c:pt idx="623">
                  <c:v>3.302</c:v>
                </c:pt>
                <c:pt idx="624">
                  <c:v>3.302</c:v>
                </c:pt>
                <c:pt idx="625">
                  <c:v>3.3010000000000002</c:v>
                </c:pt>
                <c:pt idx="626">
                  <c:v>3.306</c:v>
                </c:pt>
                <c:pt idx="627">
                  <c:v>3.3010000000000002</c:v>
                </c:pt>
                <c:pt idx="628">
                  <c:v>3.3039999999999998</c:v>
                </c:pt>
                <c:pt idx="629">
                  <c:v>3.3010000000000002</c:v>
                </c:pt>
                <c:pt idx="630">
                  <c:v>3.302</c:v>
                </c:pt>
                <c:pt idx="631">
                  <c:v>3.302</c:v>
                </c:pt>
                <c:pt idx="632">
                  <c:v>3.302</c:v>
                </c:pt>
                <c:pt idx="633">
                  <c:v>3.302</c:v>
                </c:pt>
                <c:pt idx="634">
                  <c:v>3.302</c:v>
                </c:pt>
                <c:pt idx="635">
                  <c:v>3.302</c:v>
                </c:pt>
                <c:pt idx="636">
                  <c:v>3.3050000000000002</c:v>
                </c:pt>
                <c:pt idx="637">
                  <c:v>3.3010000000000002</c:v>
                </c:pt>
                <c:pt idx="638">
                  <c:v>3.302</c:v>
                </c:pt>
                <c:pt idx="639">
                  <c:v>3.302</c:v>
                </c:pt>
                <c:pt idx="640">
                  <c:v>3.302</c:v>
                </c:pt>
                <c:pt idx="641">
                  <c:v>3.302</c:v>
                </c:pt>
                <c:pt idx="642">
                  <c:v>3.302</c:v>
                </c:pt>
                <c:pt idx="643">
                  <c:v>3.302</c:v>
                </c:pt>
                <c:pt idx="644">
                  <c:v>3.302</c:v>
                </c:pt>
                <c:pt idx="645">
                  <c:v>3.3029999999999999</c:v>
                </c:pt>
                <c:pt idx="646">
                  <c:v>3.3029999999999999</c:v>
                </c:pt>
                <c:pt idx="647">
                  <c:v>3.3010000000000002</c:v>
                </c:pt>
                <c:pt idx="648">
                  <c:v>3.302</c:v>
                </c:pt>
                <c:pt idx="649">
                  <c:v>3.302</c:v>
                </c:pt>
                <c:pt idx="650">
                  <c:v>3.302</c:v>
                </c:pt>
                <c:pt idx="651">
                  <c:v>3.302</c:v>
                </c:pt>
                <c:pt idx="652">
                  <c:v>3.302</c:v>
                </c:pt>
                <c:pt idx="653">
                  <c:v>3.302</c:v>
                </c:pt>
                <c:pt idx="654">
                  <c:v>3.3029999999999999</c:v>
                </c:pt>
                <c:pt idx="655">
                  <c:v>3.302</c:v>
                </c:pt>
                <c:pt idx="656">
                  <c:v>3.3029999999999999</c:v>
                </c:pt>
                <c:pt idx="657">
                  <c:v>3.3010000000000002</c:v>
                </c:pt>
                <c:pt idx="658">
                  <c:v>3.3029999999999999</c:v>
                </c:pt>
                <c:pt idx="659">
                  <c:v>3.302</c:v>
                </c:pt>
                <c:pt idx="660">
                  <c:v>3.302</c:v>
                </c:pt>
                <c:pt idx="661">
                  <c:v>3.302</c:v>
                </c:pt>
                <c:pt idx="662">
                  <c:v>3.302</c:v>
                </c:pt>
                <c:pt idx="663">
                  <c:v>3.302</c:v>
                </c:pt>
                <c:pt idx="664">
                  <c:v>3.302</c:v>
                </c:pt>
                <c:pt idx="665">
                  <c:v>3.2989999999999999</c:v>
                </c:pt>
                <c:pt idx="666">
                  <c:v>3.298</c:v>
                </c:pt>
                <c:pt idx="667">
                  <c:v>3.302</c:v>
                </c:pt>
                <c:pt idx="668">
                  <c:v>3.302</c:v>
                </c:pt>
                <c:pt idx="669">
                  <c:v>3.302</c:v>
                </c:pt>
                <c:pt idx="670">
                  <c:v>3.302</c:v>
                </c:pt>
                <c:pt idx="671">
                  <c:v>3.302</c:v>
                </c:pt>
                <c:pt idx="672">
                  <c:v>3.302</c:v>
                </c:pt>
                <c:pt idx="673">
                  <c:v>3.3010000000000002</c:v>
                </c:pt>
                <c:pt idx="674">
                  <c:v>3.302</c:v>
                </c:pt>
                <c:pt idx="675">
                  <c:v>3.3050000000000002</c:v>
                </c:pt>
                <c:pt idx="676">
                  <c:v>3.3</c:v>
                </c:pt>
                <c:pt idx="677">
                  <c:v>3.302</c:v>
                </c:pt>
                <c:pt idx="678">
                  <c:v>3.3010000000000002</c:v>
                </c:pt>
                <c:pt idx="679">
                  <c:v>3.302</c:v>
                </c:pt>
                <c:pt idx="680">
                  <c:v>3.302</c:v>
                </c:pt>
                <c:pt idx="681">
                  <c:v>3.302</c:v>
                </c:pt>
                <c:pt idx="682">
                  <c:v>3.302</c:v>
                </c:pt>
                <c:pt idx="683">
                  <c:v>3.302</c:v>
                </c:pt>
                <c:pt idx="684">
                  <c:v>3.3069999999999999</c:v>
                </c:pt>
                <c:pt idx="685">
                  <c:v>3.302</c:v>
                </c:pt>
                <c:pt idx="686">
                  <c:v>3.302</c:v>
                </c:pt>
                <c:pt idx="687">
                  <c:v>3.3010000000000002</c:v>
                </c:pt>
                <c:pt idx="688">
                  <c:v>3.302</c:v>
                </c:pt>
                <c:pt idx="689">
                  <c:v>3.302</c:v>
                </c:pt>
                <c:pt idx="690">
                  <c:v>3.302</c:v>
                </c:pt>
                <c:pt idx="691">
                  <c:v>3.302</c:v>
                </c:pt>
                <c:pt idx="692">
                  <c:v>3.302</c:v>
                </c:pt>
                <c:pt idx="693">
                  <c:v>3.3029999999999999</c:v>
                </c:pt>
                <c:pt idx="694">
                  <c:v>3.3029999999999999</c:v>
                </c:pt>
                <c:pt idx="695">
                  <c:v>3.302</c:v>
                </c:pt>
                <c:pt idx="696">
                  <c:v>3.302</c:v>
                </c:pt>
                <c:pt idx="697">
                  <c:v>3.302</c:v>
                </c:pt>
                <c:pt idx="698">
                  <c:v>3.302</c:v>
                </c:pt>
                <c:pt idx="699">
                  <c:v>3.302</c:v>
                </c:pt>
                <c:pt idx="700">
                  <c:v>3.302</c:v>
                </c:pt>
                <c:pt idx="701">
                  <c:v>3.3010000000000002</c:v>
                </c:pt>
                <c:pt idx="702">
                  <c:v>3.3010000000000002</c:v>
                </c:pt>
                <c:pt idx="703">
                  <c:v>3.3050000000000002</c:v>
                </c:pt>
                <c:pt idx="704">
                  <c:v>3.3010000000000002</c:v>
                </c:pt>
                <c:pt idx="705">
                  <c:v>3.3010000000000002</c:v>
                </c:pt>
                <c:pt idx="706">
                  <c:v>3.3029999999999999</c:v>
                </c:pt>
                <c:pt idx="707">
                  <c:v>3.302</c:v>
                </c:pt>
                <c:pt idx="708">
                  <c:v>3.302</c:v>
                </c:pt>
                <c:pt idx="709">
                  <c:v>3.302</c:v>
                </c:pt>
                <c:pt idx="710">
                  <c:v>3.3010000000000002</c:v>
                </c:pt>
                <c:pt idx="711">
                  <c:v>3.302</c:v>
                </c:pt>
                <c:pt idx="712">
                  <c:v>3.3069999999999999</c:v>
                </c:pt>
                <c:pt idx="713">
                  <c:v>3.302</c:v>
                </c:pt>
                <c:pt idx="714">
                  <c:v>3.302</c:v>
                </c:pt>
                <c:pt idx="715">
                  <c:v>3.3010000000000002</c:v>
                </c:pt>
                <c:pt idx="716">
                  <c:v>3.3010000000000002</c:v>
                </c:pt>
                <c:pt idx="717">
                  <c:v>3.302</c:v>
                </c:pt>
                <c:pt idx="718">
                  <c:v>3.302</c:v>
                </c:pt>
                <c:pt idx="719">
                  <c:v>3.302</c:v>
                </c:pt>
                <c:pt idx="720">
                  <c:v>3.3010000000000002</c:v>
                </c:pt>
                <c:pt idx="721">
                  <c:v>3.302</c:v>
                </c:pt>
                <c:pt idx="722">
                  <c:v>3.302</c:v>
                </c:pt>
                <c:pt idx="723">
                  <c:v>3.3</c:v>
                </c:pt>
                <c:pt idx="724">
                  <c:v>3.3039999999999998</c:v>
                </c:pt>
                <c:pt idx="725">
                  <c:v>3.302</c:v>
                </c:pt>
                <c:pt idx="726">
                  <c:v>3.302</c:v>
                </c:pt>
                <c:pt idx="727">
                  <c:v>3.302</c:v>
                </c:pt>
                <c:pt idx="728">
                  <c:v>3.302</c:v>
                </c:pt>
                <c:pt idx="729">
                  <c:v>3.302</c:v>
                </c:pt>
                <c:pt idx="730">
                  <c:v>3.302</c:v>
                </c:pt>
                <c:pt idx="731">
                  <c:v>3.3010000000000002</c:v>
                </c:pt>
                <c:pt idx="732">
                  <c:v>3.3</c:v>
                </c:pt>
                <c:pt idx="733">
                  <c:v>3.3</c:v>
                </c:pt>
                <c:pt idx="734">
                  <c:v>3.3010000000000002</c:v>
                </c:pt>
                <c:pt idx="735">
                  <c:v>3.302</c:v>
                </c:pt>
                <c:pt idx="736">
                  <c:v>3.302</c:v>
                </c:pt>
                <c:pt idx="737">
                  <c:v>3.302</c:v>
                </c:pt>
                <c:pt idx="738">
                  <c:v>3.302</c:v>
                </c:pt>
                <c:pt idx="739">
                  <c:v>3.302</c:v>
                </c:pt>
                <c:pt idx="740">
                  <c:v>3.302</c:v>
                </c:pt>
                <c:pt idx="741">
                  <c:v>3.3050000000000002</c:v>
                </c:pt>
                <c:pt idx="742">
                  <c:v>3.302</c:v>
                </c:pt>
                <c:pt idx="743">
                  <c:v>3.3039999999999998</c:v>
                </c:pt>
                <c:pt idx="744">
                  <c:v>3.302</c:v>
                </c:pt>
                <c:pt idx="745">
                  <c:v>3.302</c:v>
                </c:pt>
                <c:pt idx="746">
                  <c:v>3.302</c:v>
                </c:pt>
                <c:pt idx="747">
                  <c:v>3.302</c:v>
                </c:pt>
                <c:pt idx="748">
                  <c:v>3.302</c:v>
                </c:pt>
                <c:pt idx="749">
                  <c:v>3.3029999999999999</c:v>
                </c:pt>
                <c:pt idx="750">
                  <c:v>3.302</c:v>
                </c:pt>
                <c:pt idx="751">
                  <c:v>3.3050000000000002</c:v>
                </c:pt>
                <c:pt idx="752">
                  <c:v>3.302</c:v>
                </c:pt>
                <c:pt idx="753">
                  <c:v>3.302</c:v>
                </c:pt>
                <c:pt idx="754">
                  <c:v>3.3029999999999999</c:v>
                </c:pt>
                <c:pt idx="755">
                  <c:v>3.302</c:v>
                </c:pt>
                <c:pt idx="756">
                  <c:v>3.302</c:v>
                </c:pt>
                <c:pt idx="757">
                  <c:v>3.302</c:v>
                </c:pt>
                <c:pt idx="758">
                  <c:v>3.302</c:v>
                </c:pt>
                <c:pt idx="759">
                  <c:v>3.3010000000000002</c:v>
                </c:pt>
                <c:pt idx="760">
                  <c:v>3.2989999999999999</c:v>
                </c:pt>
                <c:pt idx="761">
                  <c:v>3.302</c:v>
                </c:pt>
                <c:pt idx="762">
                  <c:v>3.3010000000000002</c:v>
                </c:pt>
                <c:pt idx="763">
                  <c:v>3.302</c:v>
                </c:pt>
                <c:pt idx="764">
                  <c:v>3.302</c:v>
                </c:pt>
                <c:pt idx="765">
                  <c:v>3.302</c:v>
                </c:pt>
                <c:pt idx="766">
                  <c:v>3.302</c:v>
                </c:pt>
                <c:pt idx="767">
                  <c:v>3.302</c:v>
                </c:pt>
                <c:pt idx="768">
                  <c:v>3.2989999999999999</c:v>
                </c:pt>
                <c:pt idx="769">
                  <c:v>3.3050000000000002</c:v>
                </c:pt>
                <c:pt idx="770">
                  <c:v>3.3010000000000002</c:v>
                </c:pt>
                <c:pt idx="771">
                  <c:v>3.3010000000000002</c:v>
                </c:pt>
                <c:pt idx="772">
                  <c:v>3.3029999999999999</c:v>
                </c:pt>
                <c:pt idx="773">
                  <c:v>3.302</c:v>
                </c:pt>
                <c:pt idx="774">
                  <c:v>3.302</c:v>
                </c:pt>
                <c:pt idx="775">
                  <c:v>3.302</c:v>
                </c:pt>
                <c:pt idx="776">
                  <c:v>3.302</c:v>
                </c:pt>
                <c:pt idx="777">
                  <c:v>3.302</c:v>
                </c:pt>
                <c:pt idx="778">
                  <c:v>3.3010000000000002</c:v>
                </c:pt>
                <c:pt idx="779">
                  <c:v>3.3039999999999998</c:v>
                </c:pt>
                <c:pt idx="780">
                  <c:v>3.3</c:v>
                </c:pt>
                <c:pt idx="781">
                  <c:v>3.302</c:v>
                </c:pt>
                <c:pt idx="782">
                  <c:v>3.3</c:v>
                </c:pt>
                <c:pt idx="783">
                  <c:v>3.302</c:v>
                </c:pt>
                <c:pt idx="784">
                  <c:v>3.302</c:v>
                </c:pt>
                <c:pt idx="785">
                  <c:v>3.302</c:v>
                </c:pt>
                <c:pt idx="786">
                  <c:v>3.302</c:v>
                </c:pt>
                <c:pt idx="787">
                  <c:v>3.302</c:v>
                </c:pt>
                <c:pt idx="788">
                  <c:v>3.302</c:v>
                </c:pt>
                <c:pt idx="789">
                  <c:v>3.3039999999999998</c:v>
                </c:pt>
                <c:pt idx="790">
                  <c:v>3.3</c:v>
                </c:pt>
                <c:pt idx="791">
                  <c:v>3.2989999999999999</c:v>
                </c:pt>
                <c:pt idx="792">
                  <c:v>3.302</c:v>
                </c:pt>
                <c:pt idx="793">
                  <c:v>3.302</c:v>
                </c:pt>
                <c:pt idx="794">
                  <c:v>3.302</c:v>
                </c:pt>
                <c:pt idx="795">
                  <c:v>3.302</c:v>
                </c:pt>
                <c:pt idx="796">
                  <c:v>3.302</c:v>
                </c:pt>
                <c:pt idx="797">
                  <c:v>3.302</c:v>
                </c:pt>
                <c:pt idx="798">
                  <c:v>3.3010000000000002</c:v>
                </c:pt>
                <c:pt idx="799">
                  <c:v>3.3029999999999999</c:v>
                </c:pt>
                <c:pt idx="800">
                  <c:v>3.3050000000000002</c:v>
                </c:pt>
                <c:pt idx="801">
                  <c:v>3.302</c:v>
                </c:pt>
                <c:pt idx="802">
                  <c:v>3.302</c:v>
                </c:pt>
                <c:pt idx="803">
                  <c:v>3.302</c:v>
                </c:pt>
                <c:pt idx="804">
                  <c:v>3.302</c:v>
                </c:pt>
                <c:pt idx="805">
                  <c:v>3.302</c:v>
                </c:pt>
                <c:pt idx="806">
                  <c:v>3.302</c:v>
                </c:pt>
                <c:pt idx="807">
                  <c:v>3.3039999999999998</c:v>
                </c:pt>
                <c:pt idx="808">
                  <c:v>3.3010000000000002</c:v>
                </c:pt>
                <c:pt idx="809">
                  <c:v>3.302</c:v>
                </c:pt>
                <c:pt idx="810">
                  <c:v>3.302</c:v>
                </c:pt>
                <c:pt idx="811">
                  <c:v>3.3029999999999999</c:v>
                </c:pt>
                <c:pt idx="812">
                  <c:v>3.302</c:v>
                </c:pt>
                <c:pt idx="813">
                  <c:v>3.302</c:v>
                </c:pt>
                <c:pt idx="814">
                  <c:v>3.302</c:v>
                </c:pt>
                <c:pt idx="815">
                  <c:v>3.302</c:v>
                </c:pt>
                <c:pt idx="816">
                  <c:v>3.302</c:v>
                </c:pt>
                <c:pt idx="817">
                  <c:v>3.302</c:v>
                </c:pt>
                <c:pt idx="818">
                  <c:v>3.3039999999999998</c:v>
                </c:pt>
                <c:pt idx="819">
                  <c:v>3.302</c:v>
                </c:pt>
                <c:pt idx="820">
                  <c:v>3.302</c:v>
                </c:pt>
                <c:pt idx="821">
                  <c:v>3.3010000000000002</c:v>
                </c:pt>
                <c:pt idx="822">
                  <c:v>3.302</c:v>
                </c:pt>
                <c:pt idx="823">
                  <c:v>3.302</c:v>
                </c:pt>
                <c:pt idx="824">
                  <c:v>3.302</c:v>
                </c:pt>
                <c:pt idx="825">
                  <c:v>3.3029999999999999</c:v>
                </c:pt>
                <c:pt idx="826">
                  <c:v>3.306</c:v>
                </c:pt>
                <c:pt idx="827">
                  <c:v>3.3029999999999999</c:v>
                </c:pt>
                <c:pt idx="828">
                  <c:v>3.3</c:v>
                </c:pt>
                <c:pt idx="829">
                  <c:v>3.3</c:v>
                </c:pt>
                <c:pt idx="830">
                  <c:v>3.2989999999999999</c:v>
                </c:pt>
                <c:pt idx="831">
                  <c:v>3.302</c:v>
                </c:pt>
                <c:pt idx="832">
                  <c:v>3.302</c:v>
                </c:pt>
                <c:pt idx="833">
                  <c:v>3.302</c:v>
                </c:pt>
                <c:pt idx="834">
                  <c:v>3.302</c:v>
                </c:pt>
                <c:pt idx="835">
                  <c:v>3.302</c:v>
                </c:pt>
                <c:pt idx="836">
                  <c:v>3.302</c:v>
                </c:pt>
                <c:pt idx="837">
                  <c:v>3.3</c:v>
                </c:pt>
                <c:pt idx="838">
                  <c:v>3.2959999999999998</c:v>
                </c:pt>
                <c:pt idx="839">
                  <c:v>3.3</c:v>
                </c:pt>
                <c:pt idx="840">
                  <c:v>3.3010000000000002</c:v>
                </c:pt>
                <c:pt idx="841">
                  <c:v>3.302</c:v>
                </c:pt>
                <c:pt idx="842">
                  <c:v>3.302</c:v>
                </c:pt>
                <c:pt idx="843">
                  <c:v>3.302</c:v>
                </c:pt>
                <c:pt idx="844">
                  <c:v>3.3010000000000002</c:v>
                </c:pt>
                <c:pt idx="845">
                  <c:v>3.3</c:v>
                </c:pt>
                <c:pt idx="846">
                  <c:v>3.3029999999999999</c:v>
                </c:pt>
                <c:pt idx="847">
                  <c:v>3.3010000000000002</c:v>
                </c:pt>
                <c:pt idx="848">
                  <c:v>3.2959999999999998</c:v>
                </c:pt>
                <c:pt idx="849">
                  <c:v>3.3010000000000002</c:v>
                </c:pt>
                <c:pt idx="850">
                  <c:v>3.302</c:v>
                </c:pt>
                <c:pt idx="851">
                  <c:v>3.302</c:v>
                </c:pt>
                <c:pt idx="852">
                  <c:v>3.302</c:v>
                </c:pt>
                <c:pt idx="853">
                  <c:v>3.302</c:v>
                </c:pt>
                <c:pt idx="854">
                  <c:v>3.302</c:v>
                </c:pt>
                <c:pt idx="855">
                  <c:v>3.3029999999999999</c:v>
                </c:pt>
                <c:pt idx="856">
                  <c:v>3.3039999999999998</c:v>
                </c:pt>
                <c:pt idx="857">
                  <c:v>3.3029999999999999</c:v>
                </c:pt>
                <c:pt idx="858">
                  <c:v>3.3029999999999999</c:v>
                </c:pt>
                <c:pt idx="859">
                  <c:v>3.302</c:v>
                </c:pt>
                <c:pt idx="860">
                  <c:v>3.302</c:v>
                </c:pt>
                <c:pt idx="861">
                  <c:v>3.302</c:v>
                </c:pt>
                <c:pt idx="862">
                  <c:v>3.302</c:v>
                </c:pt>
                <c:pt idx="863">
                  <c:v>3.302</c:v>
                </c:pt>
                <c:pt idx="864">
                  <c:v>3.302</c:v>
                </c:pt>
                <c:pt idx="865">
                  <c:v>3.3029999999999999</c:v>
                </c:pt>
                <c:pt idx="866">
                  <c:v>3.2970000000000002</c:v>
                </c:pt>
                <c:pt idx="867">
                  <c:v>3.3029999999999999</c:v>
                </c:pt>
                <c:pt idx="868">
                  <c:v>3.3</c:v>
                </c:pt>
                <c:pt idx="869">
                  <c:v>3.3029999999999999</c:v>
                </c:pt>
                <c:pt idx="870">
                  <c:v>3.302</c:v>
                </c:pt>
                <c:pt idx="871">
                  <c:v>3.302</c:v>
                </c:pt>
                <c:pt idx="872">
                  <c:v>3.302</c:v>
                </c:pt>
                <c:pt idx="873">
                  <c:v>3.302</c:v>
                </c:pt>
                <c:pt idx="874">
                  <c:v>3.3010000000000002</c:v>
                </c:pt>
                <c:pt idx="875">
                  <c:v>3.3010000000000002</c:v>
                </c:pt>
                <c:pt idx="876">
                  <c:v>3.3010000000000002</c:v>
                </c:pt>
                <c:pt idx="877">
                  <c:v>3.3050000000000002</c:v>
                </c:pt>
                <c:pt idx="878">
                  <c:v>3.3029999999999999</c:v>
                </c:pt>
                <c:pt idx="879">
                  <c:v>3.302</c:v>
                </c:pt>
                <c:pt idx="880">
                  <c:v>3.302</c:v>
                </c:pt>
                <c:pt idx="881">
                  <c:v>3.302</c:v>
                </c:pt>
                <c:pt idx="882">
                  <c:v>3.302</c:v>
                </c:pt>
                <c:pt idx="883">
                  <c:v>3.3010000000000002</c:v>
                </c:pt>
                <c:pt idx="884">
                  <c:v>3.302</c:v>
                </c:pt>
                <c:pt idx="885">
                  <c:v>3.3010000000000002</c:v>
                </c:pt>
                <c:pt idx="886">
                  <c:v>3.302</c:v>
                </c:pt>
                <c:pt idx="887">
                  <c:v>3.2970000000000002</c:v>
                </c:pt>
                <c:pt idx="888">
                  <c:v>3.3</c:v>
                </c:pt>
                <c:pt idx="889">
                  <c:v>3.302</c:v>
                </c:pt>
                <c:pt idx="890">
                  <c:v>3.302</c:v>
                </c:pt>
                <c:pt idx="891">
                  <c:v>3.302</c:v>
                </c:pt>
                <c:pt idx="892">
                  <c:v>3.302</c:v>
                </c:pt>
                <c:pt idx="893">
                  <c:v>3.302</c:v>
                </c:pt>
                <c:pt idx="894">
                  <c:v>3.302</c:v>
                </c:pt>
                <c:pt idx="895">
                  <c:v>3.3029999999999999</c:v>
                </c:pt>
                <c:pt idx="896">
                  <c:v>3.302</c:v>
                </c:pt>
                <c:pt idx="897">
                  <c:v>3.3010000000000002</c:v>
                </c:pt>
                <c:pt idx="898">
                  <c:v>3.3010000000000002</c:v>
                </c:pt>
                <c:pt idx="899">
                  <c:v>3.302</c:v>
                </c:pt>
                <c:pt idx="900">
                  <c:v>3.302</c:v>
                </c:pt>
                <c:pt idx="901">
                  <c:v>3.302</c:v>
                </c:pt>
                <c:pt idx="902">
                  <c:v>3.302</c:v>
                </c:pt>
                <c:pt idx="903">
                  <c:v>3.3050000000000002</c:v>
                </c:pt>
                <c:pt idx="904">
                  <c:v>3.302</c:v>
                </c:pt>
                <c:pt idx="905">
                  <c:v>3.3</c:v>
                </c:pt>
                <c:pt idx="906">
                  <c:v>3.3029999999999999</c:v>
                </c:pt>
                <c:pt idx="907">
                  <c:v>3.302</c:v>
                </c:pt>
                <c:pt idx="908">
                  <c:v>3.302</c:v>
                </c:pt>
                <c:pt idx="909">
                  <c:v>3.302</c:v>
                </c:pt>
                <c:pt idx="910">
                  <c:v>3.302</c:v>
                </c:pt>
                <c:pt idx="911">
                  <c:v>3.302</c:v>
                </c:pt>
                <c:pt idx="912">
                  <c:v>3.302</c:v>
                </c:pt>
                <c:pt idx="913">
                  <c:v>3.3029999999999999</c:v>
                </c:pt>
                <c:pt idx="914">
                  <c:v>3.3</c:v>
                </c:pt>
                <c:pt idx="915">
                  <c:v>3.302</c:v>
                </c:pt>
                <c:pt idx="916">
                  <c:v>3.302</c:v>
                </c:pt>
                <c:pt idx="917">
                  <c:v>3.302</c:v>
                </c:pt>
                <c:pt idx="918">
                  <c:v>3.3029999999999999</c:v>
                </c:pt>
                <c:pt idx="919">
                  <c:v>3.302</c:v>
                </c:pt>
                <c:pt idx="920">
                  <c:v>3.302</c:v>
                </c:pt>
                <c:pt idx="921">
                  <c:v>3.302</c:v>
                </c:pt>
                <c:pt idx="922">
                  <c:v>3.302</c:v>
                </c:pt>
                <c:pt idx="923">
                  <c:v>3.3079999999999998</c:v>
                </c:pt>
                <c:pt idx="924">
                  <c:v>3.3069999999999999</c:v>
                </c:pt>
                <c:pt idx="925">
                  <c:v>3.302</c:v>
                </c:pt>
                <c:pt idx="926">
                  <c:v>3.2989999999999999</c:v>
                </c:pt>
                <c:pt idx="927">
                  <c:v>3.302</c:v>
                </c:pt>
                <c:pt idx="928">
                  <c:v>3.302</c:v>
                </c:pt>
                <c:pt idx="929">
                  <c:v>3.302</c:v>
                </c:pt>
                <c:pt idx="930">
                  <c:v>3.3010000000000002</c:v>
                </c:pt>
                <c:pt idx="931">
                  <c:v>3.302</c:v>
                </c:pt>
                <c:pt idx="932">
                  <c:v>3.3029999999999999</c:v>
                </c:pt>
                <c:pt idx="933">
                  <c:v>3.3029999999999999</c:v>
                </c:pt>
                <c:pt idx="934">
                  <c:v>3.3069999999999999</c:v>
                </c:pt>
                <c:pt idx="935">
                  <c:v>3.3</c:v>
                </c:pt>
                <c:pt idx="936">
                  <c:v>3.3010000000000002</c:v>
                </c:pt>
                <c:pt idx="937">
                  <c:v>3.302</c:v>
                </c:pt>
                <c:pt idx="938">
                  <c:v>3.302</c:v>
                </c:pt>
                <c:pt idx="939">
                  <c:v>3.302</c:v>
                </c:pt>
                <c:pt idx="940">
                  <c:v>3.302</c:v>
                </c:pt>
                <c:pt idx="941">
                  <c:v>3.302</c:v>
                </c:pt>
                <c:pt idx="942">
                  <c:v>3.3039999999999998</c:v>
                </c:pt>
                <c:pt idx="943">
                  <c:v>3.2989999999999999</c:v>
                </c:pt>
                <c:pt idx="944">
                  <c:v>3.302</c:v>
                </c:pt>
                <c:pt idx="945">
                  <c:v>3.3039999999999998</c:v>
                </c:pt>
                <c:pt idx="946">
                  <c:v>3.302</c:v>
                </c:pt>
                <c:pt idx="947">
                  <c:v>3.3010000000000002</c:v>
                </c:pt>
                <c:pt idx="948">
                  <c:v>3.302</c:v>
                </c:pt>
                <c:pt idx="949">
                  <c:v>3.302</c:v>
                </c:pt>
                <c:pt idx="950">
                  <c:v>3.302</c:v>
                </c:pt>
                <c:pt idx="951">
                  <c:v>3.302</c:v>
                </c:pt>
                <c:pt idx="952">
                  <c:v>3.3069999999999999</c:v>
                </c:pt>
                <c:pt idx="953">
                  <c:v>3.3069999999999999</c:v>
                </c:pt>
                <c:pt idx="954">
                  <c:v>3.3010000000000002</c:v>
                </c:pt>
                <c:pt idx="955">
                  <c:v>3.3039999999999998</c:v>
                </c:pt>
                <c:pt idx="956">
                  <c:v>3.302</c:v>
                </c:pt>
                <c:pt idx="957">
                  <c:v>3.302</c:v>
                </c:pt>
                <c:pt idx="958">
                  <c:v>3.302</c:v>
                </c:pt>
                <c:pt idx="959">
                  <c:v>3.302</c:v>
                </c:pt>
                <c:pt idx="960">
                  <c:v>3.302</c:v>
                </c:pt>
                <c:pt idx="961">
                  <c:v>3.302</c:v>
                </c:pt>
                <c:pt idx="962">
                  <c:v>3.3</c:v>
                </c:pt>
                <c:pt idx="963">
                  <c:v>3.3010000000000002</c:v>
                </c:pt>
                <c:pt idx="964">
                  <c:v>3.3</c:v>
                </c:pt>
                <c:pt idx="965">
                  <c:v>3.3029999999999999</c:v>
                </c:pt>
                <c:pt idx="966">
                  <c:v>3.302</c:v>
                </c:pt>
                <c:pt idx="967">
                  <c:v>3.302</c:v>
                </c:pt>
                <c:pt idx="968">
                  <c:v>3.302</c:v>
                </c:pt>
                <c:pt idx="969">
                  <c:v>3.3010000000000002</c:v>
                </c:pt>
                <c:pt idx="970">
                  <c:v>3.3010000000000002</c:v>
                </c:pt>
                <c:pt idx="971">
                  <c:v>3.3029999999999999</c:v>
                </c:pt>
                <c:pt idx="972">
                  <c:v>3.3050000000000002</c:v>
                </c:pt>
                <c:pt idx="973">
                  <c:v>3.3029999999999999</c:v>
                </c:pt>
                <c:pt idx="974">
                  <c:v>3.3029999999999999</c:v>
                </c:pt>
                <c:pt idx="975">
                  <c:v>3.3010000000000002</c:v>
                </c:pt>
                <c:pt idx="976">
                  <c:v>3.302</c:v>
                </c:pt>
                <c:pt idx="977">
                  <c:v>3.302</c:v>
                </c:pt>
                <c:pt idx="978">
                  <c:v>3.302</c:v>
                </c:pt>
                <c:pt idx="979">
                  <c:v>3.302</c:v>
                </c:pt>
                <c:pt idx="980">
                  <c:v>3.302</c:v>
                </c:pt>
                <c:pt idx="981">
                  <c:v>3.302</c:v>
                </c:pt>
                <c:pt idx="982">
                  <c:v>3.3050000000000002</c:v>
                </c:pt>
                <c:pt idx="983">
                  <c:v>3.3010000000000002</c:v>
                </c:pt>
                <c:pt idx="984">
                  <c:v>3.3029999999999999</c:v>
                </c:pt>
                <c:pt idx="985">
                  <c:v>3.3039999999999998</c:v>
                </c:pt>
                <c:pt idx="986">
                  <c:v>3.3029999999999999</c:v>
                </c:pt>
                <c:pt idx="987">
                  <c:v>3.302</c:v>
                </c:pt>
                <c:pt idx="988">
                  <c:v>3.302</c:v>
                </c:pt>
                <c:pt idx="989">
                  <c:v>3.302</c:v>
                </c:pt>
                <c:pt idx="990">
                  <c:v>3.3010000000000002</c:v>
                </c:pt>
                <c:pt idx="991">
                  <c:v>3.3010000000000002</c:v>
                </c:pt>
                <c:pt idx="992">
                  <c:v>3.3010000000000002</c:v>
                </c:pt>
                <c:pt idx="993">
                  <c:v>3.302</c:v>
                </c:pt>
                <c:pt idx="994">
                  <c:v>3.302</c:v>
                </c:pt>
                <c:pt idx="995">
                  <c:v>3.302</c:v>
                </c:pt>
                <c:pt idx="996">
                  <c:v>3.302</c:v>
                </c:pt>
                <c:pt idx="997">
                  <c:v>3.302</c:v>
                </c:pt>
                <c:pt idx="998">
                  <c:v>3.302</c:v>
                </c:pt>
                <c:pt idx="999">
                  <c:v>3.3010000000000002</c:v>
                </c:pt>
                <c:pt idx="1000">
                  <c:v>3.302</c:v>
                </c:pt>
                <c:pt idx="1001">
                  <c:v>3.3029999999999999</c:v>
                </c:pt>
                <c:pt idx="1002">
                  <c:v>3.2989999999999999</c:v>
                </c:pt>
                <c:pt idx="1003">
                  <c:v>3.302</c:v>
                </c:pt>
                <c:pt idx="1004">
                  <c:v>3.302</c:v>
                </c:pt>
                <c:pt idx="1005">
                  <c:v>3.302</c:v>
                </c:pt>
                <c:pt idx="1006">
                  <c:v>3.302</c:v>
                </c:pt>
                <c:pt idx="1007">
                  <c:v>3.302</c:v>
                </c:pt>
                <c:pt idx="1008">
                  <c:v>3.302</c:v>
                </c:pt>
                <c:pt idx="1009">
                  <c:v>3.302</c:v>
                </c:pt>
                <c:pt idx="1010">
                  <c:v>3.3010000000000002</c:v>
                </c:pt>
                <c:pt idx="1011">
                  <c:v>3.302</c:v>
                </c:pt>
                <c:pt idx="1012">
                  <c:v>3.3</c:v>
                </c:pt>
                <c:pt idx="1013">
                  <c:v>3.302</c:v>
                </c:pt>
                <c:pt idx="1014">
                  <c:v>3.302</c:v>
                </c:pt>
                <c:pt idx="1015">
                  <c:v>3.302</c:v>
                </c:pt>
                <c:pt idx="1016">
                  <c:v>3.302</c:v>
                </c:pt>
                <c:pt idx="1017">
                  <c:v>3.302</c:v>
                </c:pt>
                <c:pt idx="1018">
                  <c:v>3.302</c:v>
                </c:pt>
                <c:pt idx="1019">
                  <c:v>3.302</c:v>
                </c:pt>
                <c:pt idx="1020">
                  <c:v>3.3010000000000002</c:v>
                </c:pt>
                <c:pt idx="1021">
                  <c:v>3.3050000000000002</c:v>
                </c:pt>
                <c:pt idx="1022">
                  <c:v>3.3029999999999999</c:v>
                </c:pt>
                <c:pt idx="1023">
                  <c:v>3.3010000000000002</c:v>
                </c:pt>
                <c:pt idx="1024">
                  <c:v>3.302</c:v>
                </c:pt>
                <c:pt idx="1025">
                  <c:v>3.302</c:v>
                </c:pt>
                <c:pt idx="1026">
                  <c:v>3.302</c:v>
                </c:pt>
                <c:pt idx="1027">
                  <c:v>3.3010000000000002</c:v>
                </c:pt>
                <c:pt idx="1028">
                  <c:v>3.302</c:v>
                </c:pt>
                <c:pt idx="1029">
                  <c:v>3.3010000000000002</c:v>
                </c:pt>
                <c:pt idx="1030">
                  <c:v>3.2989999999999999</c:v>
                </c:pt>
                <c:pt idx="1031">
                  <c:v>3.3029999999999999</c:v>
                </c:pt>
                <c:pt idx="1032">
                  <c:v>3.302</c:v>
                </c:pt>
                <c:pt idx="1033">
                  <c:v>3.302</c:v>
                </c:pt>
                <c:pt idx="1034">
                  <c:v>3.302</c:v>
                </c:pt>
                <c:pt idx="1035">
                  <c:v>3.302</c:v>
                </c:pt>
                <c:pt idx="1036">
                  <c:v>3.302</c:v>
                </c:pt>
                <c:pt idx="1037">
                  <c:v>3.3010000000000002</c:v>
                </c:pt>
                <c:pt idx="1038">
                  <c:v>3.302</c:v>
                </c:pt>
                <c:pt idx="1039">
                  <c:v>3.3010000000000002</c:v>
                </c:pt>
                <c:pt idx="1040">
                  <c:v>3.3039999999999998</c:v>
                </c:pt>
                <c:pt idx="1041">
                  <c:v>3.302</c:v>
                </c:pt>
                <c:pt idx="1042">
                  <c:v>3.3010000000000002</c:v>
                </c:pt>
                <c:pt idx="1043">
                  <c:v>3.302</c:v>
                </c:pt>
                <c:pt idx="1044">
                  <c:v>3.302</c:v>
                </c:pt>
                <c:pt idx="1045">
                  <c:v>3.302</c:v>
                </c:pt>
                <c:pt idx="1046">
                  <c:v>3.302</c:v>
                </c:pt>
                <c:pt idx="1047">
                  <c:v>3.3</c:v>
                </c:pt>
                <c:pt idx="1048">
                  <c:v>3.3010000000000002</c:v>
                </c:pt>
                <c:pt idx="1049">
                  <c:v>3.3079999999999998</c:v>
                </c:pt>
                <c:pt idx="1050">
                  <c:v>3.2989999999999999</c:v>
                </c:pt>
                <c:pt idx="1051">
                  <c:v>3.2970000000000002</c:v>
                </c:pt>
                <c:pt idx="1052">
                  <c:v>3.302</c:v>
                </c:pt>
                <c:pt idx="1053">
                  <c:v>3.302</c:v>
                </c:pt>
                <c:pt idx="1054">
                  <c:v>3.302</c:v>
                </c:pt>
                <c:pt idx="1055">
                  <c:v>3.302</c:v>
                </c:pt>
                <c:pt idx="1056">
                  <c:v>3.302</c:v>
                </c:pt>
                <c:pt idx="1057">
                  <c:v>3.3010000000000002</c:v>
                </c:pt>
                <c:pt idx="1058">
                  <c:v>3.3029999999999999</c:v>
                </c:pt>
                <c:pt idx="1059">
                  <c:v>3.3010000000000002</c:v>
                </c:pt>
                <c:pt idx="1060">
                  <c:v>3.3</c:v>
                </c:pt>
                <c:pt idx="1061">
                  <c:v>3.302</c:v>
                </c:pt>
                <c:pt idx="1062">
                  <c:v>3.302</c:v>
                </c:pt>
                <c:pt idx="1063">
                  <c:v>3.302</c:v>
                </c:pt>
                <c:pt idx="1064">
                  <c:v>3.302</c:v>
                </c:pt>
                <c:pt idx="1065">
                  <c:v>3.302</c:v>
                </c:pt>
                <c:pt idx="1066">
                  <c:v>3.3010000000000002</c:v>
                </c:pt>
                <c:pt idx="1067">
                  <c:v>3.3010000000000002</c:v>
                </c:pt>
                <c:pt idx="1068">
                  <c:v>3.3029999999999999</c:v>
                </c:pt>
                <c:pt idx="1069">
                  <c:v>3.3029999999999999</c:v>
                </c:pt>
                <c:pt idx="1070">
                  <c:v>3.3</c:v>
                </c:pt>
                <c:pt idx="1071">
                  <c:v>3.3010000000000002</c:v>
                </c:pt>
                <c:pt idx="1072">
                  <c:v>3.302</c:v>
                </c:pt>
                <c:pt idx="1073">
                  <c:v>3.302</c:v>
                </c:pt>
                <c:pt idx="1074">
                  <c:v>3.302</c:v>
                </c:pt>
                <c:pt idx="1075">
                  <c:v>3.3010000000000002</c:v>
                </c:pt>
                <c:pt idx="1076">
                  <c:v>3.3010000000000002</c:v>
                </c:pt>
                <c:pt idx="1077">
                  <c:v>3.3050000000000002</c:v>
                </c:pt>
                <c:pt idx="1078">
                  <c:v>3.3010000000000002</c:v>
                </c:pt>
                <c:pt idx="1079">
                  <c:v>3.3</c:v>
                </c:pt>
                <c:pt idx="1080">
                  <c:v>3.3039999999999998</c:v>
                </c:pt>
                <c:pt idx="1081">
                  <c:v>3.302</c:v>
                </c:pt>
                <c:pt idx="1082">
                  <c:v>3.302</c:v>
                </c:pt>
                <c:pt idx="1083">
                  <c:v>3.3010000000000002</c:v>
                </c:pt>
                <c:pt idx="1084">
                  <c:v>3.3010000000000002</c:v>
                </c:pt>
                <c:pt idx="1085">
                  <c:v>3.3010000000000002</c:v>
                </c:pt>
                <c:pt idx="1086">
                  <c:v>3.3010000000000002</c:v>
                </c:pt>
                <c:pt idx="1087">
                  <c:v>3.3039999999999998</c:v>
                </c:pt>
                <c:pt idx="1088">
                  <c:v>3.3039999999999998</c:v>
                </c:pt>
                <c:pt idx="1089">
                  <c:v>3.3010000000000002</c:v>
                </c:pt>
                <c:pt idx="1090">
                  <c:v>3.302</c:v>
                </c:pt>
                <c:pt idx="1091">
                  <c:v>3.3010000000000002</c:v>
                </c:pt>
                <c:pt idx="1092">
                  <c:v>3.302</c:v>
                </c:pt>
                <c:pt idx="1093">
                  <c:v>3.302</c:v>
                </c:pt>
                <c:pt idx="1094">
                  <c:v>3.302</c:v>
                </c:pt>
                <c:pt idx="1095">
                  <c:v>3.3029999999999999</c:v>
                </c:pt>
                <c:pt idx="1096">
                  <c:v>3.3029999999999999</c:v>
                </c:pt>
                <c:pt idx="1097">
                  <c:v>3.3010000000000002</c:v>
                </c:pt>
                <c:pt idx="1098">
                  <c:v>3.3050000000000002</c:v>
                </c:pt>
                <c:pt idx="1099">
                  <c:v>3.302</c:v>
                </c:pt>
                <c:pt idx="1100">
                  <c:v>3.3010000000000002</c:v>
                </c:pt>
                <c:pt idx="1101">
                  <c:v>3.302</c:v>
                </c:pt>
                <c:pt idx="1102">
                  <c:v>3.302</c:v>
                </c:pt>
                <c:pt idx="1103">
                  <c:v>3.302</c:v>
                </c:pt>
                <c:pt idx="1104">
                  <c:v>3.3010000000000002</c:v>
                </c:pt>
                <c:pt idx="1105">
                  <c:v>3.302</c:v>
                </c:pt>
                <c:pt idx="1106">
                  <c:v>3.3050000000000002</c:v>
                </c:pt>
                <c:pt idx="1107">
                  <c:v>3.3</c:v>
                </c:pt>
                <c:pt idx="1108">
                  <c:v>3.3010000000000002</c:v>
                </c:pt>
                <c:pt idx="1109">
                  <c:v>3.3010000000000002</c:v>
                </c:pt>
                <c:pt idx="1110">
                  <c:v>3.302</c:v>
                </c:pt>
                <c:pt idx="1111">
                  <c:v>3.302</c:v>
                </c:pt>
                <c:pt idx="1112">
                  <c:v>3.302</c:v>
                </c:pt>
                <c:pt idx="1113">
                  <c:v>3.302</c:v>
                </c:pt>
                <c:pt idx="1114">
                  <c:v>3.302</c:v>
                </c:pt>
                <c:pt idx="1115">
                  <c:v>3.302</c:v>
                </c:pt>
                <c:pt idx="1116">
                  <c:v>3.3050000000000002</c:v>
                </c:pt>
                <c:pt idx="1117">
                  <c:v>3.2989999999999999</c:v>
                </c:pt>
                <c:pt idx="1118">
                  <c:v>3.3010000000000002</c:v>
                </c:pt>
                <c:pt idx="1119">
                  <c:v>3.302</c:v>
                </c:pt>
                <c:pt idx="1120">
                  <c:v>3.302</c:v>
                </c:pt>
                <c:pt idx="1121">
                  <c:v>3.302</c:v>
                </c:pt>
                <c:pt idx="1122">
                  <c:v>3.302</c:v>
                </c:pt>
                <c:pt idx="1123">
                  <c:v>3.302</c:v>
                </c:pt>
                <c:pt idx="1124">
                  <c:v>3.302</c:v>
                </c:pt>
                <c:pt idx="1125">
                  <c:v>3.302</c:v>
                </c:pt>
                <c:pt idx="1126">
                  <c:v>3.302</c:v>
                </c:pt>
                <c:pt idx="1127">
                  <c:v>3.302</c:v>
                </c:pt>
                <c:pt idx="1128">
                  <c:v>3.3050000000000002</c:v>
                </c:pt>
                <c:pt idx="1129">
                  <c:v>3.302</c:v>
                </c:pt>
                <c:pt idx="1130">
                  <c:v>3.302</c:v>
                </c:pt>
                <c:pt idx="1131">
                  <c:v>3.302</c:v>
                </c:pt>
                <c:pt idx="1132">
                  <c:v>3.302</c:v>
                </c:pt>
                <c:pt idx="1133">
                  <c:v>3.3010000000000002</c:v>
                </c:pt>
                <c:pt idx="1134">
                  <c:v>3.3</c:v>
                </c:pt>
                <c:pt idx="1135">
                  <c:v>3.3029999999999999</c:v>
                </c:pt>
                <c:pt idx="1136">
                  <c:v>3.3029999999999999</c:v>
                </c:pt>
                <c:pt idx="1137">
                  <c:v>3.302</c:v>
                </c:pt>
                <c:pt idx="1138">
                  <c:v>3.3</c:v>
                </c:pt>
                <c:pt idx="1139">
                  <c:v>3.302</c:v>
                </c:pt>
                <c:pt idx="1140">
                  <c:v>3.302</c:v>
                </c:pt>
                <c:pt idx="1141">
                  <c:v>3.302</c:v>
                </c:pt>
                <c:pt idx="1142">
                  <c:v>3.302</c:v>
                </c:pt>
                <c:pt idx="1143">
                  <c:v>3.3010000000000002</c:v>
                </c:pt>
                <c:pt idx="1144">
                  <c:v>3.3029999999999999</c:v>
                </c:pt>
                <c:pt idx="1145">
                  <c:v>3.3</c:v>
                </c:pt>
                <c:pt idx="1146">
                  <c:v>3.302</c:v>
                </c:pt>
                <c:pt idx="1147">
                  <c:v>3.3010000000000002</c:v>
                </c:pt>
                <c:pt idx="1148">
                  <c:v>3.3029999999999999</c:v>
                </c:pt>
                <c:pt idx="1149">
                  <c:v>3.302</c:v>
                </c:pt>
                <c:pt idx="1150">
                  <c:v>3.302</c:v>
                </c:pt>
                <c:pt idx="1151">
                  <c:v>3.302</c:v>
                </c:pt>
                <c:pt idx="1152">
                  <c:v>3.3010000000000002</c:v>
                </c:pt>
                <c:pt idx="1153">
                  <c:v>3.3029999999999999</c:v>
                </c:pt>
                <c:pt idx="1154">
                  <c:v>3.3029999999999999</c:v>
                </c:pt>
                <c:pt idx="1155">
                  <c:v>3.3</c:v>
                </c:pt>
                <c:pt idx="1156">
                  <c:v>3.3</c:v>
                </c:pt>
                <c:pt idx="1157">
                  <c:v>3.302</c:v>
                </c:pt>
                <c:pt idx="1158">
                  <c:v>3.302</c:v>
                </c:pt>
                <c:pt idx="1159">
                  <c:v>3.302</c:v>
                </c:pt>
                <c:pt idx="1160">
                  <c:v>3.302</c:v>
                </c:pt>
                <c:pt idx="1161">
                  <c:v>3.302</c:v>
                </c:pt>
                <c:pt idx="1162">
                  <c:v>3.302</c:v>
                </c:pt>
                <c:pt idx="1163">
                  <c:v>3.302</c:v>
                </c:pt>
                <c:pt idx="1164">
                  <c:v>3.302</c:v>
                </c:pt>
                <c:pt idx="1165">
                  <c:v>3.3010000000000002</c:v>
                </c:pt>
                <c:pt idx="1166">
                  <c:v>3.302</c:v>
                </c:pt>
                <c:pt idx="1167">
                  <c:v>3.3029999999999999</c:v>
                </c:pt>
                <c:pt idx="1168">
                  <c:v>3.302</c:v>
                </c:pt>
                <c:pt idx="1169">
                  <c:v>3.302</c:v>
                </c:pt>
                <c:pt idx="1170">
                  <c:v>3.302</c:v>
                </c:pt>
                <c:pt idx="1171">
                  <c:v>3.302</c:v>
                </c:pt>
                <c:pt idx="1172">
                  <c:v>3.302</c:v>
                </c:pt>
                <c:pt idx="1173">
                  <c:v>3.3010000000000002</c:v>
                </c:pt>
                <c:pt idx="1174">
                  <c:v>3.3079999999999998</c:v>
                </c:pt>
                <c:pt idx="1175">
                  <c:v>3.302</c:v>
                </c:pt>
                <c:pt idx="1176">
                  <c:v>3.302</c:v>
                </c:pt>
                <c:pt idx="1177">
                  <c:v>3.3010000000000002</c:v>
                </c:pt>
                <c:pt idx="1178">
                  <c:v>3.302</c:v>
                </c:pt>
                <c:pt idx="1179">
                  <c:v>3.302</c:v>
                </c:pt>
                <c:pt idx="1180">
                  <c:v>3.302</c:v>
                </c:pt>
                <c:pt idx="1181">
                  <c:v>3.3</c:v>
                </c:pt>
                <c:pt idx="1182">
                  <c:v>3.302</c:v>
                </c:pt>
                <c:pt idx="1183">
                  <c:v>3.302</c:v>
                </c:pt>
                <c:pt idx="1184">
                  <c:v>3.3029999999999999</c:v>
                </c:pt>
                <c:pt idx="1185">
                  <c:v>3.306</c:v>
                </c:pt>
                <c:pt idx="1186">
                  <c:v>3.302</c:v>
                </c:pt>
                <c:pt idx="1187">
                  <c:v>3.302</c:v>
                </c:pt>
                <c:pt idx="1188">
                  <c:v>3.302</c:v>
                </c:pt>
                <c:pt idx="1189">
                  <c:v>3.302</c:v>
                </c:pt>
                <c:pt idx="1190">
                  <c:v>3.302</c:v>
                </c:pt>
                <c:pt idx="1191">
                  <c:v>3.302</c:v>
                </c:pt>
                <c:pt idx="1192">
                  <c:v>3.3</c:v>
                </c:pt>
                <c:pt idx="1193">
                  <c:v>3.306</c:v>
                </c:pt>
                <c:pt idx="1194">
                  <c:v>3.302</c:v>
                </c:pt>
                <c:pt idx="1195">
                  <c:v>3.302</c:v>
                </c:pt>
                <c:pt idx="1196">
                  <c:v>3.302</c:v>
                </c:pt>
                <c:pt idx="1197">
                  <c:v>3.302</c:v>
                </c:pt>
                <c:pt idx="1198">
                  <c:v>3.302</c:v>
                </c:pt>
                <c:pt idx="1199">
                  <c:v>3.302</c:v>
                </c:pt>
                <c:pt idx="1200">
                  <c:v>3.302</c:v>
                </c:pt>
                <c:pt idx="1201">
                  <c:v>3.302</c:v>
                </c:pt>
                <c:pt idx="1202">
                  <c:v>3.3010000000000002</c:v>
                </c:pt>
                <c:pt idx="1203">
                  <c:v>3.302</c:v>
                </c:pt>
                <c:pt idx="1204">
                  <c:v>3.302</c:v>
                </c:pt>
                <c:pt idx="1205">
                  <c:v>3.3</c:v>
                </c:pt>
                <c:pt idx="1206">
                  <c:v>3.3029999999999999</c:v>
                </c:pt>
                <c:pt idx="1207">
                  <c:v>3.302</c:v>
                </c:pt>
                <c:pt idx="1208">
                  <c:v>3.302</c:v>
                </c:pt>
                <c:pt idx="1209">
                  <c:v>3.302</c:v>
                </c:pt>
                <c:pt idx="1210">
                  <c:v>3.302</c:v>
                </c:pt>
                <c:pt idx="1211">
                  <c:v>3.302</c:v>
                </c:pt>
                <c:pt idx="1212">
                  <c:v>3.3010000000000002</c:v>
                </c:pt>
                <c:pt idx="1213">
                  <c:v>3.302</c:v>
                </c:pt>
                <c:pt idx="1214">
                  <c:v>3.3010000000000002</c:v>
                </c:pt>
                <c:pt idx="1215">
                  <c:v>3.302</c:v>
                </c:pt>
                <c:pt idx="1216">
                  <c:v>3.302</c:v>
                </c:pt>
                <c:pt idx="1217">
                  <c:v>3.302</c:v>
                </c:pt>
                <c:pt idx="1218">
                  <c:v>3.302</c:v>
                </c:pt>
                <c:pt idx="1219">
                  <c:v>3.302</c:v>
                </c:pt>
                <c:pt idx="1220">
                  <c:v>3.3010000000000002</c:v>
                </c:pt>
                <c:pt idx="1221">
                  <c:v>3.302</c:v>
                </c:pt>
                <c:pt idx="1222">
                  <c:v>3.3069999999999999</c:v>
                </c:pt>
                <c:pt idx="1223">
                  <c:v>3.302</c:v>
                </c:pt>
                <c:pt idx="1224">
                  <c:v>3.3</c:v>
                </c:pt>
                <c:pt idx="1225">
                  <c:v>3.3050000000000002</c:v>
                </c:pt>
                <c:pt idx="1226">
                  <c:v>3.302</c:v>
                </c:pt>
                <c:pt idx="1227">
                  <c:v>3.302</c:v>
                </c:pt>
                <c:pt idx="1228">
                  <c:v>3.302</c:v>
                </c:pt>
                <c:pt idx="1229">
                  <c:v>3.302</c:v>
                </c:pt>
                <c:pt idx="1230">
                  <c:v>3.3010000000000002</c:v>
                </c:pt>
                <c:pt idx="1231">
                  <c:v>3.3029999999999999</c:v>
                </c:pt>
                <c:pt idx="1232">
                  <c:v>3.3039999999999998</c:v>
                </c:pt>
                <c:pt idx="1233">
                  <c:v>3.3029999999999999</c:v>
                </c:pt>
                <c:pt idx="1234">
                  <c:v>3.3090000000000002</c:v>
                </c:pt>
                <c:pt idx="1235">
                  <c:v>3.302</c:v>
                </c:pt>
                <c:pt idx="1236">
                  <c:v>3.302</c:v>
                </c:pt>
                <c:pt idx="1237">
                  <c:v>3.302</c:v>
                </c:pt>
                <c:pt idx="1238">
                  <c:v>3.302</c:v>
                </c:pt>
                <c:pt idx="1239">
                  <c:v>3.3010000000000002</c:v>
                </c:pt>
                <c:pt idx="1240">
                  <c:v>3.3029999999999999</c:v>
                </c:pt>
                <c:pt idx="1241">
                  <c:v>3.306</c:v>
                </c:pt>
                <c:pt idx="1242">
                  <c:v>3.3050000000000002</c:v>
                </c:pt>
                <c:pt idx="1243">
                  <c:v>3.3039999999999998</c:v>
                </c:pt>
                <c:pt idx="1244">
                  <c:v>3.3</c:v>
                </c:pt>
                <c:pt idx="1245">
                  <c:v>3.302</c:v>
                </c:pt>
                <c:pt idx="1246">
                  <c:v>3.302</c:v>
                </c:pt>
                <c:pt idx="1247">
                  <c:v>3.302</c:v>
                </c:pt>
                <c:pt idx="1248">
                  <c:v>3.302</c:v>
                </c:pt>
                <c:pt idx="1249">
                  <c:v>3.302</c:v>
                </c:pt>
                <c:pt idx="1250">
                  <c:v>3.302</c:v>
                </c:pt>
                <c:pt idx="1251">
                  <c:v>3.3210000000000002</c:v>
                </c:pt>
                <c:pt idx="1252">
                  <c:v>3.3010000000000002</c:v>
                </c:pt>
                <c:pt idx="1253">
                  <c:v>3.3010000000000002</c:v>
                </c:pt>
                <c:pt idx="1254">
                  <c:v>3.3029999999999999</c:v>
                </c:pt>
                <c:pt idx="1255">
                  <c:v>3.3010000000000002</c:v>
                </c:pt>
                <c:pt idx="1256">
                  <c:v>3.302</c:v>
                </c:pt>
                <c:pt idx="1257">
                  <c:v>3.302</c:v>
                </c:pt>
                <c:pt idx="1258">
                  <c:v>3.302</c:v>
                </c:pt>
                <c:pt idx="1259">
                  <c:v>3.3010000000000002</c:v>
                </c:pt>
                <c:pt idx="1260">
                  <c:v>3.302</c:v>
                </c:pt>
                <c:pt idx="1261">
                  <c:v>3.3039999999999998</c:v>
                </c:pt>
                <c:pt idx="1262">
                  <c:v>3.3029999999999999</c:v>
                </c:pt>
                <c:pt idx="1263">
                  <c:v>3.3</c:v>
                </c:pt>
                <c:pt idx="1264">
                  <c:v>3.302</c:v>
                </c:pt>
                <c:pt idx="1265">
                  <c:v>3.302</c:v>
                </c:pt>
                <c:pt idx="1266">
                  <c:v>3.302</c:v>
                </c:pt>
                <c:pt idx="1267">
                  <c:v>3.3010000000000002</c:v>
                </c:pt>
                <c:pt idx="1268">
                  <c:v>3.3010000000000002</c:v>
                </c:pt>
                <c:pt idx="1269">
                  <c:v>3.3039999999999998</c:v>
                </c:pt>
                <c:pt idx="1270">
                  <c:v>3.294</c:v>
                </c:pt>
                <c:pt idx="1271">
                  <c:v>3.3010000000000002</c:v>
                </c:pt>
                <c:pt idx="1272">
                  <c:v>3.3029999999999999</c:v>
                </c:pt>
                <c:pt idx="1273">
                  <c:v>3.302</c:v>
                </c:pt>
                <c:pt idx="1274">
                  <c:v>3.302</c:v>
                </c:pt>
                <c:pt idx="1275">
                  <c:v>3.302</c:v>
                </c:pt>
                <c:pt idx="1276">
                  <c:v>3.302</c:v>
                </c:pt>
                <c:pt idx="1277">
                  <c:v>3.3010000000000002</c:v>
                </c:pt>
                <c:pt idx="1278">
                  <c:v>3.302</c:v>
                </c:pt>
                <c:pt idx="1279">
                  <c:v>3.3</c:v>
                </c:pt>
                <c:pt idx="1280">
                  <c:v>3.2970000000000002</c:v>
                </c:pt>
                <c:pt idx="1281">
                  <c:v>3.302</c:v>
                </c:pt>
                <c:pt idx="1282">
                  <c:v>3.3039999999999998</c:v>
                </c:pt>
                <c:pt idx="1283">
                  <c:v>3.3010000000000002</c:v>
                </c:pt>
                <c:pt idx="1284">
                  <c:v>3.302</c:v>
                </c:pt>
                <c:pt idx="1285">
                  <c:v>3.302</c:v>
                </c:pt>
                <c:pt idx="1286">
                  <c:v>3.302</c:v>
                </c:pt>
                <c:pt idx="1287">
                  <c:v>3.302</c:v>
                </c:pt>
                <c:pt idx="1288">
                  <c:v>3.302</c:v>
                </c:pt>
                <c:pt idx="1289">
                  <c:v>3.3050000000000002</c:v>
                </c:pt>
                <c:pt idx="1290">
                  <c:v>3.2989999999999999</c:v>
                </c:pt>
                <c:pt idx="1291">
                  <c:v>3.3</c:v>
                </c:pt>
                <c:pt idx="1292">
                  <c:v>3.3029999999999999</c:v>
                </c:pt>
                <c:pt idx="1293">
                  <c:v>3.302</c:v>
                </c:pt>
                <c:pt idx="1294">
                  <c:v>3.302</c:v>
                </c:pt>
                <c:pt idx="1295">
                  <c:v>3.302</c:v>
                </c:pt>
                <c:pt idx="1296">
                  <c:v>3.3010000000000002</c:v>
                </c:pt>
                <c:pt idx="1297">
                  <c:v>3.3029999999999999</c:v>
                </c:pt>
                <c:pt idx="1298">
                  <c:v>3.302</c:v>
                </c:pt>
                <c:pt idx="1299">
                  <c:v>3.3039999999999998</c:v>
                </c:pt>
                <c:pt idx="1300">
                  <c:v>3.3010000000000002</c:v>
                </c:pt>
                <c:pt idx="1301">
                  <c:v>3.3050000000000002</c:v>
                </c:pt>
                <c:pt idx="1302">
                  <c:v>3.3039999999999998</c:v>
                </c:pt>
                <c:pt idx="1303">
                  <c:v>3.302</c:v>
                </c:pt>
                <c:pt idx="1304">
                  <c:v>3.302</c:v>
                </c:pt>
                <c:pt idx="1305">
                  <c:v>3.302</c:v>
                </c:pt>
                <c:pt idx="1306">
                  <c:v>3.302</c:v>
                </c:pt>
                <c:pt idx="1307">
                  <c:v>3.302</c:v>
                </c:pt>
                <c:pt idx="1308">
                  <c:v>3.3010000000000002</c:v>
                </c:pt>
                <c:pt idx="1309">
                  <c:v>3.306</c:v>
                </c:pt>
                <c:pt idx="1310">
                  <c:v>3.3029999999999999</c:v>
                </c:pt>
                <c:pt idx="1311">
                  <c:v>3.3039999999999998</c:v>
                </c:pt>
                <c:pt idx="1312">
                  <c:v>3.302</c:v>
                </c:pt>
                <c:pt idx="1313">
                  <c:v>3.302</c:v>
                </c:pt>
                <c:pt idx="1314">
                  <c:v>3.302</c:v>
                </c:pt>
                <c:pt idx="1315">
                  <c:v>3.3010000000000002</c:v>
                </c:pt>
                <c:pt idx="1316">
                  <c:v>3.302</c:v>
                </c:pt>
                <c:pt idx="1317">
                  <c:v>3.3010000000000002</c:v>
                </c:pt>
                <c:pt idx="1318">
                  <c:v>3.3010000000000002</c:v>
                </c:pt>
                <c:pt idx="1319">
                  <c:v>3.3</c:v>
                </c:pt>
                <c:pt idx="1320">
                  <c:v>3.3010000000000002</c:v>
                </c:pt>
                <c:pt idx="1321">
                  <c:v>3.3010000000000002</c:v>
                </c:pt>
                <c:pt idx="1322">
                  <c:v>3.302</c:v>
                </c:pt>
                <c:pt idx="1323">
                  <c:v>3.302</c:v>
                </c:pt>
                <c:pt idx="1324">
                  <c:v>3.302</c:v>
                </c:pt>
                <c:pt idx="1325">
                  <c:v>3.302</c:v>
                </c:pt>
                <c:pt idx="1326">
                  <c:v>3.302</c:v>
                </c:pt>
                <c:pt idx="1327">
                  <c:v>3.302</c:v>
                </c:pt>
                <c:pt idx="1328">
                  <c:v>3.3090000000000002</c:v>
                </c:pt>
                <c:pt idx="1329">
                  <c:v>3.3010000000000002</c:v>
                </c:pt>
                <c:pt idx="1330">
                  <c:v>3.3029999999999999</c:v>
                </c:pt>
                <c:pt idx="1331">
                  <c:v>3.302</c:v>
                </c:pt>
                <c:pt idx="1332">
                  <c:v>3.302</c:v>
                </c:pt>
                <c:pt idx="1333">
                  <c:v>3.302</c:v>
                </c:pt>
                <c:pt idx="1334">
                  <c:v>3.302</c:v>
                </c:pt>
                <c:pt idx="1335">
                  <c:v>3.302</c:v>
                </c:pt>
                <c:pt idx="1336">
                  <c:v>3.302</c:v>
                </c:pt>
                <c:pt idx="1337">
                  <c:v>3.3039999999999998</c:v>
                </c:pt>
                <c:pt idx="1338">
                  <c:v>3.3039999999999998</c:v>
                </c:pt>
                <c:pt idx="1339">
                  <c:v>3.3</c:v>
                </c:pt>
                <c:pt idx="1340">
                  <c:v>3.3010000000000002</c:v>
                </c:pt>
                <c:pt idx="1341">
                  <c:v>3.302</c:v>
                </c:pt>
                <c:pt idx="1342">
                  <c:v>3.302</c:v>
                </c:pt>
                <c:pt idx="1343">
                  <c:v>3.302</c:v>
                </c:pt>
                <c:pt idx="1344">
                  <c:v>3.3010000000000002</c:v>
                </c:pt>
                <c:pt idx="1345">
                  <c:v>3.302</c:v>
                </c:pt>
                <c:pt idx="1346">
                  <c:v>3.302</c:v>
                </c:pt>
                <c:pt idx="1347">
                  <c:v>3.298</c:v>
                </c:pt>
                <c:pt idx="1348">
                  <c:v>3.302</c:v>
                </c:pt>
                <c:pt idx="1349">
                  <c:v>3.298</c:v>
                </c:pt>
                <c:pt idx="1350">
                  <c:v>3.3010000000000002</c:v>
                </c:pt>
                <c:pt idx="1351">
                  <c:v>3.302</c:v>
                </c:pt>
                <c:pt idx="1352">
                  <c:v>3.302</c:v>
                </c:pt>
                <c:pt idx="1353">
                  <c:v>3.302</c:v>
                </c:pt>
                <c:pt idx="1354">
                  <c:v>3.3010000000000002</c:v>
                </c:pt>
                <c:pt idx="1355">
                  <c:v>3.302</c:v>
                </c:pt>
                <c:pt idx="1356">
                  <c:v>3.3090000000000002</c:v>
                </c:pt>
                <c:pt idx="1357">
                  <c:v>3.306</c:v>
                </c:pt>
                <c:pt idx="1358">
                  <c:v>3.302</c:v>
                </c:pt>
                <c:pt idx="1359">
                  <c:v>3.3029999999999999</c:v>
                </c:pt>
                <c:pt idx="1360">
                  <c:v>3.302</c:v>
                </c:pt>
                <c:pt idx="1361">
                  <c:v>3.302</c:v>
                </c:pt>
                <c:pt idx="1362">
                  <c:v>3.302</c:v>
                </c:pt>
                <c:pt idx="1363">
                  <c:v>3.302</c:v>
                </c:pt>
                <c:pt idx="1364">
                  <c:v>3.302</c:v>
                </c:pt>
                <c:pt idx="1365">
                  <c:v>3.3010000000000002</c:v>
                </c:pt>
                <c:pt idx="1366">
                  <c:v>3.3069999999999999</c:v>
                </c:pt>
                <c:pt idx="1367">
                  <c:v>3.2970000000000002</c:v>
                </c:pt>
                <c:pt idx="1368">
                  <c:v>3.302</c:v>
                </c:pt>
                <c:pt idx="1369">
                  <c:v>3.3010000000000002</c:v>
                </c:pt>
                <c:pt idx="1370">
                  <c:v>3.302</c:v>
                </c:pt>
                <c:pt idx="1371">
                  <c:v>3.302</c:v>
                </c:pt>
                <c:pt idx="1372">
                  <c:v>3.302</c:v>
                </c:pt>
                <c:pt idx="1373">
                  <c:v>3.3010000000000002</c:v>
                </c:pt>
                <c:pt idx="1374">
                  <c:v>3.302</c:v>
                </c:pt>
                <c:pt idx="1375">
                  <c:v>3.302</c:v>
                </c:pt>
                <c:pt idx="1376">
                  <c:v>3.2959999999999998</c:v>
                </c:pt>
                <c:pt idx="1377">
                  <c:v>3.302</c:v>
                </c:pt>
                <c:pt idx="1378">
                  <c:v>3.298</c:v>
                </c:pt>
                <c:pt idx="1379">
                  <c:v>3.302</c:v>
                </c:pt>
                <c:pt idx="1380">
                  <c:v>3.302</c:v>
                </c:pt>
                <c:pt idx="1381">
                  <c:v>3.302</c:v>
                </c:pt>
                <c:pt idx="1382">
                  <c:v>3.302</c:v>
                </c:pt>
                <c:pt idx="1383">
                  <c:v>3.302</c:v>
                </c:pt>
                <c:pt idx="1384">
                  <c:v>3.302</c:v>
                </c:pt>
                <c:pt idx="1385">
                  <c:v>3.3029999999999999</c:v>
                </c:pt>
                <c:pt idx="1386">
                  <c:v>3.3010000000000002</c:v>
                </c:pt>
                <c:pt idx="1387">
                  <c:v>3.302</c:v>
                </c:pt>
                <c:pt idx="1388">
                  <c:v>3.3</c:v>
                </c:pt>
                <c:pt idx="1389">
                  <c:v>3.302</c:v>
                </c:pt>
                <c:pt idx="1390">
                  <c:v>3.302</c:v>
                </c:pt>
                <c:pt idx="1391">
                  <c:v>3.302</c:v>
                </c:pt>
                <c:pt idx="1392">
                  <c:v>3.302</c:v>
                </c:pt>
                <c:pt idx="1393">
                  <c:v>3.3010000000000002</c:v>
                </c:pt>
                <c:pt idx="1394">
                  <c:v>3.302</c:v>
                </c:pt>
                <c:pt idx="1395">
                  <c:v>3.3069999999999999</c:v>
                </c:pt>
                <c:pt idx="1396">
                  <c:v>3.3029999999999999</c:v>
                </c:pt>
                <c:pt idx="1397">
                  <c:v>3.2989999999999999</c:v>
                </c:pt>
                <c:pt idx="1398">
                  <c:v>3.2989999999999999</c:v>
                </c:pt>
                <c:pt idx="1399">
                  <c:v>3.302</c:v>
                </c:pt>
                <c:pt idx="1400">
                  <c:v>3.302</c:v>
                </c:pt>
                <c:pt idx="1401">
                  <c:v>3.302</c:v>
                </c:pt>
                <c:pt idx="1402">
                  <c:v>3.302</c:v>
                </c:pt>
                <c:pt idx="1403">
                  <c:v>3.302</c:v>
                </c:pt>
                <c:pt idx="1404">
                  <c:v>3.2989999999999999</c:v>
                </c:pt>
                <c:pt idx="1405">
                  <c:v>3.2970000000000002</c:v>
                </c:pt>
                <c:pt idx="1406">
                  <c:v>3.302</c:v>
                </c:pt>
                <c:pt idx="1407">
                  <c:v>3.3010000000000002</c:v>
                </c:pt>
                <c:pt idx="1408">
                  <c:v>3.3039999999999998</c:v>
                </c:pt>
                <c:pt idx="1409">
                  <c:v>3.302</c:v>
                </c:pt>
                <c:pt idx="1410">
                  <c:v>3.302</c:v>
                </c:pt>
                <c:pt idx="1411">
                  <c:v>3.302</c:v>
                </c:pt>
                <c:pt idx="1412">
                  <c:v>3.302</c:v>
                </c:pt>
                <c:pt idx="1413">
                  <c:v>3.302</c:v>
                </c:pt>
                <c:pt idx="1414">
                  <c:v>3.3039999999999998</c:v>
                </c:pt>
                <c:pt idx="1415">
                  <c:v>3.3090000000000002</c:v>
                </c:pt>
                <c:pt idx="1416">
                  <c:v>3.302</c:v>
                </c:pt>
                <c:pt idx="1417">
                  <c:v>3.3010000000000002</c:v>
                </c:pt>
                <c:pt idx="1418">
                  <c:v>3.302</c:v>
                </c:pt>
                <c:pt idx="1419">
                  <c:v>3.302</c:v>
                </c:pt>
                <c:pt idx="1420">
                  <c:v>3.302</c:v>
                </c:pt>
                <c:pt idx="1421">
                  <c:v>3.3010000000000002</c:v>
                </c:pt>
                <c:pt idx="1422">
                  <c:v>3.302</c:v>
                </c:pt>
                <c:pt idx="1423">
                  <c:v>3.3</c:v>
                </c:pt>
                <c:pt idx="1424">
                  <c:v>3.3</c:v>
                </c:pt>
                <c:pt idx="1425">
                  <c:v>3.3039999999999998</c:v>
                </c:pt>
                <c:pt idx="1426">
                  <c:v>3.3029999999999999</c:v>
                </c:pt>
                <c:pt idx="1427">
                  <c:v>3.3029999999999999</c:v>
                </c:pt>
                <c:pt idx="1428">
                  <c:v>3.302</c:v>
                </c:pt>
                <c:pt idx="1429">
                  <c:v>3.302</c:v>
                </c:pt>
                <c:pt idx="1430">
                  <c:v>3.302</c:v>
                </c:pt>
                <c:pt idx="1431">
                  <c:v>3.302</c:v>
                </c:pt>
                <c:pt idx="1432">
                  <c:v>3.302</c:v>
                </c:pt>
                <c:pt idx="1433">
                  <c:v>3.2989999999999999</c:v>
                </c:pt>
                <c:pt idx="1434">
                  <c:v>3.306</c:v>
                </c:pt>
                <c:pt idx="1435">
                  <c:v>3.3</c:v>
                </c:pt>
                <c:pt idx="1436">
                  <c:v>3.302</c:v>
                </c:pt>
                <c:pt idx="1437">
                  <c:v>3.3010000000000002</c:v>
                </c:pt>
                <c:pt idx="1438">
                  <c:v>3.302</c:v>
                </c:pt>
                <c:pt idx="1439">
                  <c:v>3.302</c:v>
                </c:pt>
                <c:pt idx="1440">
                  <c:v>3.302</c:v>
                </c:pt>
                <c:pt idx="1441">
                  <c:v>3.302</c:v>
                </c:pt>
                <c:pt idx="1442">
                  <c:v>3.302</c:v>
                </c:pt>
                <c:pt idx="1443">
                  <c:v>3.3069999999999999</c:v>
                </c:pt>
                <c:pt idx="1444">
                  <c:v>3.3149999999999999</c:v>
                </c:pt>
                <c:pt idx="1445">
                  <c:v>3.3029999999999999</c:v>
                </c:pt>
                <c:pt idx="1446">
                  <c:v>3.3010000000000002</c:v>
                </c:pt>
                <c:pt idx="1447">
                  <c:v>3.302</c:v>
                </c:pt>
                <c:pt idx="1448">
                  <c:v>3.302</c:v>
                </c:pt>
                <c:pt idx="1449">
                  <c:v>3.302</c:v>
                </c:pt>
                <c:pt idx="1450">
                  <c:v>3.302</c:v>
                </c:pt>
                <c:pt idx="1451">
                  <c:v>3.3010000000000002</c:v>
                </c:pt>
                <c:pt idx="1452">
                  <c:v>3.3029999999999999</c:v>
                </c:pt>
                <c:pt idx="1453">
                  <c:v>3.3029999999999999</c:v>
                </c:pt>
                <c:pt idx="1454">
                  <c:v>3.3</c:v>
                </c:pt>
                <c:pt idx="1455">
                  <c:v>3.3039999999999998</c:v>
                </c:pt>
                <c:pt idx="1456">
                  <c:v>3.3029999999999999</c:v>
                </c:pt>
                <c:pt idx="1457">
                  <c:v>3.302</c:v>
                </c:pt>
                <c:pt idx="1458">
                  <c:v>3.302</c:v>
                </c:pt>
                <c:pt idx="1459">
                  <c:v>3.302</c:v>
                </c:pt>
                <c:pt idx="1460">
                  <c:v>3.3010000000000002</c:v>
                </c:pt>
                <c:pt idx="1461">
                  <c:v>3.3029999999999999</c:v>
                </c:pt>
                <c:pt idx="1462">
                  <c:v>3.302</c:v>
                </c:pt>
                <c:pt idx="1463">
                  <c:v>3.3039999999999998</c:v>
                </c:pt>
                <c:pt idx="1464">
                  <c:v>3.3039999999999998</c:v>
                </c:pt>
                <c:pt idx="1465">
                  <c:v>3.2989999999999999</c:v>
                </c:pt>
                <c:pt idx="1466">
                  <c:v>3.3029999999999999</c:v>
                </c:pt>
                <c:pt idx="1467">
                  <c:v>3.302</c:v>
                </c:pt>
                <c:pt idx="1468">
                  <c:v>3.302</c:v>
                </c:pt>
                <c:pt idx="1469">
                  <c:v>3.3010000000000002</c:v>
                </c:pt>
                <c:pt idx="1470">
                  <c:v>3.302</c:v>
                </c:pt>
                <c:pt idx="1471">
                  <c:v>3.302</c:v>
                </c:pt>
                <c:pt idx="1472">
                  <c:v>3.3010000000000002</c:v>
                </c:pt>
                <c:pt idx="1473">
                  <c:v>3.3</c:v>
                </c:pt>
                <c:pt idx="1474">
                  <c:v>3.3029999999999999</c:v>
                </c:pt>
                <c:pt idx="1475">
                  <c:v>3.3010000000000002</c:v>
                </c:pt>
                <c:pt idx="1476">
                  <c:v>3.302</c:v>
                </c:pt>
                <c:pt idx="1477">
                  <c:v>3.302</c:v>
                </c:pt>
                <c:pt idx="1478">
                  <c:v>3.302</c:v>
                </c:pt>
                <c:pt idx="1479">
                  <c:v>3.3010000000000002</c:v>
                </c:pt>
                <c:pt idx="1480">
                  <c:v>3.302</c:v>
                </c:pt>
                <c:pt idx="1481">
                  <c:v>3.2970000000000002</c:v>
                </c:pt>
                <c:pt idx="1482">
                  <c:v>3.302</c:v>
                </c:pt>
                <c:pt idx="1483">
                  <c:v>3.3</c:v>
                </c:pt>
                <c:pt idx="1484">
                  <c:v>3.302</c:v>
                </c:pt>
                <c:pt idx="1485">
                  <c:v>3.3</c:v>
                </c:pt>
                <c:pt idx="1486">
                  <c:v>3.302</c:v>
                </c:pt>
                <c:pt idx="1487">
                  <c:v>3.302</c:v>
                </c:pt>
                <c:pt idx="1488">
                  <c:v>3.302</c:v>
                </c:pt>
                <c:pt idx="1489">
                  <c:v>3.3010000000000002</c:v>
                </c:pt>
                <c:pt idx="1490">
                  <c:v>3.3010000000000002</c:v>
                </c:pt>
                <c:pt idx="1491">
                  <c:v>3.3050000000000002</c:v>
                </c:pt>
                <c:pt idx="1492">
                  <c:v>3.3029999999999999</c:v>
                </c:pt>
                <c:pt idx="1493">
                  <c:v>3.302</c:v>
                </c:pt>
                <c:pt idx="1494">
                  <c:v>3.3039999999999998</c:v>
                </c:pt>
                <c:pt idx="1495">
                  <c:v>3.302</c:v>
                </c:pt>
                <c:pt idx="1496">
                  <c:v>3.302</c:v>
                </c:pt>
                <c:pt idx="1497">
                  <c:v>3.302</c:v>
                </c:pt>
                <c:pt idx="1498">
                  <c:v>3.302</c:v>
                </c:pt>
                <c:pt idx="1499">
                  <c:v>3.302</c:v>
                </c:pt>
                <c:pt idx="1500">
                  <c:v>3.3010000000000002</c:v>
                </c:pt>
                <c:pt idx="1501">
                  <c:v>3.306</c:v>
                </c:pt>
                <c:pt idx="1502">
                  <c:v>3.3039999999999998</c:v>
                </c:pt>
                <c:pt idx="1503">
                  <c:v>3.302</c:v>
                </c:pt>
                <c:pt idx="1504">
                  <c:v>3.3010000000000002</c:v>
                </c:pt>
                <c:pt idx="1505">
                  <c:v>3.302</c:v>
                </c:pt>
                <c:pt idx="1506">
                  <c:v>3.302</c:v>
                </c:pt>
                <c:pt idx="1507">
                  <c:v>3.302</c:v>
                </c:pt>
                <c:pt idx="1508">
                  <c:v>3.302</c:v>
                </c:pt>
                <c:pt idx="1509">
                  <c:v>3.302</c:v>
                </c:pt>
                <c:pt idx="1510">
                  <c:v>3.2989999999999999</c:v>
                </c:pt>
                <c:pt idx="1511">
                  <c:v>3.3</c:v>
                </c:pt>
                <c:pt idx="1512">
                  <c:v>3.3029999999999999</c:v>
                </c:pt>
                <c:pt idx="1513">
                  <c:v>3.298</c:v>
                </c:pt>
                <c:pt idx="1514">
                  <c:v>3.302</c:v>
                </c:pt>
                <c:pt idx="1515">
                  <c:v>3.302</c:v>
                </c:pt>
                <c:pt idx="1516">
                  <c:v>3.302</c:v>
                </c:pt>
                <c:pt idx="1517">
                  <c:v>3.3010000000000002</c:v>
                </c:pt>
                <c:pt idx="1518">
                  <c:v>3.302</c:v>
                </c:pt>
                <c:pt idx="1519">
                  <c:v>3.3010000000000002</c:v>
                </c:pt>
                <c:pt idx="1520">
                  <c:v>3.3069999999999999</c:v>
                </c:pt>
                <c:pt idx="1521">
                  <c:v>3.3029999999999999</c:v>
                </c:pt>
                <c:pt idx="1522">
                  <c:v>3.3039999999999998</c:v>
                </c:pt>
                <c:pt idx="1523">
                  <c:v>3.3029999999999999</c:v>
                </c:pt>
                <c:pt idx="1524">
                  <c:v>3.302</c:v>
                </c:pt>
                <c:pt idx="1525">
                  <c:v>3.302</c:v>
                </c:pt>
                <c:pt idx="1526">
                  <c:v>3.302</c:v>
                </c:pt>
                <c:pt idx="1527">
                  <c:v>3.3010000000000002</c:v>
                </c:pt>
                <c:pt idx="1528">
                  <c:v>3.302</c:v>
                </c:pt>
                <c:pt idx="1529">
                  <c:v>3.302</c:v>
                </c:pt>
                <c:pt idx="1530">
                  <c:v>3.302</c:v>
                </c:pt>
                <c:pt idx="1531">
                  <c:v>3.302</c:v>
                </c:pt>
                <c:pt idx="1532">
                  <c:v>3.3010000000000002</c:v>
                </c:pt>
                <c:pt idx="1533">
                  <c:v>3.3</c:v>
                </c:pt>
                <c:pt idx="1534">
                  <c:v>3.302</c:v>
                </c:pt>
                <c:pt idx="1535">
                  <c:v>3.302</c:v>
                </c:pt>
                <c:pt idx="1536">
                  <c:v>3.302</c:v>
                </c:pt>
                <c:pt idx="1537">
                  <c:v>3.3010000000000002</c:v>
                </c:pt>
                <c:pt idx="1538">
                  <c:v>3.302</c:v>
                </c:pt>
                <c:pt idx="1539">
                  <c:v>3.3010000000000002</c:v>
                </c:pt>
                <c:pt idx="1540">
                  <c:v>3.2970000000000002</c:v>
                </c:pt>
                <c:pt idx="1541">
                  <c:v>3.3029999999999999</c:v>
                </c:pt>
                <c:pt idx="1542">
                  <c:v>3.302</c:v>
                </c:pt>
                <c:pt idx="1543">
                  <c:v>3.302</c:v>
                </c:pt>
                <c:pt idx="1544">
                  <c:v>3.302</c:v>
                </c:pt>
                <c:pt idx="1545">
                  <c:v>3.302</c:v>
                </c:pt>
                <c:pt idx="1546">
                  <c:v>3.302</c:v>
                </c:pt>
                <c:pt idx="1547">
                  <c:v>3.302</c:v>
                </c:pt>
                <c:pt idx="1548">
                  <c:v>3.3</c:v>
                </c:pt>
                <c:pt idx="1549">
                  <c:v>3.302</c:v>
                </c:pt>
                <c:pt idx="1550">
                  <c:v>3.3</c:v>
                </c:pt>
                <c:pt idx="1551">
                  <c:v>3.302</c:v>
                </c:pt>
                <c:pt idx="1552">
                  <c:v>3.2989999999999999</c:v>
                </c:pt>
                <c:pt idx="1553">
                  <c:v>3.302</c:v>
                </c:pt>
                <c:pt idx="1554">
                  <c:v>3.302</c:v>
                </c:pt>
                <c:pt idx="1555">
                  <c:v>3.302</c:v>
                </c:pt>
                <c:pt idx="1556">
                  <c:v>3.302</c:v>
                </c:pt>
                <c:pt idx="1557">
                  <c:v>3.302</c:v>
                </c:pt>
                <c:pt idx="1558">
                  <c:v>3.302</c:v>
                </c:pt>
                <c:pt idx="1559">
                  <c:v>3.3050000000000002</c:v>
                </c:pt>
                <c:pt idx="1560">
                  <c:v>3.3010000000000002</c:v>
                </c:pt>
                <c:pt idx="1561">
                  <c:v>3.3010000000000002</c:v>
                </c:pt>
                <c:pt idx="1562">
                  <c:v>3.3029999999999999</c:v>
                </c:pt>
                <c:pt idx="1563">
                  <c:v>3.302</c:v>
                </c:pt>
                <c:pt idx="1564">
                  <c:v>3.3010000000000002</c:v>
                </c:pt>
                <c:pt idx="1565">
                  <c:v>3.302</c:v>
                </c:pt>
                <c:pt idx="1566">
                  <c:v>3.302</c:v>
                </c:pt>
                <c:pt idx="1567">
                  <c:v>3.3010000000000002</c:v>
                </c:pt>
                <c:pt idx="1568">
                  <c:v>3.2989999999999999</c:v>
                </c:pt>
                <c:pt idx="1569">
                  <c:v>3.294</c:v>
                </c:pt>
                <c:pt idx="1570">
                  <c:v>3.302</c:v>
                </c:pt>
                <c:pt idx="1571">
                  <c:v>3.3010000000000002</c:v>
                </c:pt>
                <c:pt idx="1572">
                  <c:v>3.3010000000000002</c:v>
                </c:pt>
                <c:pt idx="1573">
                  <c:v>3.302</c:v>
                </c:pt>
                <c:pt idx="1574">
                  <c:v>3.3010000000000002</c:v>
                </c:pt>
                <c:pt idx="1575">
                  <c:v>3.302</c:v>
                </c:pt>
                <c:pt idx="1576">
                  <c:v>3.302</c:v>
                </c:pt>
                <c:pt idx="1577">
                  <c:v>3.3010000000000002</c:v>
                </c:pt>
                <c:pt idx="1578">
                  <c:v>3.3029999999999999</c:v>
                </c:pt>
                <c:pt idx="1579">
                  <c:v>3.3039999999999998</c:v>
                </c:pt>
                <c:pt idx="1580">
                  <c:v>3.3029999999999999</c:v>
                </c:pt>
                <c:pt idx="1581">
                  <c:v>3.2989999999999999</c:v>
                </c:pt>
                <c:pt idx="1582">
                  <c:v>3.302</c:v>
                </c:pt>
                <c:pt idx="1583">
                  <c:v>3.302</c:v>
                </c:pt>
                <c:pt idx="1584">
                  <c:v>3.3010000000000002</c:v>
                </c:pt>
                <c:pt idx="1585">
                  <c:v>3.3039999999999998</c:v>
                </c:pt>
                <c:pt idx="1586">
                  <c:v>3.3039999999999998</c:v>
                </c:pt>
                <c:pt idx="1587">
                  <c:v>3.302</c:v>
                </c:pt>
                <c:pt idx="1588">
                  <c:v>3.3010000000000002</c:v>
                </c:pt>
                <c:pt idx="1589">
                  <c:v>3.306</c:v>
                </c:pt>
                <c:pt idx="1590">
                  <c:v>3.2970000000000002</c:v>
                </c:pt>
                <c:pt idx="1591">
                  <c:v>3.302</c:v>
                </c:pt>
                <c:pt idx="1592">
                  <c:v>3.302</c:v>
                </c:pt>
                <c:pt idx="1593">
                  <c:v>3.302</c:v>
                </c:pt>
                <c:pt idx="1594">
                  <c:v>3.3010000000000002</c:v>
                </c:pt>
                <c:pt idx="1595">
                  <c:v>3.302</c:v>
                </c:pt>
                <c:pt idx="1596">
                  <c:v>3.302</c:v>
                </c:pt>
                <c:pt idx="1597">
                  <c:v>3.3029999999999999</c:v>
                </c:pt>
                <c:pt idx="1598">
                  <c:v>3.298</c:v>
                </c:pt>
                <c:pt idx="1599">
                  <c:v>3.302</c:v>
                </c:pt>
                <c:pt idx="1600">
                  <c:v>3.3010000000000002</c:v>
                </c:pt>
                <c:pt idx="1601">
                  <c:v>3.3</c:v>
                </c:pt>
                <c:pt idx="1602">
                  <c:v>3.3010000000000002</c:v>
                </c:pt>
                <c:pt idx="1603">
                  <c:v>3.302</c:v>
                </c:pt>
                <c:pt idx="1604">
                  <c:v>3.302</c:v>
                </c:pt>
                <c:pt idx="1605">
                  <c:v>3.3010000000000002</c:v>
                </c:pt>
                <c:pt idx="1606">
                  <c:v>3.302</c:v>
                </c:pt>
                <c:pt idx="1607">
                  <c:v>3.2970000000000002</c:v>
                </c:pt>
                <c:pt idx="1608">
                  <c:v>3.3029999999999999</c:v>
                </c:pt>
                <c:pt idx="1609">
                  <c:v>3.3010000000000002</c:v>
                </c:pt>
                <c:pt idx="1610">
                  <c:v>3.3</c:v>
                </c:pt>
                <c:pt idx="1611">
                  <c:v>3.302</c:v>
                </c:pt>
                <c:pt idx="1612">
                  <c:v>3.302</c:v>
                </c:pt>
                <c:pt idx="1613">
                  <c:v>3.302</c:v>
                </c:pt>
                <c:pt idx="1614">
                  <c:v>3.3010000000000002</c:v>
                </c:pt>
                <c:pt idx="1615">
                  <c:v>3.302</c:v>
                </c:pt>
                <c:pt idx="1616">
                  <c:v>3.3029999999999999</c:v>
                </c:pt>
                <c:pt idx="1617">
                  <c:v>3.2989999999999999</c:v>
                </c:pt>
                <c:pt idx="1618">
                  <c:v>3.2989999999999999</c:v>
                </c:pt>
                <c:pt idx="1619">
                  <c:v>3.3050000000000002</c:v>
                </c:pt>
                <c:pt idx="1620">
                  <c:v>3.3029999999999999</c:v>
                </c:pt>
                <c:pt idx="1621">
                  <c:v>3.302</c:v>
                </c:pt>
                <c:pt idx="1622">
                  <c:v>3.302</c:v>
                </c:pt>
                <c:pt idx="1623">
                  <c:v>3.3010000000000002</c:v>
                </c:pt>
                <c:pt idx="1624">
                  <c:v>3.3010000000000002</c:v>
                </c:pt>
                <c:pt idx="1625">
                  <c:v>3.3010000000000002</c:v>
                </c:pt>
                <c:pt idx="1626">
                  <c:v>3.2989999999999999</c:v>
                </c:pt>
                <c:pt idx="1627">
                  <c:v>3.3029999999999999</c:v>
                </c:pt>
                <c:pt idx="1628">
                  <c:v>3.3029999999999999</c:v>
                </c:pt>
                <c:pt idx="1629">
                  <c:v>3.3039999999999998</c:v>
                </c:pt>
                <c:pt idx="1630">
                  <c:v>3.302</c:v>
                </c:pt>
                <c:pt idx="1631">
                  <c:v>3.302</c:v>
                </c:pt>
                <c:pt idx="1632">
                  <c:v>3.302</c:v>
                </c:pt>
                <c:pt idx="1633">
                  <c:v>3.302</c:v>
                </c:pt>
                <c:pt idx="1634">
                  <c:v>3.3010000000000002</c:v>
                </c:pt>
                <c:pt idx="1635">
                  <c:v>3.302</c:v>
                </c:pt>
                <c:pt idx="1636">
                  <c:v>3.3039999999999998</c:v>
                </c:pt>
                <c:pt idx="1637">
                  <c:v>3.302</c:v>
                </c:pt>
                <c:pt idx="1638">
                  <c:v>3.3010000000000002</c:v>
                </c:pt>
                <c:pt idx="1639">
                  <c:v>3.3029999999999999</c:v>
                </c:pt>
                <c:pt idx="1640">
                  <c:v>3.302</c:v>
                </c:pt>
                <c:pt idx="1641">
                  <c:v>3.302</c:v>
                </c:pt>
                <c:pt idx="1642">
                  <c:v>3.302</c:v>
                </c:pt>
                <c:pt idx="1643">
                  <c:v>3.302</c:v>
                </c:pt>
                <c:pt idx="1644">
                  <c:v>3.3029999999999999</c:v>
                </c:pt>
                <c:pt idx="1645">
                  <c:v>3.302</c:v>
                </c:pt>
                <c:pt idx="1646">
                  <c:v>3.302</c:v>
                </c:pt>
                <c:pt idx="1647">
                  <c:v>3.2989999999999999</c:v>
                </c:pt>
                <c:pt idx="1648">
                  <c:v>3.3010000000000002</c:v>
                </c:pt>
                <c:pt idx="1649">
                  <c:v>3.302</c:v>
                </c:pt>
                <c:pt idx="1650">
                  <c:v>3.302</c:v>
                </c:pt>
                <c:pt idx="1651">
                  <c:v>3.3010000000000002</c:v>
                </c:pt>
                <c:pt idx="1652">
                  <c:v>3.302</c:v>
                </c:pt>
                <c:pt idx="1653">
                  <c:v>3.302</c:v>
                </c:pt>
                <c:pt idx="1654">
                  <c:v>3.302</c:v>
                </c:pt>
                <c:pt idx="1655">
                  <c:v>3.3109999999999999</c:v>
                </c:pt>
                <c:pt idx="1656">
                  <c:v>3.3050000000000002</c:v>
                </c:pt>
                <c:pt idx="1657">
                  <c:v>3.302</c:v>
                </c:pt>
                <c:pt idx="1658">
                  <c:v>3.3039999999999998</c:v>
                </c:pt>
                <c:pt idx="1659">
                  <c:v>3.302</c:v>
                </c:pt>
                <c:pt idx="1660">
                  <c:v>3.302</c:v>
                </c:pt>
                <c:pt idx="1661">
                  <c:v>3.302</c:v>
                </c:pt>
                <c:pt idx="1662">
                  <c:v>3.302</c:v>
                </c:pt>
                <c:pt idx="1663">
                  <c:v>3.302</c:v>
                </c:pt>
                <c:pt idx="1664">
                  <c:v>3.3010000000000002</c:v>
                </c:pt>
                <c:pt idx="1665">
                  <c:v>3.2989999999999999</c:v>
                </c:pt>
                <c:pt idx="1666">
                  <c:v>3.302</c:v>
                </c:pt>
                <c:pt idx="1667">
                  <c:v>3.302</c:v>
                </c:pt>
                <c:pt idx="1668">
                  <c:v>3.3029999999999999</c:v>
                </c:pt>
                <c:pt idx="1669">
                  <c:v>3.302</c:v>
                </c:pt>
                <c:pt idx="1670">
                  <c:v>3.302</c:v>
                </c:pt>
                <c:pt idx="1671">
                  <c:v>3.302</c:v>
                </c:pt>
                <c:pt idx="1672">
                  <c:v>3.3010000000000002</c:v>
                </c:pt>
                <c:pt idx="1673">
                  <c:v>3.302</c:v>
                </c:pt>
                <c:pt idx="1674">
                  <c:v>3.3029999999999999</c:v>
                </c:pt>
                <c:pt idx="1675">
                  <c:v>3.3029999999999999</c:v>
                </c:pt>
                <c:pt idx="1676">
                  <c:v>3.302</c:v>
                </c:pt>
                <c:pt idx="1677">
                  <c:v>3.3039999999999998</c:v>
                </c:pt>
                <c:pt idx="1678">
                  <c:v>3.3010000000000002</c:v>
                </c:pt>
                <c:pt idx="1679">
                  <c:v>3.302</c:v>
                </c:pt>
                <c:pt idx="1680">
                  <c:v>3.302</c:v>
                </c:pt>
                <c:pt idx="1681">
                  <c:v>3.302</c:v>
                </c:pt>
                <c:pt idx="1682">
                  <c:v>3.302</c:v>
                </c:pt>
                <c:pt idx="1683">
                  <c:v>3.302</c:v>
                </c:pt>
                <c:pt idx="1684">
                  <c:v>3.3130000000000002</c:v>
                </c:pt>
                <c:pt idx="1685">
                  <c:v>3.3029999999999999</c:v>
                </c:pt>
                <c:pt idx="1686">
                  <c:v>3.3029999999999999</c:v>
                </c:pt>
                <c:pt idx="1687">
                  <c:v>3.2989999999999999</c:v>
                </c:pt>
                <c:pt idx="1688">
                  <c:v>3.302</c:v>
                </c:pt>
                <c:pt idx="1689">
                  <c:v>3.302</c:v>
                </c:pt>
                <c:pt idx="1690">
                  <c:v>3.302</c:v>
                </c:pt>
                <c:pt idx="1691">
                  <c:v>3.302</c:v>
                </c:pt>
                <c:pt idx="1692">
                  <c:v>3.302</c:v>
                </c:pt>
                <c:pt idx="1693">
                  <c:v>3.3</c:v>
                </c:pt>
                <c:pt idx="1694">
                  <c:v>3.3010000000000002</c:v>
                </c:pt>
                <c:pt idx="1695">
                  <c:v>3.3010000000000002</c:v>
                </c:pt>
                <c:pt idx="1696">
                  <c:v>3.3010000000000002</c:v>
                </c:pt>
                <c:pt idx="1697">
                  <c:v>3.3010000000000002</c:v>
                </c:pt>
                <c:pt idx="1698">
                  <c:v>3.302</c:v>
                </c:pt>
                <c:pt idx="1699">
                  <c:v>3.302</c:v>
                </c:pt>
                <c:pt idx="1700">
                  <c:v>3.302</c:v>
                </c:pt>
                <c:pt idx="1701">
                  <c:v>3.302</c:v>
                </c:pt>
                <c:pt idx="1702">
                  <c:v>3.302</c:v>
                </c:pt>
                <c:pt idx="1703">
                  <c:v>3.3029999999999999</c:v>
                </c:pt>
                <c:pt idx="1704">
                  <c:v>3.3</c:v>
                </c:pt>
                <c:pt idx="1705">
                  <c:v>3.3010000000000002</c:v>
                </c:pt>
                <c:pt idx="1706">
                  <c:v>3.3029999999999999</c:v>
                </c:pt>
                <c:pt idx="1707">
                  <c:v>3.302</c:v>
                </c:pt>
                <c:pt idx="1708">
                  <c:v>3.302</c:v>
                </c:pt>
                <c:pt idx="1709">
                  <c:v>3.302</c:v>
                </c:pt>
                <c:pt idx="1710">
                  <c:v>3.3010000000000002</c:v>
                </c:pt>
                <c:pt idx="1711">
                  <c:v>3.302</c:v>
                </c:pt>
                <c:pt idx="1712">
                  <c:v>3.302</c:v>
                </c:pt>
                <c:pt idx="1713">
                  <c:v>3.302</c:v>
                </c:pt>
                <c:pt idx="1714">
                  <c:v>3.302</c:v>
                </c:pt>
                <c:pt idx="1715">
                  <c:v>3.3039999999999998</c:v>
                </c:pt>
                <c:pt idx="1716">
                  <c:v>3.3029999999999999</c:v>
                </c:pt>
                <c:pt idx="1717">
                  <c:v>3.302</c:v>
                </c:pt>
                <c:pt idx="1718">
                  <c:v>3.302</c:v>
                </c:pt>
                <c:pt idx="1719">
                  <c:v>3.302</c:v>
                </c:pt>
                <c:pt idx="1720">
                  <c:v>3.302</c:v>
                </c:pt>
                <c:pt idx="1721">
                  <c:v>3.302</c:v>
                </c:pt>
                <c:pt idx="1722">
                  <c:v>3.302</c:v>
                </c:pt>
                <c:pt idx="1723">
                  <c:v>3.3039999999999998</c:v>
                </c:pt>
                <c:pt idx="1724">
                  <c:v>3.306</c:v>
                </c:pt>
                <c:pt idx="1725">
                  <c:v>3.302</c:v>
                </c:pt>
                <c:pt idx="1726">
                  <c:v>3.3</c:v>
                </c:pt>
                <c:pt idx="1727">
                  <c:v>3.302</c:v>
                </c:pt>
                <c:pt idx="1728">
                  <c:v>3.302</c:v>
                </c:pt>
                <c:pt idx="1729">
                  <c:v>3.302</c:v>
                </c:pt>
                <c:pt idx="1730">
                  <c:v>3.3010000000000002</c:v>
                </c:pt>
                <c:pt idx="1731">
                  <c:v>3.3029999999999999</c:v>
                </c:pt>
                <c:pt idx="1732">
                  <c:v>3.3109999999999999</c:v>
                </c:pt>
                <c:pt idx="1733">
                  <c:v>3.3039999999999998</c:v>
                </c:pt>
                <c:pt idx="1734">
                  <c:v>3.3010000000000002</c:v>
                </c:pt>
                <c:pt idx="1735">
                  <c:v>3.302</c:v>
                </c:pt>
                <c:pt idx="1736">
                  <c:v>3.302</c:v>
                </c:pt>
                <c:pt idx="1737">
                  <c:v>3.302</c:v>
                </c:pt>
                <c:pt idx="1738">
                  <c:v>3.302</c:v>
                </c:pt>
                <c:pt idx="1739">
                  <c:v>3.302</c:v>
                </c:pt>
                <c:pt idx="1740">
                  <c:v>3.302</c:v>
                </c:pt>
                <c:pt idx="1741">
                  <c:v>3.3039999999999998</c:v>
                </c:pt>
                <c:pt idx="1742">
                  <c:v>3.306</c:v>
                </c:pt>
                <c:pt idx="1743">
                  <c:v>3.302</c:v>
                </c:pt>
                <c:pt idx="1744">
                  <c:v>3.302</c:v>
                </c:pt>
                <c:pt idx="1745">
                  <c:v>3.3010000000000002</c:v>
                </c:pt>
                <c:pt idx="1746">
                  <c:v>3.3010000000000002</c:v>
                </c:pt>
                <c:pt idx="1747">
                  <c:v>3.302</c:v>
                </c:pt>
                <c:pt idx="1748">
                  <c:v>3.3010000000000002</c:v>
                </c:pt>
                <c:pt idx="1749">
                  <c:v>3.302</c:v>
                </c:pt>
                <c:pt idx="1750">
                  <c:v>3.3</c:v>
                </c:pt>
                <c:pt idx="1751">
                  <c:v>3.298</c:v>
                </c:pt>
                <c:pt idx="1752">
                  <c:v>3.3029999999999999</c:v>
                </c:pt>
                <c:pt idx="1753">
                  <c:v>3.302</c:v>
                </c:pt>
                <c:pt idx="1754">
                  <c:v>3.3</c:v>
                </c:pt>
                <c:pt idx="1755">
                  <c:v>3.3010000000000002</c:v>
                </c:pt>
                <c:pt idx="1756">
                  <c:v>3.302</c:v>
                </c:pt>
                <c:pt idx="1757">
                  <c:v>3.302</c:v>
                </c:pt>
                <c:pt idx="1758">
                  <c:v>3.302</c:v>
                </c:pt>
                <c:pt idx="1759">
                  <c:v>3.302</c:v>
                </c:pt>
                <c:pt idx="1760">
                  <c:v>3.3010000000000002</c:v>
                </c:pt>
                <c:pt idx="1761">
                  <c:v>3.3039999999999998</c:v>
                </c:pt>
                <c:pt idx="1762">
                  <c:v>3.3010000000000002</c:v>
                </c:pt>
                <c:pt idx="1763">
                  <c:v>3.3029999999999999</c:v>
                </c:pt>
                <c:pt idx="1764">
                  <c:v>3.3039999999999998</c:v>
                </c:pt>
                <c:pt idx="1765">
                  <c:v>3.302</c:v>
                </c:pt>
                <c:pt idx="1766">
                  <c:v>3.302</c:v>
                </c:pt>
                <c:pt idx="1767">
                  <c:v>3.302</c:v>
                </c:pt>
                <c:pt idx="1768">
                  <c:v>3.302</c:v>
                </c:pt>
                <c:pt idx="1769">
                  <c:v>3.302</c:v>
                </c:pt>
                <c:pt idx="1770">
                  <c:v>3.3029999999999999</c:v>
                </c:pt>
                <c:pt idx="1771">
                  <c:v>3.302</c:v>
                </c:pt>
                <c:pt idx="1772">
                  <c:v>3.302</c:v>
                </c:pt>
                <c:pt idx="1773">
                  <c:v>3.302</c:v>
                </c:pt>
                <c:pt idx="1774">
                  <c:v>3.3039999999999998</c:v>
                </c:pt>
                <c:pt idx="1775">
                  <c:v>3.302</c:v>
                </c:pt>
                <c:pt idx="1776">
                  <c:v>3.302</c:v>
                </c:pt>
                <c:pt idx="1777">
                  <c:v>3.302</c:v>
                </c:pt>
                <c:pt idx="1778">
                  <c:v>3.302</c:v>
                </c:pt>
                <c:pt idx="1779">
                  <c:v>3.3010000000000002</c:v>
                </c:pt>
                <c:pt idx="1780">
                  <c:v>3.3010000000000002</c:v>
                </c:pt>
                <c:pt idx="1781">
                  <c:v>3.3010000000000002</c:v>
                </c:pt>
                <c:pt idx="1782">
                  <c:v>3.306</c:v>
                </c:pt>
                <c:pt idx="1783">
                  <c:v>3.302</c:v>
                </c:pt>
                <c:pt idx="1784">
                  <c:v>3.302</c:v>
                </c:pt>
                <c:pt idx="1785">
                  <c:v>3.302</c:v>
                </c:pt>
                <c:pt idx="1786">
                  <c:v>3.302</c:v>
                </c:pt>
                <c:pt idx="1787">
                  <c:v>3.302</c:v>
                </c:pt>
                <c:pt idx="1788">
                  <c:v>3.3010000000000002</c:v>
                </c:pt>
                <c:pt idx="1789">
                  <c:v>3.3029999999999999</c:v>
                </c:pt>
                <c:pt idx="1790">
                  <c:v>3.2989999999999999</c:v>
                </c:pt>
                <c:pt idx="1791">
                  <c:v>3.3010000000000002</c:v>
                </c:pt>
                <c:pt idx="1792">
                  <c:v>3.3010000000000002</c:v>
                </c:pt>
                <c:pt idx="1793">
                  <c:v>3.298</c:v>
                </c:pt>
                <c:pt idx="1794">
                  <c:v>3.302</c:v>
                </c:pt>
                <c:pt idx="1795">
                  <c:v>3.302</c:v>
                </c:pt>
                <c:pt idx="1796">
                  <c:v>3.302</c:v>
                </c:pt>
                <c:pt idx="1797">
                  <c:v>3.3010000000000002</c:v>
                </c:pt>
                <c:pt idx="1798">
                  <c:v>3.302</c:v>
                </c:pt>
                <c:pt idx="1799">
                  <c:v>3.3039999999999998</c:v>
                </c:pt>
                <c:pt idx="1800">
                  <c:v>3.306</c:v>
                </c:pt>
                <c:pt idx="1801">
                  <c:v>3.3010000000000002</c:v>
                </c:pt>
                <c:pt idx="1802">
                  <c:v>3.2989999999999999</c:v>
                </c:pt>
                <c:pt idx="1803">
                  <c:v>3.302</c:v>
                </c:pt>
                <c:pt idx="1804">
                  <c:v>3.302</c:v>
                </c:pt>
                <c:pt idx="1805">
                  <c:v>3.302</c:v>
                </c:pt>
                <c:pt idx="1806">
                  <c:v>3.302</c:v>
                </c:pt>
                <c:pt idx="1807">
                  <c:v>3.3010000000000002</c:v>
                </c:pt>
                <c:pt idx="1808">
                  <c:v>3.302</c:v>
                </c:pt>
                <c:pt idx="1809">
                  <c:v>3.3029999999999999</c:v>
                </c:pt>
                <c:pt idx="1810">
                  <c:v>3.298</c:v>
                </c:pt>
                <c:pt idx="1811">
                  <c:v>3.3</c:v>
                </c:pt>
                <c:pt idx="1812">
                  <c:v>3.3010000000000002</c:v>
                </c:pt>
                <c:pt idx="1813">
                  <c:v>3.3010000000000002</c:v>
                </c:pt>
                <c:pt idx="1814">
                  <c:v>3.302</c:v>
                </c:pt>
                <c:pt idx="1815">
                  <c:v>3.302</c:v>
                </c:pt>
                <c:pt idx="1816">
                  <c:v>3.3010000000000002</c:v>
                </c:pt>
                <c:pt idx="1817">
                  <c:v>3.302</c:v>
                </c:pt>
                <c:pt idx="1818">
                  <c:v>3.3010000000000002</c:v>
                </c:pt>
                <c:pt idx="1819">
                  <c:v>3.3130000000000002</c:v>
                </c:pt>
                <c:pt idx="1820">
                  <c:v>3.3</c:v>
                </c:pt>
                <c:pt idx="1821">
                  <c:v>3.3</c:v>
                </c:pt>
                <c:pt idx="1822">
                  <c:v>3.3029999999999999</c:v>
                </c:pt>
                <c:pt idx="1823">
                  <c:v>3.3010000000000002</c:v>
                </c:pt>
                <c:pt idx="1824">
                  <c:v>3.302</c:v>
                </c:pt>
                <c:pt idx="1825">
                  <c:v>3.302</c:v>
                </c:pt>
                <c:pt idx="1826">
                  <c:v>3.302</c:v>
                </c:pt>
                <c:pt idx="1827">
                  <c:v>3.302</c:v>
                </c:pt>
                <c:pt idx="1828">
                  <c:v>3.3050000000000002</c:v>
                </c:pt>
                <c:pt idx="1829">
                  <c:v>3.3029999999999999</c:v>
                </c:pt>
                <c:pt idx="1830">
                  <c:v>3.302</c:v>
                </c:pt>
                <c:pt idx="1831">
                  <c:v>3.3029999999999999</c:v>
                </c:pt>
                <c:pt idx="1832">
                  <c:v>3.3010000000000002</c:v>
                </c:pt>
                <c:pt idx="1833">
                  <c:v>3.302</c:v>
                </c:pt>
                <c:pt idx="1834">
                  <c:v>3.302</c:v>
                </c:pt>
                <c:pt idx="1835">
                  <c:v>3.3039999999999998</c:v>
                </c:pt>
                <c:pt idx="1836">
                  <c:v>3.302</c:v>
                </c:pt>
                <c:pt idx="1837">
                  <c:v>3.3010000000000002</c:v>
                </c:pt>
                <c:pt idx="1838">
                  <c:v>3.302</c:v>
                </c:pt>
                <c:pt idx="1839">
                  <c:v>3.3029999999999999</c:v>
                </c:pt>
                <c:pt idx="1840">
                  <c:v>3.3029999999999999</c:v>
                </c:pt>
                <c:pt idx="1841">
                  <c:v>3.3</c:v>
                </c:pt>
                <c:pt idx="1842">
                  <c:v>3.302</c:v>
                </c:pt>
                <c:pt idx="1843">
                  <c:v>3.302</c:v>
                </c:pt>
                <c:pt idx="1844">
                  <c:v>3.302</c:v>
                </c:pt>
                <c:pt idx="1845">
                  <c:v>3.302</c:v>
                </c:pt>
                <c:pt idx="1846">
                  <c:v>3.3010000000000002</c:v>
                </c:pt>
                <c:pt idx="1847">
                  <c:v>3.302</c:v>
                </c:pt>
                <c:pt idx="1848">
                  <c:v>3.3029999999999999</c:v>
                </c:pt>
                <c:pt idx="1849">
                  <c:v>3.302</c:v>
                </c:pt>
                <c:pt idx="1850">
                  <c:v>3.3</c:v>
                </c:pt>
                <c:pt idx="1851">
                  <c:v>3.3010000000000002</c:v>
                </c:pt>
                <c:pt idx="1852">
                  <c:v>3.3010000000000002</c:v>
                </c:pt>
                <c:pt idx="1853">
                  <c:v>3.302</c:v>
                </c:pt>
                <c:pt idx="1854">
                  <c:v>3.302</c:v>
                </c:pt>
                <c:pt idx="1855">
                  <c:v>3.302</c:v>
                </c:pt>
                <c:pt idx="1856">
                  <c:v>3.3050000000000002</c:v>
                </c:pt>
                <c:pt idx="1857">
                  <c:v>3.3</c:v>
                </c:pt>
                <c:pt idx="1858">
                  <c:v>3.3010000000000002</c:v>
                </c:pt>
                <c:pt idx="1859">
                  <c:v>3.3029999999999999</c:v>
                </c:pt>
                <c:pt idx="1860">
                  <c:v>3.302</c:v>
                </c:pt>
                <c:pt idx="1861">
                  <c:v>3.302</c:v>
                </c:pt>
                <c:pt idx="1862">
                  <c:v>3.302</c:v>
                </c:pt>
                <c:pt idx="1863">
                  <c:v>3.302</c:v>
                </c:pt>
                <c:pt idx="1864">
                  <c:v>3.3010000000000002</c:v>
                </c:pt>
                <c:pt idx="1865">
                  <c:v>3.3010000000000002</c:v>
                </c:pt>
                <c:pt idx="1866">
                  <c:v>3.2989999999999999</c:v>
                </c:pt>
                <c:pt idx="1867">
                  <c:v>3.3050000000000002</c:v>
                </c:pt>
                <c:pt idx="1868">
                  <c:v>3.3010000000000002</c:v>
                </c:pt>
                <c:pt idx="1869">
                  <c:v>3.3029999999999999</c:v>
                </c:pt>
                <c:pt idx="1870">
                  <c:v>3.3010000000000002</c:v>
                </c:pt>
                <c:pt idx="1871">
                  <c:v>3.302</c:v>
                </c:pt>
                <c:pt idx="1872">
                  <c:v>3.302</c:v>
                </c:pt>
                <c:pt idx="1873">
                  <c:v>3.3010000000000002</c:v>
                </c:pt>
                <c:pt idx="1874">
                  <c:v>3.302</c:v>
                </c:pt>
                <c:pt idx="1875">
                  <c:v>3.302</c:v>
                </c:pt>
                <c:pt idx="1876">
                  <c:v>3.2989999999999999</c:v>
                </c:pt>
                <c:pt idx="1877">
                  <c:v>3.3029999999999999</c:v>
                </c:pt>
                <c:pt idx="1878">
                  <c:v>3.3010000000000002</c:v>
                </c:pt>
                <c:pt idx="1879">
                  <c:v>3.3</c:v>
                </c:pt>
                <c:pt idx="1880">
                  <c:v>3.3</c:v>
                </c:pt>
                <c:pt idx="1881">
                  <c:v>3.302</c:v>
                </c:pt>
                <c:pt idx="1882">
                  <c:v>3.302</c:v>
                </c:pt>
                <c:pt idx="1883">
                  <c:v>3.302</c:v>
                </c:pt>
                <c:pt idx="1884">
                  <c:v>3.302</c:v>
                </c:pt>
                <c:pt idx="1885">
                  <c:v>3.3010000000000002</c:v>
                </c:pt>
                <c:pt idx="1886">
                  <c:v>3.3029999999999999</c:v>
                </c:pt>
                <c:pt idx="1887">
                  <c:v>3.3039999999999998</c:v>
                </c:pt>
                <c:pt idx="1888">
                  <c:v>3.3</c:v>
                </c:pt>
                <c:pt idx="1889">
                  <c:v>3.3010000000000002</c:v>
                </c:pt>
                <c:pt idx="1890">
                  <c:v>3.302</c:v>
                </c:pt>
                <c:pt idx="1891">
                  <c:v>3.302</c:v>
                </c:pt>
                <c:pt idx="1892">
                  <c:v>3.302</c:v>
                </c:pt>
                <c:pt idx="1893">
                  <c:v>3.3029999999999999</c:v>
                </c:pt>
                <c:pt idx="1894">
                  <c:v>3.3010000000000002</c:v>
                </c:pt>
                <c:pt idx="1895">
                  <c:v>3.3029999999999999</c:v>
                </c:pt>
                <c:pt idx="1896">
                  <c:v>3.3</c:v>
                </c:pt>
                <c:pt idx="1897">
                  <c:v>3.3</c:v>
                </c:pt>
                <c:pt idx="1898">
                  <c:v>3.3010000000000002</c:v>
                </c:pt>
                <c:pt idx="1899">
                  <c:v>3.3039999999999998</c:v>
                </c:pt>
                <c:pt idx="1900">
                  <c:v>3.302</c:v>
                </c:pt>
                <c:pt idx="1901">
                  <c:v>3.3010000000000002</c:v>
                </c:pt>
                <c:pt idx="1902">
                  <c:v>3.302</c:v>
                </c:pt>
                <c:pt idx="1903">
                  <c:v>3.302</c:v>
                </c:pt>
                <c:pt idx="1904">
                  <c:v>3.302</c:v>
                </c:pt>
                <c:pt idx="1905">
                  <c:v>3.2989999999999999</c:v>
                </c:pt>
                <c:pt idx="1906">
                  <c:v>3.3</c:v>
                </c:pt>
                <c:pt idx="1907">
                  <c:v>3.302</c:v>
                </c:pt>
                <c:pt idx="1908">
                  <c:v>3.3039999999999998</c:v>
                </c:pt>
                <c:pt idx="1909">
                  <c:v>3.3010000000000002</c:v>
                </c:pt>
                <c:pt idx="1910">
                  <c:v>3.302</c:v>
                </c:pt>
                <c:pt idx="1911">
                  <c:v>3.302</c:v>
                </c:pt>
                <c:pt idx="1912">
                  <c:v>3.302</c:v>
                </c:pt>
                <c:pt idx="1913">
                  <c:v>3.3010000000000002</c:v>
                </c:pt>
                <c:pt idx="1914">
                  <c:v>3.2989999999999999</c:v>
                </c:pt>
                <c:pt idx="1915">
                  <c:v>3.3090000000000002</c:v>
                </c:pt>
                <c:pt idx="1916">
                  <c:v>3.3039999999999998</c:v>
                </c:pt>
                <c:pt idx="1917">
                  <c:v>3.3</c:v>
                </c:pt>
                <c:pt idx="1918">
                  <c:v>3.3029999999999999</c:v>
                </c:pt>
                <c:pt idx="1919">
                  <c:v>3.302</c:v>
                </c:pt>
                <c:pt idx="1920">
                  <c:v>3.302</c:v>
                </c:pt>
                <c:pt idx="1921">
                  <c:v>3.302</c:v>
                </c:pt>
                <c:pt idx="1922">
                  <c:v>3.302</c:v>
                </c:pt>
                <c:pt idx="1923">
                  <c:v>3.3010000000000002</c:v>
                </c:pt>
                <c:pt idx="1924">
                  <c:v>3.3</c:v>
                </c:pt>
                <c:pt idx="1925">
                  <c:v>3.3050000000000002</c:v>
                </c:pt>
                <c:pt idx="1926">
                  <c:v>3.3</c:v>
                </c:pt>
                <c:pt idx="1927">
                  <c:v>3.302</c:v>
                </c:pt>
                <c:pt idx="1928">
                  <c:v>3.3010000000000002</c:v>
                </c:pt>
                <c:pt idx="1929">
                  <c:v>3.302</c:v>
                </c:pt>
                <c:pt idx="1930">
                  <c:v>3.302</c:v>
                </c:pt>
                <c:pt idx="1931">
                  <c:v>3.302</c:v>
                </c:pt>
                <c:pt idx="1932">
                  <c:v>3.302</c:v>
                </c:pt>
                <c:pt idx="1933">
                  <c:v>3.3010000000000002</c:v>
                </c:pt>
                <c:pt idx="1934">
                  <c:v>3.3109999999999999</c:v>
                </c:pt>
                <c:pt idx="1935">
                  <c:v>3.3029999999999999</c:v>
                </c:pt>
                <c:pt idx="1936">
                  <c:v>3.3010000000000002</c:v>
                </c:pt>
                <c:pt idx="1937">
                  <c:v>3.302</c:v>
                </c:pt>
                <c:pt idx="1938">
                  <c:v>3.302</c:v>
                </c:pt>
                <c:pt idx="1939">
                  <c:v>3.302</c:v>
                </c:pt>
                <c:pt idx="1940">
                  <c:v>3.3029999999999999</c:v>
                </c:pt>
                <c:pt idx="1941">
                  <c:v>3.302</c:v>
                </c:pt>
                <c:pt idx="1942">
                  <c:v>3.302</c:v>
                </c:pt>
                <c:pt idx="1943">
                  <c:v>3.3010000000000002</c:v>
                </c:pt>
                <c:pt idx="1944">
                  <c:v>3.3130000000000002</c:v>
                </c:pt>
                <c:pt idx="1945">
                  <c:v>3.3</c:v>
                </c:pt>
                <c:pt idx="1946">
                  <c:v>3.302</c:v>
                </c:pt>
                <c:pt idx="1947">
                  <c:v>3.2989999999999999</c:v>
                </c:pt>
                <c:pt idx="1948">
                  <c:v>3.302</c:v>
                </c:pt>
                <c:pt idx="1949">
                  <c:v>3.302</c:v>
                </c:pt>
                <c:pt idx="1950">
                  <c:v>3.302</c:v>
                </c:pt>
                <c:pt idx="1951">
                  <c:v>3.3010000000000002</c:v>
                </c:pt>
                <c:pt idx="1952">
                  <c:v>3.3010000000000002</c:v>
                </c:pt>
                <c:pt idx="1953">
                  <c:v>3.302</c:v>
                </c:pt>
                <c:pt idx="1954">
                  <c:v>3.3029999999999999</c:v>
                </c:pt>
                <c:pt idx="1955">
                  <c:v>3.3</c:v>
                </c:pt>
                <c:pt idx="1956">
                  <c:v>3.3039999999999998</c:v>
                </c:pt>
                <c:pt idx="1957">
                  <c:v>3.302</c:v>
                </c:pt>
                <c:pt idx="1958">
                  <c:v>3.302</c:v>
                </c:pt>
                <c:pt idx="1959">
                  <c:v>3.302</c:v>
                </c:pt>
                <c:pt idx="1960">
                  <c:v>3.3029999999999999</c:v>
                </c:pt>
                <c:pt idx="1961">
                  <c:v>3.302</c:v>
                </c:pt>
                <c:pt idx="1962">
                  <c:v>3.3029999999999999</c:v>
                </c:pt>
                <c:pt idx="1963">
                  <c:v>3.3029999999999999</c:v>
                </c:pt>
                <c:pt idx="1964">
                  <c:v>3.3039999999999998</c:v>
                </c:pt>
                <c:pt idx="1965">
                  <c:v>3.302</c:v>
                </c:pt>
                <c:pt idx="1966">
                  <c:v>3.3050000000000002</c:v>
                </c:pt>
                <c:pt idx="1967">
                  <c:v>3.3010000000000002</c:v>
                </c:pt>
                <c:pt idx="1968">
                  <c:v>3.3010000000000002</c:v>
                </c:pt>
                <c:pt idx="1969">
                  <c:v>3.3010000000000002</c:v>
                </c:pt>
                <c:pt idx="1970">
                  <c:v>3.302</c:v>
                </c:pt>
                <c:pt idx="1971">
                  <c:v>3.302</c:v>
                </c:pt>
                <c:pt idx="1972">
                  <c:v>3.298</c:v>
                </c:pt>
                <c:pt idx="1973">
                  <c:v>3.3029999999999999</c:v>
                </c:pt>
                <c:pt idx="1974">
                  <c:v>3.302</c:v>
                </c:pt>
                <c:pt idx="1975">
                  <c:v>3.3</c:v>
                </c:pt>
                <c:pt idx="1976">
                  <c:v>3.306</c:v>
                </c:pt>
                <c:pt idx="1977">
                  <c:v>3.302</c:v>
                </c:pt>
                <c:pt idx="1978">
                  <c:v>3.302</c:v>
                </c:pt>
                <c:pt idx="1979">
                  <c:v>3.302</c:v>
                </c:pt>
                <c:pt idx="1980">
                  <c:v>3.302</c:v>
                </c:pt>
                <c:pt idx="1981">
                  <c:v>3.2989999999999999</c:v>
                </c:pt>
                <c:pt idx="1982">
                  <c:v>3.3079999999999998</c:v>
                </c:pt>
                <c:pt idx="1983">
                  <c:v>3.302</c:v>
                </c:pt>
                <c:pt idx="1984">
                  <c:v>3.3029999999999999</c:v>
                </c:pt>
                <c:pt idx="1985">
                  <c:v>3.3029999999999999</c:v>
                </c:pt>
                <c:pt idx="1986">
                  <c:v>3.3029999999999999</c:v>
                </c:pt>
                <c:pt idx="1987">
                  <c:v>3.302</c:v>
                </c:pt>
                <c:pt idx="1988">
                  <c:v>3.302</c:v>
                </c:pt>
                <c:pt idx="1989">
                  <c:v>3.3010000000000002</c:v>
                </c:pt>
                <c:pt idx="1990">
                  <c:v>3.302</c:v>
                </c:pt>
                <c:pt idx="1991">
                  <c:v>3.302</c:v>
                </c:pt>
                <c:pt idx="1992">
                  <c:v>3.302</c:v>
                </c:pt>
                <c:pt idx="1993">
                  <c:v>3.3</c:v>
                </c:pt>
                <c:pt idx="1994">
                  <c:v>3.302</c:v>
                </c:pt>
                <c:pt idx="1995">
                  <c:v>3.302</c:v>
                </c:pt>
                <c:pt idx="1996">
                  <c:v>3.302</c:v>
                </c:pt>
                <c:pt idx="1997">
                  <c:v>3.302</c:v>
                </c:pt>
                <c:pt idx="1998">
                  <c:v>3.3010000000000002</c:v>
                </c:pt>
                <c:pt idx="1999">
                  <c:v>3.302</c:v>
                </c:pt>
                <c:pt idx="2000">
                  <c:v>3.302</c:v>
                </c:pt>
                <c:pt idx="2001">
                  <c:v>3.306</c:v>
                </c:pt>
                <c:pt idx="2002">
                  <c:v>3.3039999999999998</c:v>
                </c:pt>
                <c:pt idx="2003">
                  <c:v>3.3029999999999999</c:v>
                </c:pt>
                <c:pt idx="2004">
                  <c:v>3.3029999999999999</c:v>
                </c:pt>
                <c:pt idx="2005">
                  <c:v>3.3029999999999999</c:v>
                </c:pt>
                <c:pt idx="2006">
                  <c:v>3.302</c:v>
                </c:pt>
                <c:pt idx="2007">
                  <c:v>3.302</c:v>
                </c:pt>
                <c:pt idx="2008">
                  <c:v>3.302</c:v>
                </c:pt>
                <c:pt idx="2009">
                  <c:v>3.302</c:v>
                </c:pt>
                <c:pt idx="2010">
                  <c:v>3.302</c:v>
                </c:pt>
                <c:pt idx="2011">
                  <c:v>3.3039999999999998</c:v>
                </c:pt>
                <c:pt idx="2012">
                  <c:v>3.3039999999999998</c:v>
                </c:pt>
                <c:pt idx="2013">
                  <c:v>3.302</c:v>
                </c:pt>
                <c:pt idx="2014">
                  <c:v>3.3010000000000002</c:v>
                </c:pt>
                <c:pt idx="2015">
                  <c:v>3.302</c:v>
                </c:pt>
                <c:pt idx="2016">
                  <c:v>3.302</c:v>
                </c:pt>
                <c:pt idx="2017">
                  <c:v>3.302</c:v>
                </c:pt>
                <c:pt idx="2018">
                  <c:v>3.3010000000000002</c:v>
                </c:pt>
                <c:pt idx="2019">
                  <c:v>3.302</c:v>
                </c:pt>
                <c:pt idx="2020">
                  <c:v>3.3</c:v>
                </c:pt>
                <c:pt idx="2021">
                  <c:v>3.3119999999999998</c:v>
                </c:pt>
                <c:pt idx="2022">
                  <c:v>3.2989999999999999</c:v>
                </c:pt>
                <c:pt idx="2023">
                  <c:v>3.3</c:v>
                </c:pt>
                <c:pt idx="2024">
                  <c:v>3.3029999999999999</c:v>
                </c:pt>
                <c:pt idx="2025">
                  <c:v>3.3029999999999999</c:v>
                </c:pt>
                <c:pt idx="2026">
                  <c:v>3.302</c:v>
                </c:pt>
                <c:pt idx="2027">
                  <c:v>3.302</c:v>
                </c:pt>
                <c:pt idx="2028">
                  <c:v>3.302</c:v>
                </c:pt>
                <c:pt idx="2029">
                  <c:v>3.3</c:v>
                </c:pt>
                <c:pt idx="2030">
                  <c:v>3.306</c:v>
                </c:pt>
                <c:pt idx="2031">
                  <c:v>3.302</c:v>
                </c:pt>
                <c:pt idx="2032">
                  <c:v>3.3010000000000002</c:v>
                </c:pt>
                <c:pt idx="2033">
                  <c:v>3.3029999999999999</c:v>
                </c:pt>
                <c:pt idx="2034">
                  <c:v>3.3039999999999998</c:v>
                </c:pt>
                <c:pt idx="2035">
                  <c:v>3.302</c:v>
                </c:pt>
                <c:pt idx="2036">
                  <c:v>3.3010000000000002</c:v>
                </c:pt>
                <c:pt idx="2037">
                  <c:v>3.302</c:v>
                </c:pt>
                <c:pt idx="2038">
                  <c:v>3.302</c:v>
                </c:pt>
                <c:pt idx="2039">
                  <c:v>3.3010000000000002</c:v>
                </c:pt>
                <c:pt idx="2040">
                  <c:v>3.3</c:v>
                </c:pt>
                <c:pt idx="2041">
                  <c:v>3.302</c:v>
                </c:pt>
                <c:pt idx="2042">
                  <c:v>3.3010000000000002</c:v>
                </c:pt>
                <c:pt idx="2043">
                  <c:v>3.3010000000000002</c:v>
                </c:pt>
                <c:pt idx="2044">
                  <c:v>3.3010000000000002</c:v>
                </c:pt>
                <c:pt idx="2045">
                  <c:v>3.3010000000000002</c:v>
                </c:pt>
                <c:pt idx="2046">
                  <c:v>3.302</c:v>
                </c:pt>
                <c:pt idx="2047">
                  <c:v>3.302</c:v>
                </c:pt>
                <c:pt idx="2048">
                  <c:v>3.302</c:v>
                </c:pt>
                <c:pt idx="2049">
                  <c:v>3.302</c:v>
                </c:pt>
                <c:pt idx="2050">
                  <c:v>3.3050000000000002</c:v>
                </c:pt>
                <c:pt idx="2051">
                  <c:v>3.302</c:v>
                </c:pt>
                <c:pt idx="2052">
                  <c:v>3.3</c:v>
                </c:pt>
                <c:pt idx="2053">
                  <c:v>3.3039999999999998</c:v>
                </c:pt>
                <c:pt idx="2054">
                  <c:v>3.3010000000000002</c:v>
                </c:pt>
                <c:pt idx="2055">
                  <c:v>3.302</c:v>
                </c:pt>
                <c:pt idx="2056">
                  <c:v>3.3010000000000002</c:v>
                </c:pt>
                <c:pt idx="2057">
                  <c:v>3.302</c:v>
                </c:pt>
                <c:pt idx="2058">
                  <c:v>3.302</c:v>
                </c:pt>
                <c:pt idx="2059">
                  <c:v>3.3039999999999998</c:v>
                </c:pt>
                <c:pt idx="2060">
                  <c:v>3.302</c:v>
                </c:pt>
                <c:pt idx="2061">
                  <c:v>3.302</c:v>
                </c:pt>
                <c:pt idx="2062">
                  <c:v>3.3</c:v>
                </c:pt>
                <c:pt idx="2063">
                  <c:v>3.3010000000000002</c:v>
                </c:pt>
                <c:pt idx="2064">
                  <c:v>3.302</c:v>
                </c:pt>
                <c:pt idx="2065">
                  <c:v>3.302</c:v>
                </c:pt>
                <c:pt idx="2066">
                  <c:v>3.302</c:v>
                </c:pt>
                <c:pt idx="2067">
                  <c:v>3.302</c:v>
                </c:pt>
                <c:pt idx="2068">
                  <c:v>3.3050000000000002</c:v>
                </c:pt>
                <c:pt idx="2069">
                  <c:v>3.306</c:v>
                </c:pt>
                <c:pt idx="2070">
                  <c:v>3.302</c:v>
                </c:pt>
                <c:pt idx="2071">
                  <c:v>3.3029999999999999</c:v>
                </c:pt>
                <c:pt idx="2072">
                  <c:v>3.3010000000000002</c:v>
                </c:pt>
                <c:pt idx="2073">
                  <c:v>3.302</c:v>
                </c:pt>
                <c:pt idx="2074">
                  <c:v>3.302</c:v>
                </c:pt>
                <c:pt idx="2075">
                  <c:v>3.302</c:v>
                </c:pt>
                <c:pt idx="2076">
                  <c:v>3.302</c:v>
                </c:pt>
                <c:pt idx="2077">
                  <c:v>3.302</c:v>
                </c:pt>
                <c:pt idx="2078">
                  <c:v>3.3</c:v>
                </c:pt>
                <c:pt idx="2079">
                  <c:v>3.302</c:v>
                </c:pt>
                <c:pt idx="2080">
                  <c:v>3.302</c:v>
                </c:pt>
                <c:pt idx="2081">
                  <c:v>3.3010000000000002</c:v>
                </c:pt>
                <c:pt idx="2082">
                  <c:v>3.3029999999999999</c:v>
                </c:pt>
                <c:pt idx="2083">
                  <c:v>3.302</c:v>
                </c:pt>
                <c:pt idx="2084">
                  <c:v>3.302</c:v>
                </c:pt>
                <c:pt idx="2085">
                  <c:v>3.302</c:v>
                </c:pt>
                <c:pt idx="2086">
                  <c:v>3.3</c:v>
                </c:pt>
                <c:pt idx="2087">
                  <c:v>3.3039999999999998</c:v>
                </c:pt>
                <c:pt idx="2088">
                  <c:v>3.3039999999999998</c:v>
                </c:pt>
                <c:pt idx="2089">
                  <c:v>3.3039999999999998</c:v>
                </c:pt>
                <c:pt idx="2090">
                  <c:v>3.302</c:v>
                </c:pt>
                <c:pt idx="2091">
                  <c:v>3.3010000000000002</c:v>
                </c:pt>
                <c:pt idx="2092">
                  <c:v>3.3010000000000002</c:v>
                </c:pt>
                <c:pt idx="2093">
                  <c:v>3.302</c:v>
                </c:pt>
                <c:pt idx="2094">
                  <c:v>3.302</c:v>
                </c:pt>
                <c:pt idx="2095">
                  <c:v>3.302</c:v>
                </c:pt>
                <c:pt idx="2096">
                  <c:v>3.302</c:v>
                </c:pt>
                <c:pt idx="2097">
                  <c:v>3.3039999999999998</c:v>
                </c:pt>
                <c:pt idx="2098">
                  <c:v>3.3039999999999998</c:v>
                </c:pt>
                <c:pt idx="2099">
                  <c:v>3.3</c:v>
                </c:pt>
                <c:pt idx="2100">
                  <c:v>3.3029999999999999</c:v>
                </c:pt>
                <c:pt idx="2101">
                  <c:v>3.302</c:v>
                </c:pt>
                <c:pt idx="2102">
                  <c:v>3.302</c:v>
                </c:pt>
                <c:pt idx="2103">
                  <c:v>3.302</c:v>
                </c:pt>
                <c:pt idx="2104">
                  <c:v>3.302</c:v>
                </c:pt>
                <c:pt idx="2105">
                  <c:v>3.302</c:v>
                </c:pt>
                <c:pt idx="2106">
                  <c:v>3.3029999999999999</c:v>
                </c:pt>
                <c:pt idx="2107">
                  <c:v>3.3010000000000002</c:v>
                </c:pt>
                <c:pt idx="2108">
                  <c:v>3.302</c:v>
                </c:pt>
                <c:pt idx="2109">
                  <c:v>3.3029999999999999</c:v>
                </c:pt>
                <c:pt idx="2110">
                  <c:v>3.3039999999999998</c:v>
                </c:pt>
                <c:pt idx="2111">
                  <c:v>3.3029999999999999</c:v>
                </c:pt>
                <c:pt idx="2112">
                  <c:v>3.302</c:v>
                </c:pt>
                <c:pt idx="2113">
                  <c:v>3.302</c:v>
                </c:pt>
                <c:pt idx="2114">
                  <c:v>3.302</c:v>
                </c:pt>
                <c:pt idx="2115">
                  <c:v>3.3010000000000002</c:v>
                </c:pt>
                <c:pt idx="2116">
                  <c:v>3.302</c:v>
                </c:pt>
                <c:pt idx="2117">
                  <c:v>3.3010000000000002</c:v>
                </c:pt>
                <c:pt idx="2118">
                  <c:v>3.2989999999999999</c:v>
                </c:pt>
                <c:pt idx="2119">
                  <c:v>3.302</c:v>
                </c:pt>
                <c:pt idx="2120">
                  <c:v>3.3050000000000002</c:v>
                </c:pt>
                <c:pt idx="2121">
                  <c:v>3.3010000000000002</c:v>
                </c:pt>
                <c:pt idx="2122">
                  <c:v>3.302</c:v>
                </c:pt>
                <c:pt idx="2123">
                  <c:v>3.302</c:v>
                </c:pt>
                <c:pt idx="2124">
                  <c:v>3.3010000000000002</c:v>
                </c:pt>
                <c:pt idx="2125">
                  <c:v>3.302</c:v>
                </c:pt>
                <c:pt idx="2126">
                  <c:v>3.3010000000000002</c:v>
                </c:pt>
                <c:pt idx="2127">
                  <c:v>3.3029999999999999</c:v>
                </c:pt>
                <c:pt idx="2128">
                  <c:v>3.302</c:v>
                </c:pt>
                <c:pt idx="2129">
                  <c:v>3.3</c:v>
                </c:pt>
                <c:pt idx="2130">
                  <c:v>3.3</c:v>
                </c:pt>
                <c:pt idx="2131">
                  <c:v>3.3010000000000002</c:v>
                </c:pt>
                <c:pt idx="2132">
                  <c:v>3.302</c:v>
                </c:pt>
                <c:pt idx="2133">
                  <c:v>3.3010000000000002</c:v>
                </c:pt>
                <c:pt idx="2134">
                  <c:v>3.302</c:v>
                </c:pt>
                <c:pt idx="2135">
                  <c:v>3.3010000000000002</c:v>
                </c:pt>
                <c:pt idx="2136">
                  <c:v>3.3029999999999999</c:v>
                </c:pt>
                <c:pt idx="2137">
                  <c:v>3.302</c:v>
                </c:pt>
                <c:pt idx="2138">
                  <c:v>3.3010000000000002</c:v>
                </c:pt>
                <c:pt idx="2139">
                  <c:v>3.3029999999999999</c:v>
                </c:pt>
                <c:pt idx="2140">
                  <c:v>3.302</c:v>
                </c:pt>
                <c:pt idx="2141">
                  <c:v>3.302</c:v>
                </c:pt>
                <c:pt idx="2142">
                  <c:v>3.302</c:v>
                </c:pt>
                <c:pt idx="2143">
                  <c:v>3.302</c:v>
                </c:pt>
                <c:pt idx="2144">
                  <c:v>3.3010000000000002</c:v>
                </c:pt>
                <c:pt idx="2145">
                  <c:v>3.302</c:v>
                </c:pt>
                <c:pt idx="2146">
                  <c:v>3.302</c:v>
                </c:pt>
                <c:pt idx="2147">
                  <c:v>3.3050000000000002</c:v>
                </c:pt>
                <c:pt idx="2148">
                  <c:v>3.302</c:v>
                </c:pt>
                <c:pt idx="2149">
                  <c:v>3.3029999999999999</c:v>
                </c:pt>
                <c:pt idx="2150">
                  <c:v>3.302</c:v>
                </c:pt>
                <c:pt idx="2151">
                  <c:v>3.302</c:v>
                </c:pt>
                <c:pt idx="2152">
                  <c:v>3.3029999999999999</c:v>
                </c:pt>
                <c:pt idx="2153">
                  <c:v>3.302</c:v>
                </c:pt>
                <c:pt idx="2154">
                  <c:v>3.302</c:v>
                </c:pt>
                <c:pt idx="2155">
                  <c:v>3.3090000000000002</c:v>
                </c:pt>
                <c:pt idx="2156">
                  <c:v>3.3079999999999998</c:v>
                </c:pt>
                <c:pt idx="2157">
                  <c:v>3.302</c:v>
                </c:pt>
                <c:pt idx="2158">
                  <c:v>3.3010000000000002</c:v>
                </c:pt>
                <c:pt idx="2159">
                  <c:v>3.302</c:v>
                </c:pt>
                <c:pt idx="2160">
                  <c:v>3.302</c:v>
                </c:pt>
                <c:pt idx="2161">
                  <c:v>3.302</c:v>
                </c:pt>
                <c:pt idx="2162">
                  <c:v>3.302</c:v>
                </c:pt>
                <c:pt idx="2163">
                  <c:v>3.3010000000000002</c:v>
                </c:pt>
                <c:pt idx="2164">
                  <c:v>3.3010000000000002</c:v>
                </c:pt>
                <c:pt idx="2165">
                  <c:v>3.3039999999999998</c:v>
                </c:pt>
                <c:pt idx="2166">
                  <c:v>3.3</c:v>
                </c:pt>
                <c:pt idx="2167">
                  <c:v>3.302</c:v>
                </c:pt>
                <c:pt idx="2168">
                  <c:v>3.3</c:v>
                </c:pt>
                <c:pt idx="2169">
                  <c:v>3.302</c:v>
                </c:pt>
                <c:pt idx="2170">
                  <c:v>3.302</c:v>
                </c:pt>
                <c:pt idx="2171">
                  <c:v>3.3029999999999999</c:v>
                </c:pt>
                <c:pt idx="2172">
                  <c:v>3.302</c:v>
                </c:pt>
                <c:pt idx="2173">
                  <c:v>3.302</c:v>
                </c:pt>
                <c:pt idx="2174">
                  <c:v>3.3050000000000002</c:v>
                </c:pt>
                <c:pt idx="2175">
                  <c:v>3.3029999999999999</c:v>
                </c:pt>
                <c:pt idx="2176">
                  <c:v>3.302</c:v>
                </c:pt>
                <c:pt idx="2177">
                  <c:v>3.3</c:v>
                </c:pt>
                <c:pt idx="2178">
                  <c:v>3.3029999999999999</c:v>
                </c:pt>
                <c:pt idx="2179">
                  <c:v>3.302</c:v>
                </c:pt>
                <c:pt idx="2180">
                  <c:v>3.3010000000000002</c:v>
                </c:pt>
                <c:pt idx="2181">
                  <c:v>3.302</c:v>
                </c:pt>
                <c:pt idx="2182">
                  <c:v>3.302</c:v>
                </c:pt>
                <c:pt idx="2183">
                  <c:v>3.3039999999999998</c:v>
                </c:pt>
                <c:pt idx="2184">
                  <c:v>3.3029999999999999</c:v>
                </c:pt>
                <c:pt idx="2185">
                  <c:v>3.302</c:v>
                </c:pt>
                <c:pt idx="2186">
                  <c:v>3.302</c:v>
                </c:pt>
                <c:pt idx="2187">
                  <c:v>3.3010000000000002</c:v>
                </c:pt>
                <c:pt idx="2188">
                  <c:v>3.302</c:v>
                </c:pt>
                <c:pt idx="2189">
                  <c:v>3.302</c:v>
                </c:pt>
                <c:pt idx="2190">
                  <c:v>3.3029999999999999</c:v>
                </c:pt>
                <c:pt idx="2191">
                  <c:v>3.3010000000000002</c:v>
                </c:pt>
                <c:pt idx="2192">
                  <c:v>3.3010000000000002</c:v>
                </c:pt>
                <c:pt idx="2193">
                  <c:v>3.3010000000000002</c:v>
                </c:pt>
                <c:pt idx="2194">
                  <c:v>3.3010000000000002</c:v>
                </c:pt>
                <c:pt idx="2195">
                  <c:v>3.302</c:v>
                </c:pt>
                <c:pt idx="2196">
                  <c:v>3.302</c:v>
                </c:pt>
                <c:pt idx="2197">
                  <c:v>3.2989999999999999</c:v>
                </c:pt>
                <c:pt idx="2198">
                  <c:v>3.302</c:v>
                </c:pt>
                <c:pt idx="2199">
                  <c:v>3.3010000000000002</c:v>
                </c:pt>
                <c:pt idx="2200">
                  <c:v>3.3010000000000002</c:v>
                </c:pt>
                <c:pt idx="2201">
                  <c:v>3.302</c:v>
                </c:pt>
                <c:pt idx="2202">
                  <c:v>3.3029999999999999</c:v>
                </c:pt>
                <c:pt idx="2203">
                  <c:v>3.3010000000000002</c:v>
                </c:pt>
                <c:pt idx="2204">
                  <c:v>3.3050000000000002</c:v>
                </c:pt>
                <c:pt idx="2205">
                  <c:v>3.3010000000000002</c:v>
                </c:pt>
                <c:pt idx="2206">
                  <c:v>3.3029999999999999</c:v>
                </c:pt>
                <c:pt idx="2207">
                  <c:v>3.3029999999999999</c:v>
                </c:pt>
                <c:pt idx="2208">
                  <c:v>3.302</c:v>
                </c:pt>
                <c:pt idx="2209">
                  <c:v>3.3029999999999999</c:v>
                </c:pt>
                <c:pt idx="2210">
                  <c:v>3.302</c:v>
                </c:pt>
                <c:pt idx="2211">
                  <c:v>3.302</c:v>
                </c:pt>
                <c:pt idx="2212">
                  <c:v>3.3029999999999999</c:v>
                </c:pt>
                <c:pt idx="2213">
                  <c:v>3.3050000000000002</c:v>
                </c:pt>
                <c:pt idx="2214">
                  <c:v>3.302</c:v>
                </c:pt>
                <c:pt idx="2215">
                  <c:v>3.302</c:v>
                </c:pt>
                <c:pt idx="2216">
                  <c:v>3.302</c:v>
                </c:pt>
                <c:pt idx="2217">
                  <c:v>3.3010000000000002</c:v>
                </c:pt>
                <c:pt idx="2218">
                  <c:v>3.302</c:v>
                </c:pt>
                <c:pt idx="2219">
                  <c:v>3.3029999999999999</c:v>
                </c:pt>
                <c:pt idx="2220">
                  <c:v>3.302</c:v>
                </c:pt>
                <c:pt idx="2221">
                  <c:v>3.302</c:v>
                </c:pt>
                <c:pt idx="2222">
                  <c:v>3.3039999999999998</c:v>
                </c:pt>
                <c:pt idx="2223">
                  <c:v>3.3039999999999998</c:v>
                </c:pt>
                <c:pt idx="2224">
                  <c:v>3.3</c:v>
                </c:pt>
                <c:pt idx="2225">
                  <c:v>3.3039999999999998</c:v>
                </c:pt>
                <c:pt idx="2226">
                  <c:v>3.3010000000000002</c:v>
                </c:pt>
                <c:pt idx="2227">
                  <c:v>3.302</c:v>
                </c:pt>
                <c:pt idx="2228">
                  <c:v>3.3010000000000002</c:v>
                </c:pt>
                <c:pt idx="2229">
                  <c:v>3.302</c:v>
                </c:pt>
                <c:pt idx="2230">
                  <c:v>3.3010000000000002</c:v>
                </c:pt>
                <c:pt idx="2231">
                  <c:v>3.3010000000000002</c:v>
                </c:pt>
                <c:pt idx="2232">
                  <c:v>3.302</c:v>
                </c:pt>
                <c:pt idx="2233">
                  <c:v>3.3010000000000002</c:v>
                </c:pt>
                <c:pt idx="2234">
                  <c:v>3.302</c:v>
                </c:pt>
                <c:pt idx="2235">
                  <c:v>3.302</c:v>
                </c:pt>
                <c:pt idx="2236">
                  <c:v>3.302</c:v>
                </c:pt>
                <c:pt idx="2237">
                  <c:v>3.3010000000000002</c:v>
                </c:pt>
                <c:pt idx="2238">
                  <c:v>3.3010000000000002</c:v>
                </c:pt>
                <c:pt idx="2239">
                  <c:v>3.3010000000000002</c:v>
                </c:pt>
                <c:pt idx="2240">
                  <c:v>3.3010000000000002</c:v>
                </c:pt>
                <c:pt idx="2241">
                  <c:v>3.3</c:v>
                </c:pt>
                <c:pt idx="2242">
                  <c:v>3.3</c:v>
                </c:pt>
                <c:pt idx="2243">
                  <c:v>3.2989999999999999</c:v>
                </c:pt>
                <c:pt idx="2244">
                  <c:v>3.3</c:v>
                </c:pt>
                <c:pt idx="2245">
                  <c:v>3.3</c:v>
                </c:pt>
                <c:pt idx="2246">
                  <c:v>3.3</c:v>
                </c:pt>
                <c:pt idx="2247">
                  <c:v>3.3</c:v>
                </c:pt>
                <c:pt idx="2248">
                  <c:v>3.3</c:v>
                </c:pt>
                <c:pt idx="2249">
                  <c:v>3.2989999999999999</c:v>
                </c:pt>
                <c:pt idx="2250">
                  <c:v>3.2970000000000002</c:v>
                </c:pt>
                <c:pt idx="2251">
                  <c:v>3.2959999999999998</c:v>
                </c:pt>
                <c:pt idx="2252">
                  <c:v>3.2959999999999998</c:v>
                </c:pt>
                <c:pt idx="2253">
                  <c:v>3.298</c:v>
                </c:pt>
                <c:pt idx="2254">
                  <c:v>3.2989999999999999</c:v>
                </c:pt>
                <c:pt idx="2255">
                  <c:v>3.2970000000000002</c:v>
                </c:pt>
                <c:pt idx="2256">
                  <c:v>3.2970000000000002</c:v>
                </c:pt>
                <c:pt idx="2257">
                  <c:v>3.2959999999999998</c:v>
                </c:pt>
                <c:pt idx="2258">
                  <c:v>3.2959999999999998</c:v>
                </c:pt>
                <c:pt idx="2259">
                  <c:v>3.2970000000000002</c:v>
                </c:pt>
                <c:pt idx="2260">
                  <c:v>3.2959999999999998</c:v>
                </c:pt>
                <c:pt idx="2261">
                  <c:v>3.298</c:v>
                </c:pt>
                <c:pt idx="2262">
                  <c:v>3.2949999999999999</c:v>
                </c:pt>
                <c:pt idx="2263">
                  <c:v>3.2970000000000002</c:v>
                </c:pt>
                <c:pt idx="2264">
                  <c:v>3.2970000000000002</c:v>
                </c:pt>
                <c:pt idx="2265">
                  <c:v>3.2970000000000002</c:v>
                </c:pt>
                <c:pt idx="2266">
                  <c:v>3.2959999999999998</c:v>
                </c:pt>
                <c:pt idx="2267">
                  <c:v>3.2970000000000002</c:v>
                </c:pt>
                <c:pt idx="2268">
                  <c:v>3.298</c:v>
                </c:pt>
                <c:pt idx="2269">
                  <c:v>3.2959999999999998</c:v>
                </c:pt>
                <c:pt idx="2270">
                  <c:v>3.2970000000000002</c:v>
                </c:pt>
                <c:pt idx="2271">
                  <c:v>3.2970000000000002</c:v>
                </c:pt>
                <c:pt idx="2272">
                  <c:v>3.2959999999999998</c:v>
                </c:pt>
                <c:pt idx="2273">
                  <c:v>3.2959999999999998</c:v>
                </c:pt>
                <c:pt idx="2274">
                  <c:v>3.298</c:v>
                </c:pt>
                <c:pt idx="2275">
                  <c:v>3.2959999999999998</c:v>
                </c:pt>
                <c:pt idx="2276">
                  <c:v>3.2949999999999999</c:v>
                </c:pt>
                <c:pt idx="2277">
                  <c:v>3.2949999999999999</c:v>
                </c:pt>
                <c:pt idx="2278">
                  <c:v>3.2970000000000002</c:v>
                </c:pt>
                <c:pt idx="2279">
                  <c:v>3.2959999999999998</c:v>
                </c:pt>
                <c:pt idx="2280">
                  <c:v>3.2949999999999999</c:v>
                </c:pt>
                <c:pt idx="2281">
                  <c:v>3.294</c:v>
                </c:pt>
                <c:pt idx="2282">
                  <c:v>3.294</c:v>
                </c:pt>
                <c:pt idx="2283">
                  <c:v>3.2959999999999998</c:v>
                </c:pt>
                <c:pt idx="2284">
                  <c:v>3.2970000000000002</c:v>
                </c:pt>
                <c:pt idx="2285">
                  <c:v>3.2909999999999999</c:v>
                </c:pt>
                <c:pt idx="2286">
                  <c:v>3.29</c:v>
                </c:pt>
                <c:pt idx="2287">
                  <c:v>3.2909999999999999</c:v>
                </c:pt>
                <c:pt idx="2288">
                  <c:v>3.2930000000000001</c:v>
                </c:pt>
                <c:pt idx="2289">
                  <c:v>3.294</c:v>
                </c:pt>
                <c:pt idx="2290">
                  <c:v>3.2930000000000001</c:v>
                </c:pt>
                <c:pt idx="2291">
                  <c:v>3.2919999999999998</c:v>
                </c:pt>
                <c:pt idx="2292">
                  <c:v>3.2909999999999999</c:v>
                </c:pt>
                <c:pt idx="2293">
                  <c:v>3.29</c:v>
                </c:pt>
                <c:pt idx="2294">
                  <c:v>3.2890000000000001</c:v>
                </c:pt>
                <c:pt idx="2295">
                  <c:v>3.286</c:v>
                </c:pt>
                <c:pt idx="2296">
                  <c:v>3.286</c:v>
                </c:pt>
                <c:pt idx="2297">
                  <c:v>3.2829999999999999</c:v>
                </c:pt>
                <c:pt idx="2298">
                  <c:v>3.2839999999999998</c:v>
                </c:pt>
                <c:pt idx="2299">
                  <c:v>3.2789999999999999</c:v>
                </c:pt>
                <c:pt idx="2300">
                  <c:v>3.2810000000000001</c:v>
                </c:pt>
                <c:pt idx="2301">
                  <c:v>3.2829999999999999</c:v>
                </c:pt>
                <c:pt idx="2302">
                  <c:v>3.2829999999999999</c:v>
                </c:pt>
                <c:pt idx="2303">
                  <c:v>3.28</c:v>
                </c:pt>
                <c:pt idx="2304">
                  <c:v>3.2789999999999999</c:v>
                </c:pt>
                <c:pt idx="2305">
                  <c:v>3.2759999999999998</c:v>
                </c:pt>
                <c:pt idx="2306">
                  <c:v>3.2749999999999999</c:v>
                </c:pt>
                <c:pt idx="2307">
                  <c:v>3.2730000000000001</c:v>
                </c:pt>
                <c:pt idx="2308">
                  <c:v>3.27</c:v>
                </c:pt>
                <c:pt idx="2309">
                  <c:v>3.27</c:v>
                </c:pt>
                <c:pt idx="2310">
                  <c:v>3.2679999999999998</c:v>
                </c:pt>
                <c:pt idx="2311">
                  <c:v>3.2639999999999998</c:v>
                </c:pt>
                <c:pt idx="2312">
                  <c:v>3.2629999999999999</c:v>
                </c:pt>
                <c:pt idx="2313">
                  <c:v>3.2639999999999998</c:v>
                </c:pt>
                <c:pt idx="2314">
                  <c:v>3.262</c:v>
                </c:pt>
                <c:pt idx="2315">
                  <c:v>3.258</c:v>
                </c:pt>
                <c:pt idx="2316">
                  <c:v>3.258</c:v>
                </c:pt>
                <c:pt idx="2317">
                  <c:v>3.2570000000000001</c:v>
                </c:pt>
                <c:pt idx="2318">
                  <c:v>3.2589999999999999</c:v>
                </c:pt>
                <c:pt idx="2319">
                  <c:v>3.2629999999999999</c:v>
                </c:pt>
                <c:pt idx="2320">
                  <c:v>3.262</c:v>
                </c:pt>
                <c:pt idx="2321">
                  <c:v>3.2610000000000001</c:v>
                </c:pt>
                <c:pt idx="2322">
                  <c:v>3.262</c:v>
                </c:pt>
                <c:pt idx="2323">
                  <c:v>3.262</c:v>
                </c:pt>
                <c:pt idx="2324">
                  <c:v>3.2610000000000001</c:v>
                </c:pt>
                <c:pt idx="2325">
                  <c:v>3.262</c:v>
                </c:pt>
                <c:pt idx="2326">
                  <c:v>3.262</c:v>
                </c:pt>
                <c:pt idx="2327">
                  <c:v>3.262</c:v>
                </c:pt>
                <c:pt idx="2328">
                  <c:v>3.2669999999999999</c:v>
                </c:pt>
                <c:pt idx="2329">
                  <c:v>3.2629999999999999</c:v>
                </c:pt>
                <c:pt idx="2330">
                  <c:v>3.2639999999999998</c:v>
                </c:pt>
                <c:pt idx="2331">
                  <c:v>3.2629999999999999</c:v>
                </c:pt>
                <c:pt idx="2332">
                  <c:v>3.2629999999999999</c:v>
                </c:pt>
                <c:pt idx="2333">
                  <c:v>3.262</c:v>
                </c:pt>
                <c:pt idx="2334">
                  <c:v>3.2610000000000001</c:v>
                </c:pt>
                <c:pt idx="2335">
                  <c:v>3.262</c:v>
                </c:pt>
                <c:pt idx="2336">
                  <c:v>3.2610000000000001</c:v>
                </c:pt>
                <c:pt idx="2337">
                  <c:v>3.2589999999999999</c:v>
                </c:pt>
                <c:pt idx="2338">
                  <c:v>3.26</c:v>
                </c:pt>
                <c:pt idx="2339">
                  <c:v>3.2610000000000001</c:v>
                </c:pt>
                <c:pt idx="2340">
                  <c:v>3.26</c:v>
                </c:pt>
                <c:pt idx="2341">
                  <c:v>3.26</c:v>
                </c:pt>
                <c:pt idx="2342">
                  <c:v>3.26</c:v>
                </c:pt>
                <c:pt idx="2343">
                  <c:v>3.258</c:v>
                </c:pt>
                <c:pt idx="2344">
                  <c:v>3.2570000000000001</c:v>
                </c:pt>
                <c:pt idx="2345">
                  <c:v>3.2570000000000001</c:v>
                </c:pt>
                <c:pt idx="2346">
                  <c:v>3.2589999999999999</c:v>
                </c:pt>
                <c:pt idx="2347">
                  <c:v>3.2610000000000001</c:v>
                </c:pt>
                <c:pt idx="2348">
                  <c:v>3.2570000000000001</c:v>
                </c:pt>
                <c:pt idx="2349">
                  <c:v>3.26</c:v>
                </c:pt>
                <c:pt idx="2350">
                  <c:v>3.26</c:v>
                </c:pt>
                <c:pt idx="2351">
                  <c:v>3.2589999999999999</c:v>
                </c:pt>
                <c:pt idx="2352">
                  <c:v>3.2589999999999999</c:v>
                </c:pt>
                <c:pt idx="2353">
                  <c:v>3.258</c:v>
                </c:pt>
                <c:pt idx="2354">
                  <c:v>3.258</c:v>
                </c:pt>
                <c:pt idx="2355">
                  <c:v>3.2559999999999998</c:v>
                </c:pt>
                <c:pt idx="2356">
                  <c:v>3.2570000000000001</c:v>
                </c:pt>
                <c:pt idx="2357">
                  <c:v>3.258</c:v>
                </c:pt>
                <c:pt idx="2358">
                  <c:v>3.2570000000000001</c:v>
                </c:pt>
                <c:pt idx="2359">
                  <c:v>3.2570000000000001</c:v>
                </c:pt>
                <c:pt idx="2360">
                  <c:v>3.258</c:v>
                </c:pt>
                <c:pt idx="2361">
                  <c:v>3.258</c:v>
                </c:pt>
                <c:pt idx="2362">
                  <c:v>3.258</c:v>
                </c:pt>
                <c:pt idx="2363">
                  <c:v>3.258</c:v>
                </c:pt>
                <c:pt idx="2364">
                  <c:v>3.2570000000000001</c:v>
                </c:pt>
                <c:pt idx="2365">
                  <c:v>3.2570000000000001</c:v>
                </c:pt>
                <c:pt idx="2366">
                  <c:v>3.2559999999999998</c:v>
                </c:pt>
                <c:pt idx="2367">
                  <c:v>3.2589999999999999</c:v>
                </c:pt>
                <c:pt idx="2368">
                  <c:v>3.2559999999999998</c:v>
                </c:pt>
                <c:pt idx="2369">
                  <c:v>3.2549999999999999</c:v>
                </c:pt>
                <c:pt idx="2370">
                  <c:v>3.2559999999999998</c:v>
                </c:pt>
                <c:pt idx="2371">
                  <c:v>3.2570000000000001</c:v>
                </c:pt>
                <c:pt idx="2372">
                  <c:v>3.2570000000000001</c:v>
                </c:pt>
                <c:pt idx="2373">
                  <c:v>3.2570000000000001</c:v>
                </c:pt>
                <c:pt idx="2374">
                  <c:v>3.2570000000000001</c:v>
                </c:pt>
                <c:pt idx="2375">
                  <c:v>3.258</c:v>
                </c:pt>
                <c:pt idx="2376">
                  <c:v>3.258</c:v>
                </c:pt>
                <c:pt idx="2377">
                  <c:v>3.258</c:v>
                </c:pt>
                <c:pt idx="2378">
                  <c:v>3.258</c:v>
                </c:pt>
                <c:pt idx="2379">
                  <c:v>3.2589999999999999</c:v>
                </c:pt>
                <c:pt idx="2380">
                  <c:v>3.258</c:v>
                </c:pt>
                <c:pt idx="2381">
                  <c:v>3.258</c:v>
                </c:pt>
                <c:pt idx="2382">
                  <c:v>3.258</c:v>
                </c:pt>
                <c:pt idx="2383">
                  <c:v>3.2589999999999999</c:v>
                </c:pt>
                <c:pt idx="2384">
                  <c:v>3.2589999999999999</c:v>
                </c:pt>
                <c:pt idx="2385">
                  <c:v>3.2589999999999999</c:v>
                </c:pt>
                <c:pt idx="2386">
                  <c:v>3.2549999999999999</c:v>
                </c:pt>
                <c:pt idx="2387">
                  <c:v>3.258</c:v>
                </c:pt>
                <c:pt idx="2388">
                  <c:v>3.258</c:v>
                </c:pt>
                <c:pt idx="2389">
                  <c:v>3.258</c:v>
                </c:pt>
                <c:pt idx="2390">
                  <c:v>3.258</c:v>
                </c:pt>
                <c:pt idx="2391">
                  <c:v>3.2570000000000001</c:v>
                </c:pt>
                <c:pt idx="2392">
                  <c:v>3.2570000000000001</c:v>
                </c:pt>
                <c:pt idx="2393">
                  <c:v>3.2570000000000001</c:v>
                </c:pt>
                <c:pt idx="2394">
                  <c:v>3.2570000000000001</c:v>
                </c:pt>
                <c:pt idx="2395">
                  <c:v>3.258</c:v>
                </c:pt>
                <c:pt idx="2396">
                  <c:v>3.2559999999999998</c:v>
                </c:pt>
                <c:pt idx="2397">
                  <c:v>3.2570000000000001</c:v>
                </c:pt>
                <c:pt idx="2398">
                  <c:v>3.2559999999999998</c:v>
                </c:pt>
                <c:pt idx="2399">
                  <c:v>3.2570000000000001</c:v>
                </c:pt>
                <c:pt idx="2400">
                  <c:v>3.2570000000000001</c:v>
                </c:pt>
                <c:pt idx="2401">
                  <c:v>3.2570000000000001</c:v>
                </c:pt>
                <c:pt idx="2402">
                  <c:v>3.258</c:v>
                </c:pt>
                <c:pt idx="2403">
                  <c:v>3.258</c:v>
                </c:pt>
                <c:pt idx="2404">
                  <c:v>3.258</c:v>
                </c:pt>
                <c:pt idx="2405">
                  <c:v>3.258</c:v>
                </c:pt>
                <c:pt idx="2406">
                  <c:v>3.258</c:v>
                </c:pt>
                <c:pt idx="2407">
                  <c:v>3.2570000000000001</c:v>
                </c:pt>
                <c:pt idx="2408">
                  <c:v>3.258</c:v>
                </c:pt>
                <c:pt idx="2409">
                  <c:v>3.258</c:v>
                </c:pt>
                <c:pt idx="2410">
                  <c:v>3.2570000000000001</c:v>
                </c:pt>
                <c:pt idx="2411">
                  <c:v>3.2570000000000001</c:v>
                </c:pt>
                <c:pt idx="2412">
                  <c:v>3.2570000000000001</c:v>
                </c:pt>
                <c:pt idx="2413">
                  <c:v>3.2570000000000001</c:v>
                </c:pt>
                <c:pt idx="2414">
                  <c:v>3.2570000000000001</c:v>
                </c:pt>
                <c:pt idx="2415">
                  <c:v>3.2559999999999998</c:v>
                </c:pt>
                <c:pt idx="2416">
                  <c:v>3.2559999999999998</c:v>
                </c:pt>
                <c:pt idx="2417">
                  <c:v>3.2559999999999998</c:v>
                </c:pt>
                <c:pt idx="2418">
                  <c:v>3.2559999999999998</c:v>
                </c:pt>
                <c:pt idx="2419">
                  <c:v>3.2559999999999998</c:v>
                </c:pt>
                <c:pt idx="2420">
                  <c:v>3.2559999999999998</c:v>
                </c:pt>
                <c:pt idx="2421">
                  <c:v>3.2570000000000001</c:v>
                </c:pt>
                <c:pt idx="2422">
                  <c:v>3.2570000000000001</c:v>
                </c:pt>
                <c:pt idx="2423">
                  <c:v>3.2570000000000001</c:v>
                </c:pt>
                <c:pt idx="2424">
                  <c:v>3.254</c:v>
                </c:pt>
                <c:pt idx="2425">
                  <c:v>3.2549999999999999</c:v>
                </c:pt>
                <c:pt idx="2426">
                  <c:v>3.2570000000000001</c:v>
                </c:pt>
                <c:pt idx="2427">
                  <c:v>3.2559999999999998</c:v>
                </c:pt>
                <c:pt idx="2428">
                  <c:v>3.2559999999999998</c:v>
                </c:pt>
                <c:pt idx="2429">
                  <c:v>3.2559999999999998</c:v>
                </c:pt>
                <c:pt idx="2430">
                  <c:v>3.2559999999999998</c:v>
                </c:pt>
                <c:pt idx="2431">
                  <c:v>3.2559999999999998</c:v>
                </c:pt>
                <c:pt idx="2432">
                  <c:v>3.2570000000000001</c:v>
                </c:pt>
                <c:pt idx="2433">
                  <c:v>3.2570000000000001</c:v>
                </c:pt>
                <c:pt idx="2434">
                  <c:v>3.2559999999999998</c:v>
                </c:pt>
                <c:pt idx="2435">
                  <c:v>3.2549999999999999</c:v>
                </c:pt>
                <c:pt idx="2436">
                  <c:v>3.2559999999999998</c:v>
                </c:pt>
                <c:pt idx="2437">
                  <c:v>3.2570000000000001</c:v>
                </c:pt>
                <c:pt idx="2438">
                  <c:v>3.2559999999999998</c:v>
                </c:pt>
                <c:pt idx="2439">
                  <c:v>3.2570000000000001</c:v>
                </c:pt>
                <c:pt idx="2440">
                  <c:v>3.2570000000000001</c:v>
                </c:pt>
                <c:pt idx="2441">
                  <c:v>3.2570000000000001</c:v>
                </c:pt>
                <c:pt idx="2442">
                  <c:v>3.2570000000000001</c:v>
                </c:pt>
                <c:pt idx="2443">
                  <c:v>3.258</c:v>
                </c:pt>
                <c:pt idx="2444">
                  <c:v>3.258</c:v>
                </c:pt>
                <c:pt idx="2445">
                  <c:v>3.258</c:v>
                </c:pt>
                <c:pt idx="2446">
                  <c:v>3.2570000000000001</c:v>
                </c:pt>
                <c:pt idx="2447">
                  <c:v>3.2570000000000001</c:v>
                </c:pt>
                <c:pt idx="2448">
                  <c:v>3.2559999999999998</c:v>
                </c:pt>
                <c:pt idx="2449">
                  <c:v>3.2559999999999998</c:v>
                </c:pt>
                <c:pt idx="2450">
                  <c:v>3.2559999999999998</c:v>
                </c:pt>
                <c:pt idx="2451">
                  <c:v>3.2559999999999998</c:v>
                </c:pt>
                <c:pt idx="2452">
                  <c:v>3.2570000000000001</c:v>
                </c:pt>
                <c:pt idx="2453">
                  <c:v>3.2559999999999998</c:v>
                </c:pt>
                <c:pt idx="2454">
                  <c:v>3.2549999999999999</c:v>
                </c:pt>
                <c:pt idx="2455">
                  <c:v>3.2559999999999998</c:v>
                </c:pt>
                <c:pt idx="2456">
                  <c:v>3.2570000000000001</c:v>
                </c:pt>
                <c:pt idx="2457">
                  <c:v>3.2559999999999998</c:v>
                </c:pt>
                <c:pt idx="2458">
                  <c:v>3.2559999999999998</c:v>
                </c:pt>
                <c:pt idx="2459">
                  <c:v>3.2559999999999998</c:v>
                </c:pt>
                <c:pt idx="2460">
                  <c:v>3.2559999999999998</c:v>
                </c:pt>
                <c:pt idx="2461">
                  <c:v>3.2559999999999998</c:v>
                </c:pt>
                <c:pt idx="2462">
                  <c:v>3.2549999999999999</c:v>
                </c:pt>
                <c:pt idx="2463">
                  <c:v>3.2549999999999999</c:v>
                </c:pt>
                <c:pt idx="2464">
                  <c:v>3.2559999999999998</c:v>
                </c:pt>
                <c:pt idx="2465">
                  <c:v>3.2559999999999998</c:v>
                </c:pt>
                <c:pt idx="2466">
                  <c:v>3.2570000000000001</c:v>
                </c:pt>
                <c:pt idx="2467">
                  <c:v>3.2559999999999998</c:v>
                </c:pt>
                <c:pt idx="2468">
                  <c:v>3.2559999999999998</c:v>
                </c:pt>
                <c:pt idx="2469">
                  <c:v>3.2559999999999998</c:v>
                </c:pt>
                <c:pt idx="2470">
                  <c:v>3.2559999999999998</c:v>
                </c:pt>
                <c:pt idx="2471">
                  <c:v>3.2570000000000001</c:v>
                </c:pt>
                <c:pt idx="2472">
                  <c:v>3.2549999999999999</c:v>
                </c:pt>
                <c:pt idx="2473">
                  <c:v>3.2559999999999998</c:v>
                </c:pt>
                <c:pt idx="2474">
                  <c:v>3.2559999999999998</c:v>
                </c:pt>
                <c:pt idx="2475">
                  <c:v>3.2559999999999998</c:v>
                </c:pt>
                <c:pt idx="2476">
                  <c:v>3.2559999999999998</c:v>
                </c:pt>
                <c:pt idx="2477">
                  <c:v>3.2559999999999998</c:v>
                </c:pt>
                <c:pt idx="2478">
                  <c:v>3.2559999999999998</c:v>
                </c:pt>
                <c:pt idx="2479">
                  <c:v>3.2559999999999998</c:v>
                </c:pt>
                <c:pt idx="2480">
                  <c:v>3.2559999999999998</c:v>
                </c:pt>
                <c:pt idx="2481">
                  <c:v>3.2559999999999998</c:v>
                </c:pt>
                <c:pt idx="2482">
                  <c:v>3.2570000000000001</c:v>
                </c:pt>
                <c:pt idx="2483">
                  <c:v>3.2570000000000001</c:v>
                </c:pt>
                <c:pt idx="2484">
                  <c:v>3.2559999999999998</c:v>
                </c:pt>
                <c:pt idx="2485">
                  <c:v>3.2549999999999999</c:v>
                </c:pt>
                <c:pt idx="2486">
                  <c:v>3.2559999999999998</c:v>
                </c:pt>
                <c:pt idx="2487">
                  <c:v>3.2559999999999998</c:v>
                </c:pt>
                <c:pt idx="2488">
                  <c:v>3.2559999999999998</c:v>
                </c:pt>
                <c:pt idx="2489">
                  <c:v>3.2559999999999998</c:v>
                </c:pt>
                <c:pt idx="2490">
                  <c:v>3.2559999999999998</c:v>
                </c:pt>
                <c:pt idx="2491">
                  <c:v>3.2559999999999998</c:v>
                </c:pt>
                <c:pt idx="2492">
                  <c:v>3.2570000000000001</c:v>
                </c:pt>
                <c:pt idx="2493">
                  <c:v>3.2559999999999998</c:v>
                </c:pt>
                <c:pt idx="2494">
                  <c:v>3.2549999999999999</c:v>
                </c:pt>
                <c:pt idx="2495">
                  <c:v>3.2549999999999999</c:v>
                </c:pt>
                <c:pt idx="2496">
                  <c:v>3.2559999999999998</c:v>
                </c:pt>
                <c:pt idx="2497">
                  <c:v>3.2559999999999998</c:v>
                </c:pt>
                <c:pt idx="2498">
                  <c:v>3.2559999999999998</c:v>
                </c:pt>
                <c:pt idx="2499">
                  <c:v>3.2559999999999998</c:v>
                </c:pt>
                <c:pt idx="2500">
                  <c:v>3.2559999999999998</c:v>
                </c:pt>
                <c:pt idx="2501">
                  <c:v>3.2559999999999998</c:v>
                </c:pt>
                <c:pt idx="2502">
                  <c:v>3.2549999999999999</c:v>
                </c:pt>
                <c:pt idx="2503">
                  <c:v>3.2549999999999999</c:v>
                </c:pt>
                <c:pt idx="2504">
                  <c:v>3.2549999999999999</c:v>
                </c:pt>
                <c:pt idx="2505">
                  <c:v>3.2559999999999998</c:v>
                </c:pt>
                <c:pt idx="2506">
                  <c:v>3.2559999999999998</c:v>
                </c:pt>
                <c:pt idx="2507">
                  <c:v>3.2559999999999998</c:v>
                </c:pt>
                <c:pt idx="2508">
                  <c:v>3.2549999999999999</c:v>
                </c:pt>
                <c:pt idx="2509">
                  <c:v>3.2549999999999999</c:v>
                </c:pt>
                <c:pt idx="2510">
                  <c:v>3.2549999999999999</c:v>
                </c:pt>
                <c:pt idx="2511">
                  <c:v>3.254</c:v>
                </c:pt>
                <c:pt idx="2512">
                  <c:v>3.2559999999999998</c:v>
                </c:pt>
                <c:pt idx="2513">
                  <c:v>3.2570000000000001</c:v>
                </c:pt>
                <c:pt idx="2514">
                  <c:v>3.2530000000000001</c:v>
                </c:pt>
                <c:pt idx="2515">
                  <c:v>3.2549999999999999</c:v>
                </c:pt>
                <c:pt idx="2516">
                  <c:v>3.2549999999999999</c:v>
                </c:pt>
                <c:pt idx="2517">
                  <c:v>3.2549999999999999</c:v>
                </c:pt>
                <c:pt idx="2518">
                  <c:v>3.2549999999999999</c:v>
                </c:pt>
                <c:pt idx="2519">
                  <c:v>3.2549999999999999</c:v>
                </c:pt>
                <c:pt idx="2520">
                  <c:v>3.2549999999999999</c:v>
                </c:pt>
                <c:pt idx="2521">
                  <c:v>3.2589999999999999</c:v>
                </c:pt>
                <c:pt idx="2522">
                  <c:v>3.2549999999999999</c:v>
                </c:pt>
                <c:pt idx="2523">
                  <c:v>3.2559999999999998</c:v>
                </c:pt>
                <c:pt idx="2524">
                  <c:v>3.2559999999999998</c:v>
                </c:pt>
                <c:pt idx="2525">
                  <c:v>3.2549999999999999</c:v>
                </c:pt>
                <c:pt idx="2526">
                  <c:v>3.2549999999999999</c:v>
                </c:pt>
                <c:pt idx="2527">
                  <c:v>3.2549999999999999</c:v>
                </c:pt>
                <c:pt idx="2528">
                  <c:v>3.2549999999999999</c:v>
                </c:pt>
                <c:pt idx="2529">
                  <c:v>3.2559999999999998</c:v>
                </c:pt>
                <c:pt idx="2530">
                  <c:v>3.254</c:v>
                </c:pt>
                <c:pt idx="2531">
                  <c:v>3.2559999999999998</c:v>
                </c:pt>
                <c:pt idx="2532">
                  <c:v>3.2559999999999998</c:v>
                </c:pt>
                <c:pt idx="2533">
                  <c:v>3.2570000000000001</c:v>
                </c:pt>
                <c:pt idx="2534">
                  <c:v>3.2549999999999999</c:v>
                </c:pt>
                <c:pt idx="2535">
                  <c:v>3.2549999999999999</c:v>
                </c:pt>
                <c:pt idx="2536">
                  <c:v>3.2559999999999998</c:v>
                </c:pt>
                <c:pt idx="2537">
                  <c:v>3.2549999999999999</c:v>
                </c:pt>
                <c:pt idx="2538">
                  <c:v>3.2559999999999998</c:v>
                </c:pt>
                <c:pt idx="2539">
                  <c:v>3.2549999999999999</c:v>
                </c:pt>
                <c:pt idx="2540">
                  <c:v>3.2570000000000001</c:v>
                </c:pt>
                <c:pt idx="2541">
                  <c:v>3.2559999999999998</c:v>
                </c:pt>
                <c:pt idx="2542">
                  <c:v>3.2549999999999999</c:v>
                </c:pt>
                <c:pt idx="2543">
                  <c:v>3.2549999999999999</c:v>
                </c:pt>
                <c:pt idx="2544">
                  <c:v>3.2549999999999999</c:v>
                </c:pt>
                <c:pt idx="2545">
                  <c:v>3.2549999999999999</c:v>
                </c:pt>
                <c:pt idx="2546">
                  <c:v>3.2549999999999999</c:v>
                </c:pt>
                <c:pt idx="2547">
                  <c:v>3.2549999999999999</c:v>
                </c:pt>
                <c:pt idx="2548">
                  <c:v>3.2549999999999999</c:v>
                </c:pt>
                <c:pt idx="2549">
                  <c:v>3.2530000000000001</c:v>
                </c:pt>
                <c:pt idx="2550">
                  <c:v>3.2549999999999999</c:v>
                </c:pt>
                <c:pt idx="2551">
                  <c:v>3.2549999999999999</c:v>
                </c:pt>
                <c:pt idx="2552">
                  <c:v>3.2559999999999998</c:v>
                </c:pt>
                <c:pt idx="2553">
                  <c:v>3.2549999999999999</c:v>
                </c:pt>
                <c:pt idx="2554">
                  <c:v>3.2549999999999999</c:v>
                </c:pt>
                <c:pt idx="2555">
                  <c:v>3.2549999999999999</c:v>
                </c:pt>
                <c:pt idx="2556">
                  <c:v>3.2549999999999999</c:v>
                </c:pt>
                <c:pt idx="2557">
                  <c:v>3.2549999999999999</c:v>
                </c:pt>
                <c:pt idx="2558">
                  <c:v>3.2559999999999998</c:v>
                </c:pt>
                <c:pt idx="2559">
                  <c:v>3.254</c:v>
                </c:pt>
                <c:pt idx="2560">
                  <c:v>3.2559999999999998</c:v>
                </c:pt>
                <c:pt idx="2561">
                  <c:v>3.2559999999999998</c:v>
                </c:pt>
                <c:pt idx="2562">
                  <c:v>3.2570000000000001</c:v>
                </c:pt>
                <c:pt idx="2563">
                  <c:v>3.2559999999999998</c:v>
                </c:pt>
                <c:pt idx="2564">
                  <c:v>3.2559999999999998</c:v>
                </c:pt>
                <c:pt idx="2565">
                  <c:v>3.2549999999999999</c:v>
                </c:pt>
                <c:pt idx="2566">
                  <c:v>3.2530000000000001</c:v>
                </c:pt>
                <c:pt idx="2567">
                  <c:v>3.254</c:v>
                </c:pt>
                <c:pt idx="2568">
                  <c:v>3.254</c:v>
                </c:pt>
                <c:pt idx="2569">
                  <c:v>3.2570000000000001</c:v>
                </c:pt>
                <c:pt idx="2570">
                  <c:v>3.2549999999999999</c:v>
                </c:pt>
                <c:pt idx="2571">
                  <c:v>3.2549999999999999</c:v>
                </c:pt>
                <c:pt idx="2572">
                  <c:v>3.2549999999999999</c:v>
                </c:pt>
                <c:pt idx="2573">
                  <c:v>3.2549999999999999</c:v>
                </c:pt>
                <c:pt idx="2574">
                  <c:v>3.2549999999999999</c:v>
                </c:pt>
                <c:pt idx="2575">
                  <c:v>3.2549999999999999</c:v>
                </c:pt>
                <c:pt idx="2576">
                  <c:v>3.2549999999999999</c:v>
                </c:pt>
                <c:pt idx="2577">
                  <c:v>3.254</c:v>
                </c:pt>
                <c:pt idx="2578">
                  <c:v>3.254</c:v>
                </c:pt>
                <c:pt idx="2579">
                  <c:v>3.254</c:v>
                </c:pt>
                <c:pt idx="2580">
                  <c:v>3.2549999999999999</c:v>
                </c:pt>
                <c:pt idx="2581">
                  <c:v>3.2530000000000001</c:v>
                </c:pt>
                <c:pt idx="2582">
                  <c:v>3.2549999999999999</c:v>
                </c:pt>
                <c:pt idx="2583">
                  <c:v>3.2549999999999999</c:v>
                </c:pt>
                <c:pt idx="2584">
                  <c:v>3.2549999999999999</c:v>
                </c:pt>
                <c:pt idx="2585">
                  <c:v>3.2549999999999999</c:v>
                </c:pt>
                <c:pt idx="2586">
                  <c:v>3.2549999999999999</c:v>
                </c:pt>
                <c:pt idx="2587">
                  <c:v>3.2549999999999999</c:v>
                </c:pt>
                <c:pt idx="2588">
                  <c:v>3.2549999999999999</c:v>
                </c:pt>
                <c:pt idx="2589">
                  <c:v>3.254</c:v>
                </c:pt>
                <c:pt idx="2590">
                  <c:v>3.2549999999999999</c:v>
                </c:pt>
                <c:pt idx="2591">
                  <c:v>3.254</c:v>
                </c:pt>
                <c:pt idx="2592">
                  <c:v>3.2549999999999999</c:v>
                </c:pt>
                <c:pt idx="2593">
                  <c:v>3.2549999999999999</c:v>
                </c:pt>
                <c:pt idx="2594">
                  <c:v>3.2549999999999999</c:v>
                </c:pt>
                <c:pt idx="2595">
                  <c:v>3.2549999999999999</c:v>
                </c:pt>
                <c:pt idx="2596">
                  <c:v>3.2549999999999999</c:v>
                </c:pt>
                <c:pt idx="2597">
                  <c:v>3.254</c:v>
                </c:pt>
                <c:pt idx="2598">
                  <c:v>3.254</c:v>
                </c:pt>
                <c:pt idx="2599">
                  <c:v>3.2549999999999999</c:v>
                </c:pt>
                <c:pt idx="2600">
                  <c:v>3.2549999999999999</c:v>
                </c:pt>
                <c:pt idx="2601">
                  <c:v>3.2549999999999999</c:v>
                </c:pt>
                <c:pt idx="2602">
                  <c:v>3.2549999999999999</c:v>
                </c:pt>
                <c:pt idx="2603">
                  <c:v>3.2549999999999999</c:v>
                </c:pt>
                <c:pt idx="2604">
                  <c:v>3.2549999999999999</c:v>
                </c:pt>
                <c:pt idx="2605">
                  <c:v>3.254</c:v>
                </c:pt>
                <c:pt idx="2606">
                  <c:v>3.2549999999999999</c:v>
                </c:pt>
                <c:pt idx="2607">
                  <c:v>3.2549999999999999</c:v>
                </c:pt>
                <c:pt idx="2608">
                  <c:v>3.2549999999999999</c:v>
                </c:pt>
                <c:pt idx="2609">
                  <c:v>3.2549999999999999</c:v>
                </c:pt>
                <c:pt idx="2610">
                  <c:v>3.2559999999999998</c:v>
                </c:pt>
                <c:pt idx="2611">
                  <c:v>3.2549999999999999</c:v>
                </c:pt>
                <c:pt idx="2612">
                  <c:v>3.254</c:v>
                </c:pt>
                <c:pt idx="2613">
                  <c:v>3.254</c:v>
                </c:pt>
                <c:pt idx="2614">
                  <c:v>3.2549999999999999</c:v>
                </c:pt>
                <c:pt idx="2615">
                  <c:v>3.254</c:v>
                </c:pt>
                <c:pt idx="2616">
                  <c:v>3.2559999999999998</c:v>
                </c:pt>
                <c:pt idx="2617">
                  <c:v>3.2559999999999998</c:v>
                </c:pt>
                <c:pt idx="2618">
                  <c:v>3.2549999999999999</c:v>
                </c:pt>
                <c:pt idx="2619">
                  <c:v>3.254</c:v>
                </c:pt>
                <c:pt idx="2620">
                  <c:v>3.2559999999999998</c:v>
                </c:pt>
                <c:pt idx="2621">
                  <c:v>3.2549999999999999</c:v>
                </c:pt>
                <c:pt idx="2622">
                  <c:v>3.254</c:v>
                </c:pt>
                <c:pt idx="2623">
                  <c:v>3.254</c:v>
                </c:pt>
                <c:pt idx="2624">
                  <c:v>3.254</c:v>
                </c:pt>
                <c:pt idx="2625">
                  <c:v>3.2549999999999999</c:v>
                </c:pt>
                <c:pt idx="2626">
                  <c:v>3.254</c:v>
                </c:pt>
                <c:pt idx="2627">
                  <c:v>3.254</c:v>
                </c:pt>
                <c:pt idx="2628">
                  <c:v>3.254</c:v>
                </c:pt>
                <c:pt idx="2629">
                  <c:v>3.2549999999999999</c:v>
                </c:pt>
                <c:pt idx="2630">
                  <c:v>3.2549999999999999</c:v>
                </c:pt>
                <c:pt idx="2631">
                  <c:v>3.254</c:v>
                </c:pt>
                <c:pt idx="2632">
                  <c:v>3.254</c:v>
                </c:pt>
                <c:pt idx="2633">
                  <c:v>3.254</c:v>
                </c:pt>
                <c:pt idx="2634">
                  <c:v>3.254</c:v>
                </c:pt>
                <c:pt idx="2635">
                  <c:v>3.2549999999999999</c:v>
                </c:pt>
                <c:pt idx="2636">
                  <c:v>3.2559999999999998</c:v>
                </c:pt>
                <c:pt idx="2637">
                  <c:v>3.2559999999999998</c:v>
                </c:pt>
                <c:pt idx="2638">
                  <c:v>3.254</c:v>
                </c:pt>
                <c:pt idx="2639">
                  <c:v>3.254</c:v>
                </c:pt>
                <c:pt idx="2640">
                  <c:v>3.254</c:v>
                </c:pt>
                <c:pt idx="2641">
                  <c:v>3.2549999999999999</c:v>
                </c:pt>
                <c:pt idx="2642">
                  <c:v>3.254</c:v>
                </c:pt>
                <c:pt idx="2643">
                  <c:v>3.254</c:v>
                </c:pt>
                <c:pt idx="2644">
                  <c:v>3.2549999999999999</c:v>
                </c:pt>
                <c:pt idx="2645">
                  <c:v>3.254</c:v>
                </c:pt>
                <c:pt idx="2646">
                  <c:v>3.2519999999999998</c:v>
                </c:pt>
                <c:pt idx="2647">
                  <c:v>3.2549999999999999</c:v>
                </c:pt>
                <c:pt idx="2648">
                  <c:v>3.254</c:v>
                </c:pt>
                <c:pt idx="2649">
                  <c:v>3.2549999999999999</c:v>
                </c:pt>
                <c:pt idx="2650">
                  <c:v>3.2549999999999999</c:v>
                </c:pt>
                <c:pt idx="2651">
                  <c:v>3.254</c:v>
                </c:pt>
                <c:pt idx="2652">
                  <c:v>3.254</c:v>
                </c:pt>
                <c:pt idx="2653">
                  <c:v>3.2549999999999999</c:v>
                </c:pt>
                <c:pt idx="2654">
                  <c:v>3.2549999999999999</c:v>
                </c:pt>
                <c:pt idx="2655">
                  <c:v>3.2530000000000001</c:v>
                </c:pt>
                <c:pt idx="2656">
                  <c:v>3.254</c:v>
                </c:pt>
                <c:pt idx="2657">
                  <c:v>3.254</c:v>
                </c:pt>
                <c:pt idx="2658">
                  <c:v>3.254</c:v>
                </c:pt>
                <c:pt idx="2659">
                  <c:v>3.254</c:v>
                </c:pt>
                <c:pt idx="2660">
                  <c:v>3.2549999999999999</c:v>
                </c:pt>
                <c:pt idx="2661">
                  <c:v>3.254</c:v>
                </c:pt>
                <c:pt idx="2662">
                  <c:v>3.254</c:v>
                </c:pt>
                <c:pt idx="2663">
                  <c:v>3.254</c:v>
                </c:pt>
                <c:pt idx="2664">
                  <c:v>3.2530000000000001</c:v>
                </c:pt>
                <c:pt idx="2665">
                  <c:v>3.2570000000000001</c:v>
                </c:pt>
                <c:pt idx="2666">
                  <c:v>3.2559999999999998</c:v>
                </c:pt>
                <c:pt idx="2667">
                  <c:v>3.254</c:v>
                </c:pt>
                <c:pt idx="2668">
                  <c:v>3.2530000000000001</c:v>
                </c:pt>
                <c:pt idx="2669">
                  <c:v>3.254</c:v>
                </c:pt>
                <c:pt idx="2670">
                  <c:v>3.254</c:v>
                </c:pt>
                <c:pt idx="2671">
                  <c:v>3.254</c:v>
                </c:pt>
                <c:pt idx="2672">
                  <c:v>3.254</c:v>
                </c:pt>
                <c:pt idx="2673">
                  <c:v>3.254</c:v>
                </c:pt>
                <c:pt idx="2674">
                  <c:v>3.254</c:v>
                </c:pt>
                <c:pt idx="2675">
                  <c:v>3.2530000000000001</c:v>
                </c:pt>
                <c:pt idx="2676">
                  <c:v>3.254</c:v>
                </c:pt>
                <c:pt idx="2677">
                  <c:v>3.2559999999999998</c:v>
                </c:pt>
                <c:pt idx="2678">
                  <c:v>3.2549999999999999</c:v>
                </c:pt>
                <c:pt idx="2679">
                  <c:v>3.254</c:v>
                </c:pt>
                <c:pt idx="2680">
                  <c:v>3.254</c:v>
                </c:pt>
                <c:pt idx="2681">
                  <c:v>3.254</c:v>
                </c:pt>
                <c:pt idx="2682">
                  <c:v>3.254</c:v>
                </c:pt>
                <c:pt idx="2683">
                  <c:v>3.254</c:v>
                </c:pt>
                <c:pt idx="2684">
                  <c:v>3.254</c:v>
                </c:pt>
                <c:pt idx="2685">
                  <c:v>3.2559999999999998</c:v>
                </c:pt>
                <c:pt idx="2686">
                  <c:v>3.254</c:v>
                </c:pt>
                <c:pt idx="2687">
                  <c:v>3.254</c:v>
                </c:pt>
                <c:pt idx="2688">
                  <c:v>3.254</c:v>
                </c:pt>
                <c:pt idx="2689">
                  <c:v>3.254</c:v>
                </c:pt>
                <c:pt idx="2690">
                  <c:v>3.254</c:v>
                </c:pt>
                <c:pt idx="2691">
                  <c:v>3.254</c:v>
                </c:pt>
                <c:pt idx="2692">
                  <c:v>3.254</c:v>
                </c:pt>
                <c:pt idx="2693">
                  <c:v>3.254</c:v>
                </c:pt>
                <c:pt idx="2694">
                  <c:v>3.2570000000000001</c:v>
                </c:pt>
                <c:pt idx="2695">
                  <c:v>3.254</c:v>
                </c:pt>
                <c:pt idx="2696">
                  <c:v>3.2549999999999999</c:v>
                </c:pt>
                <c:pt idx="2697">
                  <c:v>3.2530000000000001</c:v>
                </c:pt>
                <c:pt idx="2698">
                  <c:v>3.254</c:v>
                </c:pt>
                <c:pt idx="2699">
                  <c:v>3.254</c:v>
                </c:pt>
                <c:pt idx="2700">
                  <c:v>3.254</c:v>
                </c:pt>
                <c:pt idx="2701">
                  <c:v>3.254</c:v>
                </c:pt>
                <c:pt idx="2702">
                  <c:v>3.254</c:v>
                </c:pt>
                <c:pt idx="2703">
                  <c:v>3.254</c:v>
                </c:pt>
                <c:pt idx="2704">
                  <c:v>3.2559999999999998</c:v>
                </c:pt>
                <c:pt idx="2705">
                  <c:v>3.254</c:v>
                </c:pt>
                <c:pt idx="2706">
                  <c:v>3.254</c:v>
                </c:pt>
                <c:pt idx="2707">
                  <c:v>3.2530000000000001</c:v>
                </c:pt>
                <c:pt idx="2708">
                  <c:v>3.254</c:v>
                </c:pt>
                <c:pt idx="2709">
                  <c:v>3.254</c:v>
                </c:pt>
                <c:pt idx="2710">
                  <c:v>3.254</c:v>
                </c:pt>
                <c:pt idx="2711">
                  <c:v>3.254</c:v>
                </c:pt>
                <c:pt idx="2712">
                  <c:v>3.254</c:v>
                </c:pt>
                <c:pt idx="2713">
                  <c:v>3.2570000000000001</c:v>
                </c:pt>
                <c:pt idx="2714">
                  <c:v>3.2559999999999998</c:v>
                </c:pt>
                <c:pt idx="2715">
                  <c:v>3.2530000000000001</c:v>
                </c:pt>
                <c:pt idx="2716">
                  <c:v>3.254</c:v>
                </c:pt>
                <c:pt idx="2717">
                  <c:v>3.254</c:v>
                </c:pt>
                <c:pt idx="2718">
                  <c:v>3.254</c:v>
                </c:pt>
                <c:pt idx="2719">
                  <c:v>3.254</c:v>
                </c:pt>
                <c:pt idx="2720">
                  <c:v>3.254</c:v>
                </c:pt>
                <c:pt idx="2721">
                  <c:v>3.254</c:v>
                </c:pt>
                <c:pt idx="2722">
                  <c:v>3.254</c:v>
                </c:pt>
                <c:pt idx="2723">
                  <c:v>3.2549999999999999</c:v>
                </c:pt>
                <c:pt idx="2724">
                  <c:v>3.254</c:v>
                </c:pt>
                <c:pt idx="2725">
                  <c:v>3.2549999999999999</c:v>
                </c:pt>
                <c:pt idx="2726">
                  <c:v>3.2549999999999999</c:v>
                </c:pt>
                <c:pt idx="2727">
                  <c:v>3.254</c:v>
                </c:pt>
                <c:pt idx="2728">
                  <c:v>3.254</c:v>
                </c:pt>
                <c:pt idx="2729">
                  <c:v>3.254</c:v>
                </c:pt>
                <c:pt idx="2730">
                  <c:v>3.254</c:v>
                </c:pt>
                <c:pt idx="2731">
                  <c:v>3.254</c:v>
                </c:pt>
                <c:pt idx="2732">
                  <c:v>3.2549999999999999</c:v>
                </c:pt>
                <c:pt idx="2733">
                  <c:v>3.2559999999999998</c:v>
                </c:pt>
                <c:pt idx="2734">
                  <c:v>3.254</c:v>
                </c:pt>
                <c:pt idx="2735">
                  <c:v>3.2530000000000001</c:v>
                </c:pt>
                <c:pt idx="2736">
                  <c:v>3.254</c:v>
                </c:pt>
                <c:pt idx="2737">
                  <c:v>3.254</c:v>
                </c:pt>
                <c:pt idx="2738">
                  <c:v>3.254</c:v>
                </c:pt>
                <c:pt idx="2739">
                  <c:v>3.254</c:v>
                </c:pt>
                <c:pt idx="2740">
                  <c:v>3.254</c:v>
                </c:pt>
                <c:pt idx="2741">
                  <c:v>3.254</c:v>
                </c:pt>
                <c:pt idx="2742">
                  <c:v>3.2519999999999998</c:v>
                </c:pt>
                <c:pt idx="2743">
                  <c:v>3.254</c:v>
                </c:pt>
                <c:pt idx="2744">
                  <c:v>3.254</c:v>
                </c:pt>
                <c:pt idx="2745">
                  <c:v>3.254</c:v>
                </c:pt>
                <c:pt idx="2746">
                  <c:v>3.254</c:v>
                </c:pt>
                <c:pt idx="2747">
                  <c:v>3.254</c:v>
                </c:pt>
                <c:pt idx="2748">
                  <c:v>3.254</c:v>
                </c:pt>
                <c:pt idx="2749">
                  <c:v>3.254</c:v>
                </c:pt>
                <c:pt idx="2750">
                  <c:v>3.254</c:v>
                </c:pt>
                <c:pt idx="2751">
                  <c:v>3.254</c:v>
                </c:pt>
                <c:pt idx="2752">
                  <c:v>3.258</c:v>
                </c:pt>
                <c:pt idx="2753">
                  <c:v>3.254</c:v>
                </c:pt>
                <c:pt idx="2754">
                  <c:v>3.254</c:v>
                </c:pt>
                <c:pt idx="2755">
                  <c:v>3.254</c:v>
                </c:pt>
                <c:pt idx="2756">
                  <c:v>3.254</c:v>
                </c:pt>
                <c:pt idx="2757">
                  <c:v>3.254</c:v>
                </c:pt>
                <c:pt idx="2758">
                  <c:v>3.254</c:v>
                </c:pt>
                <c:pt idx="2759">
                  <c:v>3.254</c:v>
                </c:pt>
                <c:pt idx="2760">
                  <c:v>3.254</c:v>
                </c:pt>
                <c:pt idx="2761">
                  <c:v>3.254</c:v>
                </c:pt>
                <c:pt idx="2762">
                  <c:v>3.254</c:v>
                </c:pt>
                <c:pt idx="2763">
                  <c:v>3.254</c:v>
                </c:pt>
                <c:pt idx="2764">
                  <c:v>3.254</c:v>
                </c:pt>
                <c:pt idx="2765">
                  <c:v>3.254</c:v>
                </c:pt>
                <c:pt idx="2766">
                  <c:v>3.254</c:v>
                </c:pt>
                <c:pt idx="2767">
                  <c:v>3.254</c:v>
                </c:pt>
                <c:pt idx="2768">
                  <c:v>3.254</c:v>
                </c:pt>
                <c:pt idx="2769">
                  <c:v>3.254</c:v>
                </c:pt>
                <c:pt idx="2770">
                  <c:v>3.2549999999999999</c:v>
                </c:pt>
                <c:pt idx="2771">
                  <c:v>3.2509999999999999</c:v>
                </c:pt>
                <c:pt idx="2772">
                  <c:v>3.254</c:v>
                </c:pt>
                <c:pt idx="2773">
                  <c:v>3.254</c:v>
                </c:pt>
                <c:pt idx="2774">
                  <c:v>3.2530000000000001</c:v>
                </c:pt>
                <c:pt idx="2775">
                  <c:v>3.254</c:v>
                </c:pt>
                <c:pt idx="2776">
                  <c:v>3.254</c:v>
                </c:pt>
                <c:pt idx="2777">
                  <c:v>3.254</c:v>
                </c:pt>
                <c:pt idx="2778">
                  <c:v>3.254</c:v>
                </c:pt>
                <c:pt idx="2779">
                  <c:v>3.2530000000000001</c:v>
                </c:pt>
                <c:pt idx="2780">
                  <c:v>3.254</c:v>
                </c:pt>
                <c:pt idx="2781">
                  <c:v>3.2530000000000001</c:v>
                </c:pt>
                <c:pt idx="2782">
                  <c:v>3.254</c:v>
                </c:pt>
                <c:pt idx="2783">
                  <c:v>3.2530000000000001</c:v>
                </c:pt>
                <c:pt idx="2784">
                  <c:v>3.2530000000000001</c:v>
                </c:pt>
                <c:pt idx="2785">
                  <c:v>3.254</c:v>
                </c:pt>
                <c:pt idx="2786">
                  <c:v>3.254</c:v>
                </c:pt>
                <c:pt idx="2787">
                  <c:v>3.254</c:v>
                </c:pt>
                <c:pt idx="2788">
                  <c:v>3.254</c:v>
                </c:pt>
                <c:pt idx="2789">
                  <c:v>3.254</c:v>
                </c:pt>
                <c:pt idx="2790">
                  <c:v>3.2509999999999999</c:v>
                </c:pt>
                <c:pt idx="2791">
                  <c:v>3.254</c:v>
                </c:pt>
                <c:pt idx="2792">
                  <c:v>3.254</c:v>
                </c:pt>
                <c:pt idx="2793">
                  <c:v>3.254</c:v>
                </c:pt>
                <c:pt idx="2794">
                  <c:v>3.254</c:v>
                </c:pt>
                <c:pt idx="2795">
                  <c:v>3.254</c:v>
                </c:pt>
                <c:pt idx="2796">
                  <c:v>3.254</c:v>
                </c:pt>
                <c:pt idx="2797">
                  <c:v>3.254</c:v>
                </c:pt>
                <c:pt idx="2798">
                  <c:v>3.254</c:v>
                </c:pt>
                <c:pt idx="2799">
                  <c:v>3.254</c:v>
                </c:pt>
                <c:pt idx="2800">
                  <c:v>3.2570000000000001</c:v>
                </c:pt>
                <c:pt idx="2801">
                  <c:v>3.254</c:v>
                </c:pt>
                <c:pt idx="2802">
                  <c:v>3.2549999999999999</c:v>
                </c:pt>
                <c:pt idx="2803">
                  <c:v>3.2549999999999999</c:v>
                </c:pt>
                <c:pt idx="2804">
                  <c:v>3.254</c:v>
                </c:pt>
                <c:pt idx="2805">
                  <c:v>3.254</c:v>
                </c:pt>
                <c:pt idx="2806">
                  <c:v>3.2530000000000001</c:v>
                </c:pt>
                <c:pt idx="2807">
                  <c:v>3.254</c:v>
                </c:pt>
                <c:pt idx="2808">
                  <c:v>3.2530000000000001</c:v>
                </c:pt>
                <c:pt idx="2809">
                  <c:v>3.2559999999999998</c:v>
                </c:pt>
                <c:pt idx="2810">
                  <c:v>3.2530000000000001</c:v>
                </c:pt>
                <c:pt idx="2811">
                  <c:v>3.2530000000000001</c:v>
                </c:pt>
                <c:pt idx="2812">
                  <c:v>3.2530000000000001</c:v>
                </c:pt>
                <c:pt idx="2813">
                  <c:v>3.254</c:v>
                </c:pt>
                <c:pt idx="2814">
                  <c:v>3.254</c:v>
                </c:pt>
                <c:pt idx="2815">
                  <c:v>3.2530000000000001</c:v>
                </c:pt>
                <c:pt idx="2816">
                  <c:v>3.2530000000000001</c:v>
                </c:pt>
                <c:pt idx="2817">
                  <c:v>3.2530000000000001</c:v>
                </c:pt>
                <c:pt idx="2818">
                  <c:v>3.2530000000000001</c:v>
                </c:pt>
                <c:pt idx="2819">
                  <c:v>3.2519999999999998</c:v>
                </c:pt>
                <c:pt idx="2820">
                  <c:v>3.2530000000000001</c:v>
                </c:pt>
                <c:pt idx="2821">
                  <c:v>3.2530000000000001</c:v>
                </c:pt>
                <c:pt idx="2822">
                  <c:v>3.2519999999999998</c:v>
                </c:pt>
                <c:pt idx="2823">
                  <c:v>3.2530000000000001</c:v>
                </c:pt>
                <c:pt idx="2824">
                  <c:v>3.2530000000000001</c:v>
                </c:pt>
                <c:pt idx="2825">
                  <c:v>3.2530000000000001</c:v>
                </c:pt>
                <c:pt idx="2826">
                  <c:v>3.254</c:v>
                </c:pt>
                <c:pt idx="2827">
                  <c:v>3.254</c:v>
                </c:pt>
                <c:pt idx="2828">
                  <c:v>3.2530000000000001</c:v>
                </c:pt>
                <c:pt idx="2829">
                  <c:v>3.2530000000000001</c:v>
                </c:pt>
                <c:pt idx="2830">
                  <c:v>3.2530000000000001</c:v>
                </c:pt>
                <c:pt idx="2831">
                  <c:v>3.2530000000000001</c:v>
                </c:pt>
                <c:pt idx="2832">
                  <c:v>3.254</c:v>
                </c:pt>
                <c:pt idx="2833">
                  <c:v>3.2530000000000001</c:v>
                </c:pt>
                <c:pt idx="2834">
                  <c:v>3.2530000000000001</c:v>
                </c:pt>
                <c:pt idx="2835">
                  <c:v>3.2530000000000001</c:v>
                </c:pt>
                <c:pt idx="2836">
                  <c:v>3.254</c:v>
                </c:pt>
                <c:pt idx="2837">
                  <c:v>3.2530000000000001</c:v>
                </c:pt>
                <c:pt idx="2838">
                  <c:v>3.254</c:v>
                </c:pt>
                <c:pt idx="2839">
                  <c:v>3.2530000000000001</c:v>
                </c:pt>
                <c:pt idx="2840">
                  <c:v>3.2530000000000001</c:v>
                </c:pt>
                <c:pt idx="2841">
                  <c:v>3.2530000000000001</c:v>
                </c:pt>
                <c:pt idx="2842">
                  <c:v>3.2530000000000001</c:v>
                </c:pt>
                <c:pt idx="2843">
                  <c:v>3.2530000000000001</c:v>
                </c:pt>
                <c:pt idx="2844">
                  <c:v>3.2530000000000001</c:v>
                </c:pt>
                <c:pt idx="2845">
                  <c:v>3.2530000000000001</c:v>
                </c:pt>
                <c:pt idx="2846">
                  <c:v>3.2530000000000001</c:v>
                </c:pt>
                <c:pt idx="2847">
                  <c:v>3.2530000000000001</c:v>
                </c:pt>
                <c:pt idx="2848">
                  <c:v>3.254</c:v>
                </c:pt>
                <c:pt idx="2849">
                  <c:v>3.2530000000000001</c:v>
                </c:pt>
                <c:pt idx="2850">
                  <c:v>3.2530000000000001</c:v>
                </c:pt>
                <c:pt idx="2851">
                  <c:v>3.2530000000000001</c:v>
                </c:pt>
                <c:pt idx="2852">
                  <c:v>3.2530000000000001</c:v>
                </c:pt>
                <c:pt idx="2853">
                  <c:v>3.2530000000000001</c:v>
                </c:pt>
                <c:pt idx="2854">
                  <c:v>3.2530000000000001</c:v>
                </c:pt>
                <c:pt idx="2855">
                  <c:v>3.2530000000000001</c:v>
                </c:pt>
                <c:pt idx="2856">
                  <c:v>3.2530000000000001</c:v>
                </c:pt>
                <c:pt idx="2857">
                  <c:v>3.2530000000000001</c:v>
                </c:pt>
                <c:pt idx="2858">
                  <c:v>3.254</c:v>
                </c:pt>
                <c:pt idx="2859">
                  <c:v>3.254</c:v>
                </c:pt>
                <c:pt idx="2860">
                  <c:v>3.2519999999999998</c:v>
                </c:pt>
                <c:pt idx="2861">
                  <c:v>3.254</c:v>
                </c:pt>
                <c:pt idx="2862">
                  <c:v>3.2530000000000001</c:v>
                </c:pt>
                <c:pt idx="2863">
                  <c:v>3.2530000000000001</c:v>
                </c:pt>
                <c:pt idx="2864">
                  <c:v>3.2530000000000001</c:v>
                </c:pt>
                <c:pt idx="2865">
                  <c:v>3.2530000000000001</c:v>
                </c:pt>
                <c:pt idx="2866">
                  <c:v>3.254</c:v>
                </c:pt>
                <c:pt idx="2867">
                  <c:v>3.25</c:v>
                </c:pt>
                <c:pt idx="2868">
                  <c:v>3.2530000000000001</c:v>
                </c:pt>
                <c:pt idx="2869">
                  <c:v>3.254</c:v>
                </c:pt>
                <c:pt idx="2870">
                  <c:v>3.2530000000000001</c:v>
                </c:pt>
                <c:pt idx="2871">
                  <c:v>3.2530000000000001</c:v>
                </c:pt>
                <c:pt idx="2872">
                  <c:v>3.2530000000000001</c:v>
                </c:pt>
                <c:pt idx="2873">
                  <c:v>3.2530000000000001</c:v>
                </c:pt>
                <c:pt idx="2874">
                  <c:v>3.2530000000000001</c:v>
                </c:pt>
                <c:pt idx="2875">
                  <c:v>3.2530000000000001</c:v>
                </c:pt>
                <c:pt idx="2876">
                  <c:v>3.254</c:v>
                </c:pt>
                <c:pt idx="2877">
                  <c:v>3.254</c:v>
                </c:pt>
                <c:pt idx="2878">
                  <c:v>3.254</c:v>
                </c:pt>
                <c:pt idx="2879">
                  <c:v>3.2530000000000001</c:v>
                </c:pt>
                <c:pt idx="2880">
                  <c:v>3.254</c:v>
                </c:pt>
                <c:pt idx="2881">
                  <c:v>3.2530000000000001</c:v>
                </c:pt>
                <c:pt idx="2882">
                  <c:v>3.2530000000000001</c:v>
                </c:pt>
                <c:pt idx="2883">
                  <c:v>3.2530000000000001</c:v>
                </c:pt>
                <c:pt idx="2884">
                  <c:v>3.2530000000000001</c:v>
                </c:pt>
                <c:pt idx="2885">
                  <c:v>3.2530000000000001</c:v>
                </c:pt>
                <c:pt idx="2886">
                  <c:v>3.2509999999999999</c:v>
                </c:pt>
                <c:pt idx="2887">
                  <c:v>3.254</c:v>
                </c:pt>
                <c:pt idx="2888">
                  <c:v>3.254</c:v>
                </c:pt>
                <c:pt idx="2889">
                  <c:v>3.2530000000000001</c:v>
                </c:pt>
                <c:pt idx="2890">
                  <c:v>3.2530000000000001</c:v>
                </c:pt>
                <c:pt idx="2891">
                  <c:v>3.2530000000000001</c:v>
                </c:pt>
                <c:pt idx="2892">
                  <c:v>3.2530000000000001</c:v>
                </c:pt>
                <c:pt idx="2893">
                  <c:v>3.2530000000000001</c:v>
                </c:pt>
                <c:pt idx="2894">
                  <c:v>3.2530000000000001</c:v>
                </c:pt>
                <c:pt idx="2895">
                  <c:v>3.2519999999999998</c:v>
                </c:pt>
                <c:pt idx="2896">
                  <c:v>3.2530000000000001</c:v>
                </c:pt>
                <c:pt idx="2897">
                  <c:v>3.2530000000000001</c:v>
                </c:pt>
                <c:pt idx="2898">
                  <c:v>3.2519999999999998</c:v>
                </c:pt>
                <c:pt idx="2899">
                  <c:v>3.2519999999999998</c:v>
                </c:pt>
                <c:pt idx="2900">
                  <c:v>3.2530000000000001</c:v>
                </c:pt>
                <c:pt idx="2901">
                  <c:v>3.2530000000000001</c:v>
                </c:pt>
                <c:pt idx="2902">
                  <c:v>3.2530000000000001</c:v>
                </c:pt>
                <c:pt idx="2903">
                  <c:v>3.2530000000000001</c:v>
                </c:pt>
                <c:pt idx="2904">
                  <c:v>3.2530000000000001</c:v>
                </c:pt>
                <c:pt idx="2905">
                  <c:v>3.2519999999999998</c:v>
                </c:pt>
                <c:pt idx="2906">
                  <c:v>3.2530000000000001</c:v>
                </c:pt>
                <c:pt idx="2907">
                  <c:v>3.2519999999999998</c:v>
                </c:pt>
                <c:pt idx="2908">
                  <c:v>3.2530000000000001</c:v>
                </c:pt>
                <c:pt idx="2909">
                  <c:v>3.2530000000000001</c:v>
                </c:pt>
                <c:pt idx="2910">
                  <c:v>3.2530000000000001</c:v>
                </c:pt>
                <c:pt idx="2911">
                  <c:v>3.2530000000000001</c:v>
                </c:pt>
                <c:pt idx="2912">
                  <c:v>3.2530000000000001</c:v>
                </c:pt>
                <c:pt idx="2913">
                  <c:v>3.2530000000000001</c:v>
                </c:pt>
                <c:pt idx="2914">
                  <c:v>3.2530000000000001</c:v>
                </c:pt>
                <c:pt idx="2915">
                  <c:v>3.254</c:v>
                </c:pt>
                <c:pt idx="2916">
                  <c:v>3.2530000000000001</c:v>
                </c:pt>
                <c:pt idx="2917">
                  <c:v>3.2530000000000001</c:v>
                </c:pt>
                <c:pt idx="2918">
                  <c:v>3.2530000000000001</c:v>
                </c:pt>
                <c:pt idx="2919">
                  <c:v>3.2530000000000001</c:v>
                </c:pt>
                <c:pt idx="2920">
                  <c:v>3.2530000000000001</c:v>
                </c:pt>
                <c:pt idx="2921">
                  <c:v>3.2530000000000001</c:v>
                </c:pt>
                <c:pt idx="2922">
                  <c:v>3.2530000000000001</c:v>
                </c:pt>
                <c:pt idx="2923">
                  <c:v>3.2530000000000001</c:v>
                </c:pt>
                <c:pt idx="2924">
                  <c:v>3.2530000000000001</c:v>
                </c:pt>
                <c:pt idx="2925">
                  <c:v>3.2530000000000001</c:v>
                </c:pt>
                <c:pt idx="2926">
                  <c:v>3.2530000000000001</c:v>
                </c:pt>
                <c:pt idx="2927">
                  <c:v>3.2519999999999998</c:v>
                </c:pt>
                <c:pt idx="2928">
                  <c:v>3.2530000000000001</c:v>
                </c:pt>
                <c:pt idx="2929">
                  <c:v>3.2519999999999998</c:v>
                </c:pt>
                <c:pt idx="2930">
                  <c:v>3.2530000000000001</c:v>
                </c:pt>
                <c:pt idx="2931">
                  <c:v>3.2530000000000001</c:v>
                </c:pt>
                <c:pt idx="2932">
                  <c:v>3.254</c:v>
                </c:pt>
                <c:pt idx="2933">
                  <c:v>3.2530000000000001</c:v>
                </c:pt>
                <c:pt idx="2934">
                  <c:v>3.2530000000000001</c:v>
                </c:pt>
                <c:pt idx="2935">
                  <c:v>3.2509999999999999</c:v>
                </c:pt>
                <c:pt idx="2936">
                  <c:v>3.2530000000000001</c:v>
                </c:pt>
                <c:pt idx="2937">
                  <c:v>3.2530000000000001</c:v>
                </c:pt>
                <c:pt idx="2938">
                  <c:v>3.2530000000000001</c:v>
                </c:pt>
                <c:pt idx="2939">
                  <c:v>3.2530000000000001</c:v>
                </c:pt>
                <c:pt idx="2940">
                  <c:v>3.2530000000000001</c:v>
                </c:pt>
                <c:pt idx="2941">
                  <c:v>3.2530000000000001</c:v>
                </c:pt>
                <c:pt idx="2942">
                  <c:v>3.2530000000000001</c:v>
                </c:pt>
                <c:pt idx="2943">
                  <c:v>3.2519999999999998</c:v>
                </c:pt>
                <c:pt idx="2944">
                  <c:v>3.2530000000000001</c:v>
                </c:pt>
                <c:pt idx="2945">
                  <c:v>3.2530000000000001</c:v>
                </c:pt>
                <c:pt idx="2946">
                  <c:v>3.254</c:v>
                </c:pt>
                <c:pt idx="2947">
                  <c:v>3.2530000000000001</c:v>
                </c:pt>
                <c:pt idx="2948">
                  <c:v>3.2530000000000001</c:v>
                </c:pt>
                <c:pt idx="2949">
                  <c:v>3.2530000000000001</c:v>
                </c:pt>
                <c:pt idx="2950">
                  <c:v>3.2530000000000001</c:v>
                </c:pt>
                <c:pt idx="2951">
                  <c:v>3.2530000000000001</c:v>
                </c:pt>
                <c:pt idx="2952">
                  <c:v>3.2530000000000001</c:v>
                </c:pt>
                <c:pt idx="2953">
                  <c:v>3.2530000000000001</c:v>
                </c:pt>
                <c:pt idx="2954">
                  <c:v>3.254</c:v>
                </c:pt>
                <c:pt idx="2955">
                  <c:v>3.2530000000000001</c:v>
                </c:pt>
                <c:pt idx="2956">
                  <c:v>3.254</c:v>
                </c:pt>
                <c:pt idx="2957">
                  <c:v>3.2530000000000001</c:v>
                </c:pt>
                <c:pt idx="2958">
                  <c:v>3.2530000000000001</c:v>
                </c:pt>
                <c:pt idx="2959">
                  <c:v>3.2530000000000001</c:v>
                </c:pt>
                <c:pt idx="2960">
                  <c:v>3.2530000000000001</c:v>
                </c:pt>
                <c:pt idx="2961">
                  <c:v>3.2530000000000001</c:v>
                </c:pt>
                <c:pt idx="2962">
                  <c:v>3.254</c:v>
                </c:pt>
                <c:pt idx="2963">
                  <c:v>3.2530000000000001</c:v>
                </c:pt>
                <c:pt idx="2964">
                  <c:v>3.2530000000000001</c:v>
                </c:pt>
                <c:pt idx="2965">
                  <c:v>3.2530000000000001</c:v>
                </c:pt>
                <c:pt idx="2966">
                  <c:v>3.2530000000000001</c:v>
                </c:pt>
                <c:pt idx="2967">
                  <c:v>3.2530000000000001</c:v>
                </c:pt>
                <c:pt idx="2968">
                  <c:v>3.2530000000000001</c:v>
                </c:pt>
                <c:pt idx="2969">
                  <c:v>3.2530000000000001</c:v>
                </c:pt>
                <c:pt idx="2970">
                  <c:v>3.2530000000000001</c:v>
                </c:pt>
                <c:pt idx="2971">
                  <c:v>3.254</c:v>
                </c:pt>
                <c:pt idx="2972">
                  <c:v>3.2530000000000001</c:v>
                </c:pt>
                <c:pt idx="2973">
                  <c:v>3.2530000000000001</c:v>
                </c:pt>
                <c:pt idx="2974">
                  <c:v>3.2549999999999999</c:v>
                </c:pt>
                <c:pt idx="2975">
                  <c:v>3.2519999999999998</c:v>
                </c:pt>
                <c:pt idx="2976">
                  <c:v>3.2530000000000001</c:v>
                </c:pt>
                <c:pt idx="2977">
                  <c:v>3.2530000000000001</c:v>
                </c:pt>
                <c:pt idx="2978">
                  <c:v>3.2530000000000001</c:v>
                </c:pt>
                <c:pt idx="2979">
                  <c:v>3.2530000000000001</c:v>
                </c:pt>
                <c:pt idx="2980">
                  <c:v>3.2530000000000001</c:v>
                </c:pt>
                <c:pt idx="2981">
                  <c:v>3.2530000000000001</c:v>
                </c:pt>
                <c:pt idx="2982">
                  <c:v>3.2519999999999998</c:v>
                </c:pt>
                <c:pt idx="2983">
                  <c:v>3.2530000000000001</c:v>
                </c:pt>
                <c:pt idx="2984">
                  <c:v>3.2549999999999999</c:v>
                </c:pt>
                <c:pt idx="2985">
                  <c:v>3.254</c:v>
                </c:pt>
                <c:pt idx="2986">
                  <c:v>3.2530000000000001</c:v>
                </c:pt>
                <c:pt idx="2987">
                  <c:v>3.2530000000000001</c:v>
                </c:pt>
                <c:pt idx="2988">
                  <c:v>3.2530000000000001</c:v>
                </c:pt>
                <c:pt idx="2989">
                  <c:v>3.2530000000000001</c:v>
                </c:pt>
                <c:pt idx="2990">
                  <c:v>3.2530000000000001</c:v>
                </c:pt>
                <c:pt idx="2991">
                  <c:v>3.2519999999999998</c:v>
                </c:pt>
                <c:pt idx="2992">
                  <c:v>3.2530000000000001</c:v>
                </c:pt>
                <c:pt idx="2993">
                  <c:v>3.254</c:v>
                </c:pt>
                <c:pt idx="2994">
                  <c:v>3.254</c:v>
                </c:pt>
                <c:pt idx="2995">
                  <c:v>3.2530000000000001</c:v>
                </c:pt>
                <c:pt idx="2996">
                  <c:v>3.2530000000000001</c:v>
                </c:pt>
                <c:pt idx="2997">
                  <c:v>3.2530000000000001</c:v>
                </c:pt>
                <c:pt idx="2998">
                  <c:v>3.2530000000000001</c:v>
                </c:pt>
                <c:pt idx="2999">
                  <c:v>3.2530000000000001</c:v>
                </c:pt>
                <c:pt idx="3000">
                  <c:v>3.2530000000000001</c:v>
                </c:pt>
                <c:pt idx="3001">
                  <c:v>3.2549999999999999</c:v>
                </c:pt>
                <c:pt idx="3002">
                  <c:v>3.2519999999999998</c:v>
                </c:pt>
                <c:pt idx="3003">
                  <c:v>3.2530000000000001</c:v>
                </c:pt>
                <c:pt idx="3004">
                  <c:v>3.254</c:v>
                </c:pt>
                <c:pt idx="3005">
                  <c:v>3.2530000000000001</c:v>
                </c:pt>
                <c:pt idx="3006">
                  <c:v>3.2530000000000001</c:v>
                </c:pt>
                <c:pt idx="3007">
                  <c:v>3.2530000000000001</c:v>
                </c:pt>
                <c:pt idx="3008">
                  <c:v>3.2530000000000001</c:v>
                </c:pt>
                <c:pt idx="3009">
                  <c:v>3.2530000000000001</c:v>
                </c:pt>
                <c:pt idx="3010">
                  <c:v>3.2530000000000001</c:v>
                </c:pt>
                <c:pt idx="3011">
                  <c:v>3.2530000000000001</c:v>
                </c:pt>
                <c:pt idx="3012">
                  <c:v>3.2530000000000001</c:v>
                </c:pt>
                <c:pt idx="3013">
                  <c:v>3.2549999999999999</c:v>
                </c:pt>
                <c:pt idx="3014">
                  <c:v>3.2530000000000001</c:v>
                </c:pt>
                <c:pt idx="3015">
                  <c:v>3.2530000000000001</c:v>
                </c:pt>
                <c:pt idx="3016">
                  <c:v>3.2530000000000001</c:v>
                </c:pt>
                <c:pt idx="3017">
                  <c:v>3.2530000000000001</c:v>
                </c:pt>
                <c:pt idx="3018">
                  <c:v>3.2530000000000001</c:v>
                </c:pt>
                <c:pt idx="3019">
                  <c:v>3.2530000000000001</c:v>
                </c:pt>
                <c:pt idx="3020">
                  <c:v>3.2509999999999999</c:v>
                </c:pt>
                <c:pt idx="3021">
                  <c:v>3.254</c:v>
                </c:pt>
                <c:pt idx="3022">
                  <c:v>3.2530000000000001</c:v>
                </c:pt>
                <c:pt idx="3023">
                  <c:v>3.2519999999999998</c:v>
                </c:pt>
                <c:pt idx="3024">
                  <c:v>3.2530000000000001</c:v>
                </c:pt>
                <c:pt idx="3025">
                  <c:v>3.2530000000000001</c:v>
                </c:pt>
                <c:pt idx="3026">
                  <c:v>3.2530000000000001</c:v>
                </c:pt>
                <c:pt idx="3027">
                  <c:v>3.2530000000000001</c:v>
                </c:pt>
                <c:pt idx="3028">
                  <c:v>3.2530000000000001</c:v>
                </c:pt>
                <c:pt idx="3029">
                  <c:v>3.2530000000000001</c:v>
                </c:pt>
                <c:pt idx="3030">
                  <c:v>3.254</c:v>
                </c:pt>
                <c:pt idx="3031">
                  <c:v>3.2530000000000001</c:v>
                </c:pt>
                <c:pt idx="3032">
                  <c:v>3.254</c:v>
                </c:pt>
                <c:pt idx="3033">
                  <c:v>3.254</c:v>
                </c:pt>
                <c:pt idx="3034">
                  <c:v>3.2530000000000001</c:v>
                </c:pt>
                <c:pt idx="3035">
                  <c:v>3.2530000000000001</c:v>
                </c:pt>
                <c:pt idx="3036">
                  <c:v>3.2530000000000001</c:v>
                </c:pt>
                <c:pt idx="3037">
                  <c:v>3.2530000000000001</c:v>
                </c:pt>
                <c:pt idx="3038">
                  <c:v>3.2530000000000001</c:v>
                </c:pt>
                <c:pt idx="3039">
                  <c:v>3.2519999999999998</c:v>
                </c:pt>
                <c:pt idx="3040">
                  <c:v>3.2509999999999999</c:v>
                </c:pt>
                <c:pt idx="3041">
                  <c:v>3.2530000000000001</c:v>
                </c:pt>
                <c:pt idx="3042">
                  <c:v>3.2530000000000001</c:v>
                </c:pt>
                <c:pt idx="3043">
                  <c:v>3.2530000000000001</c:v>
                </c:pt>
                <c:pt idx="3044">
                  <c:v>3.2530000000000001</c:v>
                </c:pt>
                <c:pt idx="3045">
                  <c:v>3.2530000000000001</c:v>
                </c:pt>
                <c:pt idx="3046">
                  <c:v>3.2530000000000001</c:v>
                </c:pt>
                <c:pt idx="3047">
                  <c:v>3.2530000000000001</c:v>
                </c:pt>
                <c:pt idx="3048">
                  <c:v>3.254</c:v>
                </c:pt>
                <c:pt idx="3049">
                  <c:v>3.2559999999999998</c:v>
                </c:pt>
                <c:pt idx="3050">
                  <c:v>3.2530000000000001</c:v>
                </c:pt>
                <c:pt idx="3051">
                  <c:v>3.2519999999999998</c:v>
                </c:pt>
                <c:pt idx="3052">
                  <c:v>3.254</c:v>
                </c:pt>
                <c:pt idx="3053">
                  <c:v>3.2530000000000001</c:v>
                </c:pt>
                <c:pt idx="3054">
                  <c:v>3.2530000000000001</c:v>
                </c:pt>
                <c:pt idx="3055">
                  <c:v>3.2530000000000001</c:v>
                </c:pt>
                <c:pt idx="3056">
                  <c:v>3.2530000000000001</c:v>
                </c:pt>
                <c:pt idx="3057">
                  <c:v>3.2530000000000001</c:v>
                </c:pt>
                <c:pt idx="3058">
                  <c:v>3.2519999999999998</c:v>
                </c:pt>
                <c:pt idx="3059">
                  <c:v>3.2559999999999998</c:v>
                </c:pt>
                <c:pt idx="3060">
                  <c:v>3.2530000000000001</c:v>
                </c:pt>
                <c:pt idx="3061">
                  <c:v>3.254</c:v>
                </c:pt>
                <c:pt idx="3062">
                  <c:v>3.2530000000000001</c:v>
                </c:pt>
                <c:pt idx="3063">
                  <c:v>3.2530000000000001</c:v>
                </c:pt>
                <c:pt idx="3064">
                  <c:v>3.2530000000000001</c:v>
                </c:pt>
                <c:pt idx="3065">
                  <c:v>3.2530000000000001</c:v>
                </c:pt>
                <c:pt idx="3066">
                  <c:v>3.2530000000000001</c:v>
                </c:pt>
                <c:pt idx="3067">
                  <c:v>3.2530000000000001</c:v>
                </c:pt>
                <c:pt idx="3068">
                  <c:v>3.2509999999999999</c:v>
                </c:pt>
                <c:pt idx="3069">
                  <c:v>3.2519999999999998</c:v>
                </c:pt>
                <c:pt idx="3070">
                  <c:v>3.2530000000000001</c:v>
                </c:pt>
                <c:pt idx="3071">
                  <c:v>3.254</c:v>
                </c:pt>
                <c:pt idx="3072">
                  <c:v>3.2530000000000001</c:v>
                </c:pt>
                <c:pt idx="3073">
                  <c:v>3.2530000000000001</c:v>
                </c:pt>
                <c:pt idx="3074">
                  <c:v>3.2530000000000001</c:v>
                </c:pt>
                <c:pt idx="3075">
                  <c:v>3.2530000000000001</c:v>
                </c:pt>
                <c:pt idx="3076">
                  <c:v>3.2519999999999998</c:v>
                </c:pt>
                <c:pt idx="3077">
                  <c:v>3.2519999999999998</c:v>
                </c:pt>
                <c:pt idx="3078">
                  <c:v>3.2509999999999999</c:v>
                </c:pt>
                <c:pt idx="3079">
                  <c:v>3.2509999999999999</c:v>
                </c:pt>
                <c:pt idx="3080">
                  <c:v>3.2519999999999998</c:v>
                </c:pt>
                <c:pt idx="3081">
                  <c:v>3.2519999999999998</c:v>
                </c:pt>
                <c:pt idx="3082">
                  <c:v>3.2519999999999998</c:v>
                </c:pt>
                <c:pt idx="3083">
                  <c:v>3.2519999999999998</c:v>
                </c:pt>
                <c:pt idx="3084">
                  <c:v>3.2519999999999998</c:v>
                </c:pt>
                <c:pt idx="3085">
                  <c:v>3.2519999999999998</c:v>
                </c:pt>
                <c:pt idx="3086">
                  <c:v>3.2519999999999998</c:v>
                </c:pt>
                <c:pt idx="3087">
                  <c:v>3.2530000000000001</c:v>
                </c:pt>
                <c:pt idx="3088">
                  <c:v>3.2530000000000001</c:v>
                </c:pt>
                <c:pt idx="3089">
                  <c:v>3.2509999999999999</c:v>
                </c:pt>
                <c:pt idx="3090">
                  <c:v>3.2509999999999999</c:v>
                </c:pt>
                <c:pt idx="3091">
                  <c:v>3.25</c:v>
                </c:pt>
                <c:pt idx="3092">
                  <c:v>3.25</c:v>
                </c:pt>
                <c:pt idx="3093">
                  <c:v>3.25</c:v>
                </c:pt>
                <c:pt idx="3094">
                  <c:v>3.25</c:v>
                </c:pt>
                <c:pt idx="3095">
                  <c:v>3.25</c:v>
                </c:pt>
                <c:pt idx="3096">
                  <c:v>3.25</c:v>
                </c:pt>
                <c:pt idx="3097">
                  <c:v>3.2480000000000002</c:v>
                </c:pt>
                <c:pt idx="3098">
                  <c:v>3.25</c:v>
                </c:pt>
                <c:pt idx="3099">
                  <c:v>3.2509999999999999</c:v>
                </c:pt>
                <c:pt idx="3100">
                  <c:v>3.25</c:v>
                </c:pt>
                <c:pt idx="3101">
                  <c:v>3.25</c:v>
                </c:pt>
                <c:pt idx="3102">
                  <c:v>3.25</c:v>
                </c:pt>
                <c:pt idx="3103">
                  <c:v>3.25</c:v>
                </c:pt>
                <c:pt idx="3104">
                  <c:v>3.2509999999999999</c:v>
                </c:pt>
                <c:pt idx="3105">
                  <c:v>3.25</c:v>
                </c:pt>
                <c:pt idx="3106">
                  <c:v>3.2509999999999999</c:v>
                </c:pt>
                <c:pt idx="3107">
                  <c:v>3.2509999999999999</c:v>
                </c:pt>
                <c:pt idx="3108">
                  <c:v>3.2509999999999999</c:v>
                </c:pt>
                <c:pt idx="3109">
                  <c:v>3.25</c:v>
                </c:pt>
                <c:pt idx="3110">
                  <c:v>3.2509999999999999</c:v>
                </c:pt>
                <c:pt idx="3111">
                  <c:v>3.2509999999999999</c:v>
                </c:pt>
                <c:pt idx="3112">
                  <c:v>3.2509999999999999</c:v>
                </c:pt>
                <c:pt idx="3113">
                  <c:v>3.2509999999999999</c:v>
                </c:pt>
                <c:pt idx="3114">
                  <c:v>3.2509999999999999</c:v>
                </c:pt>
                <c:pt idx="3115">
                  <c:v>3.25</c:v>
                </c:pt>
                <c:pt idx="3116">
                  <c:v>3.25</c:v>
                </c:pt>
                <c:pt idx="3117">
                  <c:v>3.2509999999999999</c:v>
                </c:pt>
                <c:pt idx="3118">
                  <c:v>3.2509999999999999</c:v>
                </c:pt>
                <c:pt idx="3119">
                  <c:v>3.25</c:v>
                </c:pt>
                <c:pt idx="3120">
                  <c:v>3.25</c:v>
                </c:pt>
                <c:pt idx="3121">
                  <c:v>3.25</c:v>
                </c:pt>
                <c:pt idx="3122">
                  <c:v>3.25</c:v>
                </c:pt>
                <c:pt idx="3123">
                  <c:v>3.25</c:v>
                </c:pt>
                <c:pt idx="3124">
                  <c:v>3.25</c:v>
                </c:pt>
                <c:pt idx="3125">
                  <c:v>3.25</c:v>
                </c:pt>
                <c:pt idx="3126">
                  <c:v>3.2509999999999999</c:v>
                </c:pt>
                <c:pt idx="3127">
                  <c:v>3.2509999999999999</c:v>
                </c:pt>
                <c:pt idx="3128">
                  <c:v>3.2519999999999998</c:v>
                </c:pt>
                <c:pt idx="3129">
                  <c:v>3.2509999999999999</c:v>
                </c:pt>
                <c:pt idx="3130">
                  <c:v>3.2509999999999999</c:v>
                </c:pt>
                <c:pt idx="3131">
                  <c:v>3.2509999999999999</c:v>
                </c:pt>
                <c:pt idx="3132">
                  <c:v>3.25</c:v>
                </c:pt>
                <c:pt idx="3133">
                  <c:v>3.25</c:v>
                </c:pt>
                <c:pt idx="3134">
                  <c:v>3.25</c:v>
                </c:pt>
                <c:pt idx="3135">
                  <c:v>3.2519999999999998</c:v>
                </c:pt>
                <c:pt idx="3136">
                  <c:v>3.2530000000000001</c:v>
                </c:pt>
                <c:pt idx="3137">
                  <c:v>3.25</c:v>
                </c:pt>
                <c:pt idx="3138">
                  <c:v>3.2490000000000001</c:v>
                </c:pt>
                <c:pt idx="3139">
                  <c:v>3.25</c:v>
                </c:pt>
                <c:pt idx="3140">
                  <c:v>3.25</c:v>
                </c:pt>
                <c:pt idx="3141">
                  <c:v>3.25</c:v>
                </c:pt>
                <c:pt idx="3142">
                  <c:v>3.25</c:v>
                </c:pt>
                <c:pt idx="3143">
                  <c:v>3.2509999999999999</c:v>
                </c:pt>
                <c:pt idx="3144">
                  <c:v>3.2509999999999999</c:v>
                </c:pt>
                <c:pt idx="3145">
                  <c:v>3.2490000000000001</c:v>
                </c:pt>
                <c:pt idx="3146">
                  <c:v>3.25</c:v>
                </c:pt>
                <c:pt idx="3147">
                  <c:v>3.2509999999999999</c:v>
                </c:pt>
                <c:pt idx="3148">
                  <c:v>3.25</c:v>
                </c:pt>
                <c:pt idx="3149">
                  <c:v>3.25</c:v>
                </c:pt>
                <c:pt idx="3150">
                  <c:v>3.25</c:v>
                </c:pt>
                <c:pt idx="3151">
                  <c:v>3.2509999999999999</c:v>
                </c:pt>
                <c:pt idx="3152">
                  <c:v>3.2509999999999999</c:v>
                </c:pt>
                <c:pt idx="3153">
                  <c:v>3.2509999999999999</c:v>
                </c:pt>
                <c:pt idx="3154">
                  <c:v>3.25</c:v>
                </c:pt>
                <c:pt idx="3155">
                  <c:v>3.25</c:v>
                </c:pt>
                <c:pt idx="3156">
                  <c:v>3.2509999999999999</c:v>
                </c:pt>
                <c:pt idx="3157">
                  <c:v>3.2509999999999999</c:v>
                </c:pt>
                <c:pt idx="3158">
                  <c:v>3.25</c:v>
                </c:pt>
                <c:pt idx="3159">
                  <c:v>3.2509999999999999</c:v>
                </c:pt>
                <c:pt idx="3160">
                  <c:v>3.2509999999999999</c:v>
                </c:pt>
                <c:pt idx="3161">
                  <c:v>3.2509999999999999</c:v>
                </c:pt>
                <c:pt idx="3162">
                  <c:v>3.2509999999999999</c:v>
                </c:pt>
                <c:pt idx="3163">
                  <c:v>3.2509999999999999</c:v>
                </c:pt>
                <c:pt idx="3164">
                  <c:v>3.2490000000000001</c:v>
                </c:pt>
                <c:pt idx="3165">
                  <c:v>3.2509999999999999</c:v>
                </c:pt>
                <c:pt idx="3166">
                  <c:v>3.2509999999999999</c:v>
                </c:pt>
                <c:pt idx="3167">
                  <c:v>3.254</c:v>
                </c:pt>
                <c:pt idx="3168">
                  <c:v>3.25</c:v>
                </c:pt>
                <c:pt idx="3169">
                  <c:v>3.25</c:v>
                </c:pt>
                <c:pt idx="3170">
                  <c:v>3.2509999999999999</c:v>
                </c:pt>
                <c:pt idx="3171">
                  <c:v>3.2509999999999999</c:v>
                </c:pt>
                <c:pt idx="3172">
                  <c:v>3.25</c:v>
                </c:pt>
                <c:pt idx="3173">
                  <c:v>3.2509999999999999</c:v>
                </c:pt>
                <c:pt idx="3174">
                  <c:v>3.254</c:v>
                </c:pt>
                <c:pt idx="3175">
                  <c:v>3.25</c:v>
                </c:pt>
                <c:pt idx="3176">
                  <c:v>3.25</c:v>
                </c:pt>
                <c:pt idx="3177">
                  <c:v>3.2509999999999999</c:v>
                </c:pt>
                <c:pt idx="3178">
                  <c:v>3.2509999999999999</c:v>
                </c:pt>
                <c:pt idx="3179">
                  <c:v>3.2509999999999999</c:v>
                </c:pt>
                <c:pt idx="3180">
                  <c:v>3.2509999999999999</c:v>
                </c:pt>
                <c:pt idx="3181">
                  <c:v>3.2509999999999999</c:v>
                </c:pt>
                <c:pt idx="3182">
                  <c:v>3.2509999999999999</c:v>
                </c:pt>
                <c:pt idx="3183">
                  <c:v>3.25</c:v>
                </c:pt>
                <c:pt idx="3184">
                  <c:v>3.2530000000000001</c:v>
                </c:pt>
                <c:pt idx="3185">
                  <c:v>3.2509999999999999</c:v>
                </c:pt>
                <c:pt idx="3186">
                  <c:v>3.25</c:v>
                </c:pt>
                <c:pt idx="3187">
                  <c:v>3.2509999999999999</c:v>
                </c:pt>
                <c:pt idx="3188">
                  <c:v>3.2509999999999999</c:v>
                </c:pt>
                <c:pt idx="3189">
                  <c:v>3.2509999999999999</c:v>
                </c:pt>
                <c:pt idx="3190">
                  <c:v>3.2509999999999999</c:v>
                </c:pt>
                <c:pt idx="3191">
                  <c:v>3.2509999999999999</c:v>
                </c:pt>
                <c:pt idx="3192">
                  <c:v>3.25</c:v>
                </c:pt>
                <c:pt idx="3193">
                  <c:v>3.2509999999999999</c:v>
                </c:pt>
                <c:pt idx="3194">
                  <c:v>3.25</c:v>
                </c:pt>
                <c:pt idx="3195">
                  <c:v>3.25</c:v>
                </c:pt>
                <c:pt idx="3196">
                  <c:v>3.25</c:v>
                </c:pt>
                <c:pt idx="3197">
                  <c:v>3.2509999999999999</c:v>
                </c:pt>
                <c:pt idx="3198">
                  <c:v>3.2509999999999999</c:v>
                </c:pt>
                <c:pt idx="3199">
                  <c:v>3.2509999999999999</c:v>
                </c:pt>
                <c:pt idx="3200">
                  <c:v>3.2509999999999999</c:v>
                </c:pt>
                <c:pt idx="3201">
                  <c:v>3.2509999999999999</c:v>
                </c:pt>
                <c:pt idx="3202">
                  <c:v>3.25</c:v>
                </c:pt>
                <c:pt idx="3203">
                  <c:v>3.25</c:v>
                </c:pt>
                <c:pt idx="3204">
                  <c:v>3.25</c:v>
                </c:pt>
                <c:pt idx="3205">
                  <c:v>3.2490000000000001</c:v>
                </c:pt>
                <c:pt idx="3206">
                  <c:v>3.2509999999999999</c:v>
                </c:pt>
                <c:pt idx="3207">
                  <c:v>3.2509999999999999</c:v>
                </c:pt>
                <c:pt idx="3208">
                  <c:v>3.2509999999999999</c:v>
                </c:pt>
                <c:pt idx="3209">
                  <c:v>3.2509999999999999</c:v>
                </c:pt>
                <c:pt idx="3210">
                  <c:v>3.2509999999999999</c:v>
                </c:pt>
                <c:pt idx="3211">
                  <c:v>3.25</c:v>
                </c:pt>
                <c:pt idx="3212">
                  <c:v>3.25</c:v>
                </c:pt>
                <c:pt idx="3213">
                  <c:v>3.2530000000000001</c:v>
                </c:pt>
                <c:pt idx="3214">
                  <c:v>3.2509999999999999</c:v>
                </c:pt>
                <c:pt idx="3215">
                  <c:v>3.2509999999999999</c:v>
                </c:pt>
                <c:pt idx="3216">
                  <c:v>3.2509999999999999</c:v>
                </c:pt>
                <c:pt idx="3217">
                  <c:v>3.2509999999999999</c:v>
                </c:pt>
                <c:pt idx="3218">
                  <c:v>3.2509999999999999</c:v>
                </c:pt>
                <c:pt idx="3219">
                  <c:v>3.2509999999999999</c:v>
                </c:pt>
                <c:pt idx="3220">
                  <c:v>3.2509999999999999</c:v>
                </c:pt>
                <c:pt idx="3221">
                  <c:v>3.2509999999999999</c:v>
                </c:pt>
                <c:pt idx="3222">
                  <c:v>3.2519999999999998</c:v>
                </c:pt>
                <c:pt idx="3223">
                  <c:v>3.25</c:v>
                </c:pt>
                <c:pt idx="3224">
                  <c:v>3.25</c:v>
                </c:pt>
                <c:pt idx="3225">
                  <c:v>3.25</c:v>
                </c:pt>
                <c:pt idx="3226">
                  <c:v>3.2509999999999999</c:v>
                </c:pt>
                <c:pt idx="3227">
                  <c:v>3.2509999999999999</c:v>
                </c:pt>
                <c:pt idx="3228">
                  <c:v>3.2509999999999999</c:v>
                </c:pt>
                <c:pt idx="3229">
                  <c:v>3.2509999999999999</c:v>
                </c:pt>
                <c:pt idx="3230">
                  <c:v>3.2509999999999999</c:v>
                </c:pt>
                <c:pt idx="3231">
                  <c:v>3.2519999999999998</c:v>
                </c:pt>
                <c:pt idx="3232">
                  <c:v>3.2549999999999999</c:v>
                </c:pt>
                <c:pt idx="3233">
                  <c:v>3.2509999999999999</c:v>
                </c:pt>
                <c:pt idx="3234">
                  <c:v>3.2509999999999999</c:v>
                </c:pt>
                <c:pt idx="3235">
                  <c:v>3.2519999999999998</c:v>
                </c:pt>
                <c:pt idx="3236">
                  <c:v>3.2509999999999999</c:v>
                </c:pt>
                <c:pt idx="3237">
                  <c:v>3.2509999999999999</c:v>
                </c:pt>
                <c:pt idx="3238">
                  <c:v>3.2509999999999999</c:v>
                </c:pt>
                <c:pt idx="3239">
                  <c:v>3.2509999999999999</c:v>
                </c:pt>
                <c:pt idx="3240">
                  <c:v>3.2509999999999999</c:v>
                </c:pt>
                <c:pt idx="3241">
                  <c:v>3.2490000000000001</c:v>
                </c:pt>
                <c:pt idx="3242">
                  <c:v>3.2509999999999999</c:v>
                </c:pt>
                <c:pt idx="3243">
                  <c:v>3.2509999999999999</c:v>
                </c:pt>
                <c:pt idx="3244">
                  <c:v>3.2519999999999998</c:v>
                </c:pt>
                <c:pt idx="3245">
                  <c:v>3.2509999999999999</c:v>
                </c:pt>
                <c:pt idx="3246">
                  <c:v>3.2509999999999999</c:v>
                </c:pt>
                <c:pt idx="3247">
                  <c:v>3.2509999999999999</c:v>
                </c:pt>
                <c:pt idx="3248">
                  <c:v>3.2509999999999999</c:v>
                </c:pt>
                <c:pt idx="3249">
                  <c:v>3.2509999999999999</c:v>
                </c:pt>
                <c:pt idx="3250">
                  <c:v>3.2509999999999999</c:v>
                </c:pt>
                <c:pt idx="3251">
                  <c:v>3.25</c:v>
                </c:pt>
                <c:pt idx="3252">
                  <c:v>3.2509999999999999</c:v>
                </c:pt>
                <c:pt idx="3253">
                  <c:v>3.2509999999999999</c:v>
                </c:pt>
                <c:pt idx="3254">
                  <c:v>3.2509999999999999</c:v>
                </c:pt>
                <c:pt idx="3255">
                  <c:v>3.2509999999999999</c:v>
                </c:pt>
                <c:pt idx="3256">
                  <c:v>3.2509999999999999</c:v>
                </c:pt>
                <c:pt idx="3257">
                  <c:v>3.2509999999999999</c:v>
                </c:pt>
                <c:pt idx="3258">
                  <c:v>3.2509999999999999</c:v>
                </c:pt>
                <c:pt idx="3259">
                  <c:v>3.2509999999999999</c:v>
                </c:pt>
                <c:pt idx="3260">
                  <c:v>3.2490000000000001</c:v>
                </c:pt>
                <c:pt idx="3261">
                  <c:v>3.25</c:v>
                </c:pt>
                <c:pt idx="3262">
                  <c:v>3.2509999999999999</c:v>
                </c:pt>
                <c:pt idx="3263">
                  <c:v>3.2519999999999998</c:v>
                </c:pt>
                <c:pt idx="3264">
                  <c:v>3.25</c:v>
                </c:pt>
                <c:pt idx="3265">
                  <c:v>3.2509999999999999</c:v>
                </c:pt>
                <c:pt idx="3266">
                  <c:v>3.2509999999999999</c:v>
                </c:pt>
                <c:pt idx="3267">
                  <c:v>3.2509999999999999</c:v>
                </c:pt>
                <c:pt idx="3268">
                  <c:v>3.2509999999999999</c:v>
                </c:pt>
                <c:pt idx="3269">
                  <c:v>3.2509999999999999</c:v>
                </c:pt>
                <c:pt idx="3270">
                  <c:v>3.254</c:v>
                </c:pt>
                <c:pt idx="3271">
                  <c:v>3.25</c:v>
                </c:pt>
                <c:pt idx="3272">
                  <c:v>3.2509999999999999</c:v>
                </c:pt>
                <c:pt idx="3273">
                  <c:v>3.25</c:v>
                </c:pt>
                <c:pt idx="3274">
                  <c:v>3.2509999999999999</c:v>
                </c:pt>
                <c:pt idx="3275">
                  <c:v>3.2509999999999999</c:v>
                </c:pt>
                <c:pt idx="3276">
                  <c:v>3.2509999999999999</c:v>
                </c:pt>
                <c:pt idx="3277">
                  <c:v>3.2509999999999999</c:v>
                </c:pt>
                <c:pt idx="3278">
                  <c:v>3.2509999999999999</c:v>
                </c:pt>
                <c:pt idx="3279">
                  <c:v>3.25</c:v>
                </c:pt>
                <c:pt idx="3280">
                  <c:v>3.2490000000000001</c:v>
                </c:pt>
                <c:pt idx="3281">
                  <c:v>3.2509999999999999</c:v>
                </c:pt>
                <c:pt idx="3282">
                  <c:v>3.2519999999999998</c:v>
                </c:pt>
                <c:pt idx="3283">
                  <c:v>3.2490000000000001</c:v>
                </c:pt>
                <c:pt idx="3284">
                  <c:v>3.2509999999999999</c:v>
                </c:pt>
                <c:pt idx="3285">
                  <c:v>3.2509999999999999</c:v>
                </c:pt>
                <c:pt idx="3286">
                  <c:v>3.2509999999999999</c:v>
                </c:pt>
                <c:pt idx="3287">
                  <c:v>3.2509999999999999</c:v>
                </c:pt>
                <c:pt idx="3288">
                  <c:v>3.25</c:v>
                </c:pt>
                <c:pt idx="3289">
                  <c:v>3.25</c:v>
                </c:pt>
                <c:pt idx="3290">
                  <c:v>3.2509999999999999</c:v>
                </c:pt>
                <c:pt idx="3291">
                  <c:v>3.2509999999999999</c:v>
                </c:pt>
                <c:pt idx="3292">
                  <c:v>3.2519999999999998</c:v>
                </c:pt>
                <c:pt idx="3293">
                  <c:v>3.2509999999999999</c:v>
                </c:pt>
                <c:pt idx="3294">
                  <c:v>3.2509999999999999</c:v>
                </c:pt>
                <c:pt idx="3295">
                  <c:v>3.2509999999999999</c:v>
                </c:pt>
                <c:pt idx="3296">
                  <c:v>3.2509999999999999</c:v>
                </c:pt>
                <c:pt idx="3297">
                  <c:v>3.2509999999999999</c:v>
                </c:pt>
                <c:pt idx="3298">
                  <c:v>3.2509999999999999</c:v>
                </c:pt>
                <c:pt idx="3299">
                  <c:v>3.2530000000000001</c:v>
                </c:pt>
                <c:pt idx="3300">
                  <c:v>3.2509999999999999</c:v>
                </c:pt>
                <c:pt idx="3301">
                  <c:v>3.25</c:v>
                </c:pt>
                <c:pt idx="3302">
                  <c:v>3.25</c:v>
                </c:pt>
                <c:pt idx="3303">
                  <c:v>3.2509999999999999</c:v>
                </c:pt>
                <c:pt idx="3304">
                  <c:v>3.2509999999999999</c:v>
                </c:pt>
                <c:pt idx="3305">
                  <c:v>3.2509999999999999</c:v>
                </c:pt>
                <c:pt idx="3306">
                  <c:v>3.25</c:v>
                </c:pt>
                <c:pt idx="3307">
                  <c:v>3.2509999999999999</c:v>
                </c:pt>
                <c:pt idx="3308">
                  <c:v>3.25</c:v>
                </c:pt>
                <c:pt idx="3309">
                  <c:v>3.2490000000000001</c:v>
                </c:pt>
                <c:pt idx="3310">
                  <c:v>3.2509999999999999</c:v>
                </c:pt>
                <c:pt idx="3311">
                  <c:v>3.2509999999999999</c:v>
                </c:pt>
                <c:pt idx="3312">
                  <c:v>3.2519999999999998</c:v>
                </c:pt>
                <c:pt idx="3313">
                  <c:v>3.2509999999999999</c:v>
                </c:pt>
                <c:pt idx="3314">
                  <c:v>3.2509999999999999</c:v>
                </c:pt>
                <c:pt idx="3315">
                  <c:v>3.2509999999999999</c:v>
                </c:pt>
                <c:pt idx="3316">
                  <c:v>3.2509999999999999</c:v>
                </c:pt>
                <c:pt idx="3317">
                  <c:v>3.25</c:v>
                </c:pt>
                <c:pt idx="3318">
                  <c:v>3.2519999999999998</c:v>
                </c:pt>
                <c:pt idx="3319">
                  <c:v>3.2509999999999999</c:v>
                </c:pt>
                <c:pt idx="3320">
                  <c:v>3.2509999999999999</c:v>
                </c:pt>
                <c:pt idx="3321">
                  <c:v>3.2509999999999999</c:v>
                </c:pt>
                <c:pt idx="3322">
                  <c:v>3.2509999999999999</c:v>
                </c:pt>
                <c:pt idx="3323">
                  <c:v>3.2509999999999999</c:v>
                </c:pt>
                <c:pt idx="3324">
                  <c:v>3.2509999999999999</c:v>
                </c:pt>
                <c:pt idx="3325">
                  <c:v>3.2509999999999999</c:v>
                </c:pt>
                <c:pt idx="3326">
                  <c:v>3.2509999999999999</c:v>
                </c:pt>
                <c:pt idx="3327">
                  <c:v>3.25</c:v>
                </c:pt>
                <c:pt idx="3328">
                  <c:v>3.2519999999999998</c:v>
                </c:pt>
                <c:pt idx="3329">
                  <c:v>3.2509999999999999</c:v>
                </c:pt>
                <c:pt idx="3330">
                  <c:v>3.2509999999999999</c:v>
                </c:pt>
                <c:pt idx="3331">
                  <c:v>3.2519999999999998</c:v>
                </c:pt>
                <c:pt idx="3332">
                  <c:v>3.2509999999999999</c:v>
                </c:pt>
                <c:pt idx="3333">
                  <c:v>3.2509999999999999</c:v>
                </c:pt>
                <c:pt idx="3334">
                  <c:v>3.2509999999999999</c:v>
                </c:pt>
                <c:pt idx="3335">
                  <c:v>3.2509999999999999</c:v>
                </c:pt>
                <c:pt idx="3336">
                  <c:v>3.2509999999999999</c:v>
                </c:pt>
                <c:pt idx="3337">
                  <c:v>3.25</c:v>
                </c:pt>
                <c:pt idx="3338">
                  <c:v>3.2490000000000001</c:v>
                </c:pt>
                <c:pt idx="3339">
                  <c:v>3.2509999999999999</c:v>
                </c:pt>
                <c:pt idx="3340">
                  <c:v>3.2490000000000001</c:v>
                </c:pt>
                <c:pt idx="3341">
                  <c:v>3.25</c:v>
                </c:pt>
                <c:pt idx="3342">
                  <c:v>3.25</c:v>
                </c:pt>
                <c:pt idx="3343">
                  <c:v>3.25</c:v>
                </c:pt>
                <c:pt idx="3344">
                  <c:v>3.25</c:v>
                </c:pt>
                <c:pt idx="3345">
                  <c:v>3.25</c:v>
                </c:pt>
                <c:pt idx="3346">
                  <c:v>3.2490000000000001</c:v>
                </c:pt>
                <c:pt idx="3347">
                  <c:v>3.25</c:v>
                </c:pt>
                <c:pt idx="3348">
                  <c:v>3.2509999999999999</c:v>
                </c:pt>
                <c:pt idx="3349">
                  <c:v>3.25</c:v>
                </c:pt>
                <c:pt idx="3350">
                  <c:v>3.2509999999999999</c:v>
                </c:pt>
                <c:pt idx="3351">
                  <c:v>3.25</c:v>
                </c:pt>
                <c:pt idx="3352">
                  <c:v>3.25</c:v>
                </c:pt>
                <c:pt idx="3353">
                  <c:v>3.25</c:v>
                </c:pt>
                <c:pt idx="3354">
                  <c:v>3.25</c:v>
                </c:pt>
                <c:pt idx="3355">
                  <c:v>3.25</c:v>
                </c:pt>
                <c:pt idx="3356">
                  <c:v>3.2509999999999999</c:v>
                </c:pt>
                <c:pt idx="3357">
                  <c:v>3.25</c:v>
                </c:pt>
                <c:pt idx="3358">
                  <c:v>3.2490000000000001</c:v>
                </c:pt>
                <c:pt idx="3359">
                  <c:v>3.2490000000000001</c:v>
                </c:pt>
                <c:pt idx="3360">
                  <c:v>3.2490000000000001</c:v>
                </c:pt>
                <c:pt idx="3361">
                  <c:v>3.25</c:v>
                </c:pt>
                <c:pt idx="3362">
                  <c:v>3.25</c:v>
                </c:pt>
                <c:pt idx="3363">
                  <c:v>3.25</c:v>
                </c:pt>
                <c:pt idx="3364">
                  <c:v>3.25</c:v>
                </c:pt>
                <c:pt idx="3365">
                  <c:v>3.25</c:v>
                </c:pt>
                <c:pt idx="3366">
                  <c:v>3.25</c:v>
                </c:pt>
                <c:pt idx="3367">
                  <c:v>3.2509999999999999</c:v>
                </c:pt>
                <c:pt idx="3368">
                  <c:v>3.2509999999999999</c:v>
                </c:pt>
                <c:pt idx="3369">
                  <c:v>3.25</c:v>
                </c:pt>
                <c:pt idx="3370">
                  <c:v>3.25</c:v>
                </c:pt>
                <c:pt idx="3371">
                  <c:v>3.25</c:v>
                </c:pt>
                <c:pt idx="3372">
                  <c:v>3.25</c:v>
                </c:pt>
                <c:pt idx="3373">
                  <c:v>3.25</c:v>
                </c:pt>
                <c:pt idx="3374">
                  <c:v>3.25</c:v>
                </c:pt>
                <c:pt idx="3375">
                  <c:v>3.25</c:v>
                </c:pt>
                <c:pt idx="3376">
                  <c:v>3.2480000000000002</c:v>
                </c:pt>
                <c:pt idx="3377">
                  <c:v>3.25</c:v>
                </c:pt>
                <c:pt idx="3378">
                  <c:v>3.2509999999999999</c:v>
                </c:pt>
                <c:pt idx="3379">
                  <c:v>3.25</c:v>
                </c:pt>
                <c:pt idx="3380">
                  <c:v>3.25</c:v>
                </c:pt>
                <c:pt idx="3381">
                  <c:v>3.25</c:v>
                </c:pt>
                <c:pt idx="3382">
                  <c:v>3.25</c:v>
                </c:pt>
                <c:pt idx="3383">
                  <c:v>3.25</c:v>
                </c:pt>
                <c:pt idx="3384">
                  <c:v>3.25</c:v>
                </c:pt>
                <c:pt idx="3385">
                  <c:v>3.2519999999999998</c:v>
                </c:pt>
                <c:pt idx="3386">
                  <c:v>3.2490000000000001</c:v>
                </c:pt>
                <c:pt idx="3387">
                  <c:v>3.25</c:v>
                </c:pt>
                <c:pt idx="3388">
                  <c:v>3.2490000000000001</c:v>
                </c:pt>
                <c:pt idx="3389">
                  <c:v>3.25</c:v>
                </c:pt>
                <c:pt idx="3390">
                  <c:v>3.25</c:v>
                </c:pt>
                <c:pt idx="3391">
                  <c:v>3.25</c:v>
                </c:pt>
                <c:pt idx="3392">
                  <c:v>3.25</c:v>
                </c:pt>
                <c:pt idx="3393">
                  <c:v>3.25</c:v>
                </c:pt>
                <c:pt idx="3394">
                  <c:v>3.25</c:v>
                </c:pt>
                <c:pt idx="3395">
                  <c:v>3.25</c:v>
                </c:pt>
                <c:pt idx="3396">
                  <c:v>3.25</c:v>
                </c:pt>
                <c:pt idx="3397">
                  <c:v>3.25</c:v>
                </c:pt>
                <c:pt idx="3398">
                  <c:v>3.25</c:v>
                </c:pt>
                <c:pt idx="3399">
                  <c:v>3.25</c:v>
                </c:pt>
                <c:pt idx="3400">
                  <c:v>3.25</c:v>
                </c:pt>
                <c:pt idx="3401">
                  <c:v>3.25</c:v>
                </c:pt>
                <c:pt idx="3402">
                  <c:v>3.25</c:v>
                </c:pt>
                <c:pt idx="3403">
                  <c:v>3.25</c:v>
                </c:pt>
                <c:pt idx="3404">
                  <c:v>3.25</c:v>
                </c:pt>
                <c:pt idx="3405">
                  <c:v>3.2509999999999999</c:v>
                </c:pt>
                <c:pt idx="3406">
                  <c:v>3.25</c:v>
                </c:pt>
                <c:pt idx="3407">
                  <c:v>3.25</c:v>
                </c:pt>
                <c:pt idx="3408">
                  <c:v>3.2509999999999999</c:v>
                </c:pt>
                <c:pt idx="3409">
                  <c:v>3.25</c:v>
                </c:pt>
                <c:pt idx="3410">
                  <c:v>3.25</c:v>
                </c:pt>
                <c:pt idx="3411">
                  <c:v>3.25</c:v>
                </c:pt>
                <c:pt idx="3412">
                  <c:v>3.2509999999999999</c:v>
                </c:pt>
                <c:pt idx="3413">
                  <c:v>3.2509999999999999</c:v>
                </c:pt>
                <c:pt idx="3414">
                  <c:v>3.2530000000000001</c:v>
                </c:pt>
                <c:pt idx="3415">
                  <c:v>3.2559999999999998</c:v>
                </c:pt>
                <c:pt idx="3416">
                  <c:v>3.25</c:v>
                </c:pt>
                <c:pt idx="3417">
                  <c:v>3.2490000000000001</c:v>
                </c:pt>
                <c:pt idx="3418">
                  <c:v>3.2509999999999999</c:v>
                </c:pt>
                <c:pt idx="3419">
                  <c:v>3.25</c:v>
                </c:pt>
                <c:pt idx="3420">
                  <c:v>3.25</c:v>
                </c:pt>
                <c:pt idx="3421">
                  <c:v>3.25</c:v>
                </c:pt>
                <c:pt idx="3422">
                  <c:v>3.25</c:v>
                </c:pt>
                <c:pt idx="3423">
                  <c:v>3.25</c:v>
                </c:pt>
                <c:pt idx="3424">
                  <c:v>3.2509999999999999</c:v>
                </c:pt>
                <c:pt idx="3425">
                  <c:v>3.2519999999999998</c:v>
                </c:pt>
                <c:pt idx="3426">
                  <c:v>3.2509999999999999</c:v>
                </c:pt>
                <c:pt idx="3427">
                  <c:v>3.25</c:v>
                </c:pt>
                <c:pt idx="3428">
                  <c:v>3.25</c:v>
                </c:pt>
                <c:pt idx="3429">
                  <c:v>3.25</c:v>
                </c:pt>
                <c:pt idx="3430">
                  <c:v>3.25</c:v>
                </c:pt>
                <c:pt idx="3431">
                  <c:v>3.2509999999999999</c:v>
                </c:pt>
                <c:pt idx="3432">
                  <c:v>3.25</c:v>
                </c:pt>
                <c:pt idx="3433">
                  <c:v>3.2490000000000001</c:v>
                </c:pt>
                <c:pt idx="3434">
                  <c:v>3.25</c:v>
                </c:pt>
                <c:pt idx="3435">
                  <c:v>3.25</c:v>
                </c:pt>
                <c:pt idx="3436">
                  <c:v>3.2509999999999999</c:v>
                </c:pt>
                <c:pt idx="3437">
                  <c:v>3.25</c:v>
                </c:pt>
                <c:pt idx="3438">
                  <c:v>3.25</c:v>
                </c:pt>
                <c:pt idx="3439">
                  <c:v>3.25</c:v>
                </c:pt>
                <c:pt idx="3440">
                  <c:v>3.25</c:v>
                </c:pt>
                <c:pt idx="3441">
                  <c:v>3.25</c:v>
                </c:pt>
                <c:pt idx="3442">
                  <c:v>3.25</c:v>
                </c:pt>
                <c:pt idx="3443">
                  <c:v>3.254</c:v>
                </c:pt>
                <c:pt idx="3444">
                  <c:v>3.2509999999999999</c:v>
                </c:pt>
                <c:pt idx="3445">
                  <c:v>3.25</c:v>
                </c:pt>
                <c:pt idx="3446">
                  <c:v>3.2490000000000001</c:v>
                </c:pt>
                <c:pt idx="3447">
                  <c:v>3.25</c:v>
                </c:pt>
                <c:pt idx="3448">
                  <c:v>3.25</c:v>
                </c:pt>
                <c:pt idx="3449">
                  <c:v>3.25</c:v>
                </c:pt>
                <c:pt idx="3450">
                  <c:v>3.25</c:v>
                </c:pt>
                <c:pt idx="3451">
                  <c:v>3.25</c:v>
                </c:pt>
                <c:pt idx="3452">
                  <c:v>3.25</c:v>
                </c:pt>
                <c:pt idx="3453">
                  <c:v>3.2469999999999999</c:v>
                </c:pt>
                <c:pt idx="3454">
                  <c:v>3.2490000000000001</c:v>
                </c:pt>
                <c:pt idx="3455">
                  <c:v>3.25</c:v>
                </c:pt>
                <c:pt idx="3456">
                  <c:v>3.25</c:v>
                </c:pt>
                <c:pt idx="3457">
                  <c:v>3.25</c:v>
                </c:pt>
                <c:pt idx="3458">
                  <c:v>3.25</c:v>
                </c:pt>
                <c:pt idx="3459">
                  <c:v>3.25</c:v>
                </c:pt>
                <c:pt idx="3460">
                  <c:v>3.25</c:v>
                </c:pt>
                <c:pt idx="3461">
                  <c:v>3.25</c:v>
                </c:pt>
                <c:pt idx="3462">
                  <c:v>3.2530000000000001</c:v>
                </c:pt>
                <c:pt idx="3463">
                  <c:v>3.2530000000000001</c:v>
                </c:pt>
                <c:pt idx="3464">
                  <c:v>3.2509999999999999</c:v>
                </c:pt>
                <c:pt idx="3465">
                  <c:v>3.2509999999999999</c:v>
                </c:pt>
                <c:pt idx="3466">
                  <c:v>3.25</c:v>
                </c:pt>
                <c:pt idx="3467">
                  <c:v>3.25</c:v>
                </c:pt>
                <c:pt idx="3468">
                  <c:v>3.25</c:v>
                </c:pt>
                <c:pt idx="3469">
                  <c:v>3.25</c:v>
                </c:pt>
                <c:pt idx="3470">
                  <c:v>3.25</c:v>
                </c:pt>
                <c:pt idx="3471">
                  <c:v>3.25</c:v>
                </c:pt>
                <c:pt idx="3472">
                  <c:v>3.2509999999999999</c:v>
                </c:pt>
                <c:pt idx="3473">
                  <c:v>3.2509999999999999</c:v>
                </c:pt>
                <c:pt idx="3474">
                  <c:v>3.2490000000000001</c:v>
                </c:pt>
                <c:pt idx="3475">
                  <c:v>3.25</c:v>
                </c:pt>
                <c:pt idx="3476">
                  <c:v>3.25</c:v>
                </c:pt>
                <c:pt idx="3477">
                  <c:v>3.25</c:v>
                </c:pt>
                <c:pt idx="3478">
                  <c:v>3.25</c:v>
                </c:pt>
                <c:pt idx="3479">
                  <c:v>3.25</c:v>
                </c:pt>
                <c:pt idx="3480">
                  <c:v>3.25</c:v>
                </c:pt>
                <c:pt idx="3481">
                  <c:v>3.2480000000000002</c:v>
                </c:pt>
                <c:pt idx="3482">
                  <c:v>3.25</c:v>
                </c:pt>
                <c:pt idx="3483">
                  <c:v>3.25</c:v>
                </c:pt>
                <c:pt idx="3484">
                  <c:v>3.2469999999999999</c:v>
                </c:pt>
                <c:pt idx="3485">
                  <c:v>3.2490000000000001</c:v>
                </c:pt>
                <c:pt idx="3486">
                  <c:v>3.25</c:v>
                </c:pt>
                <c:pt idx="3487">
                  <c:v>3.25</c:v>
                </c:pt>
                <c:pt idx="3488">
                  <c:v>3.25</c:v>
                </c:pt>
                <c:pt idx="3489">
                  <c:v>3.25</c:v>
                </c:pt>
                <c:pt idx="3490">
                  <c:v>3.25</c:v>
                </c:pt>
                <c:pt idx="3491">
                  <c:v>3.25</c:v>
                </c:pt>
                <c:pt idx="3492">
                  <c:v>3.25</c:v>
                </c:pt>
                <c:pt idx="3493">
                  <c:v>3.2490000000000001</c:v>
                </c:pt>
                <c:pt idx="3494">
                  <c:v>3.2509999999999999</c:v>
                </c:pt>
                <c:pt idx="3495">
                  <c:v>3.25</c:v>
                </c:pt>
                <c:pt idx="3496">
                  <c:v>3.25</c:v>
                </c:pt>
                <c:pt idx="3497">
                  <c:v>3.25</c:v>
                </c:pt>
                <c:pt idx="3498">
                  <c:v>3.25</c:v>
                </c:pt>
                <c:pt idx="3499">
                  <c:v>3.25</c:v>
                </c:pt>
                <c:pt idx="3500">
                  <c:v>3.25</c:v>
                </c:pt>
                <c:pt idx="3501">
                  <c:v>3.25</c:v>
                </c:pt>
                <c:pt idx="3502">
                  <c:v>3.25</c:v>
                </c:pt>
                <c:pt idx="3503">
                  <c:v>3.2509999999999999</c:v>
                </c:pt>
                <c:pt idx="3504">
                  <c:v>3.2490000000000001</c:v>
                </c:pt>
                <c:pt idx="3505">
                  <c:v>3.25</c:v>
                </c:pt>
                <c:pt idx="3506">
                  <c:v>3.25</c:v>
                </c:pt>
                <c:pt idx="3507">
                  <c:v>3.25</c:v>
                </c:pt>
                <c:pt idx="3508">
                  <c:v>3.25</c:v>
                </c:pt>
                <c:pt idx="3509">
                  <c:v>3.25</c:v>
                </c:pt>
                <c:pt idx="3510">
                  <c:v>3.2490000000000001</c:v>
                </c:pt>
                <c:pt idx="3511">
                  <c:v>3.2490000000000001</c:v>
                </c:pt>
                <c:pt idx="3512">
                  <c:v>3.25</c:v>
                </c:pt>
                <c:pt idx="3513">
                  <c:v>3.2519999999999998</c:v>
                </c:pt>
                <c:pt idx="3514">
                  <c:v>3.25</c:v>
                </c:pt>
                <c:pt idx="3515">
                  <c:v>3.25</c:v>
                </c:pt>
                <c:pt idx="3516">
                  <c:v>3.25</c:v>
                </c:pt>
                <c:pt idx="3517">
                  <c:v>3.25</c:v>
                </c:pt>
                <c:pt idx="3518">
                  <c:v>3.25</c:v>
                </c:pt>
                <c:pt idx="3519">
                  <c:v>3.25</c:v>
                </c:pt>
                <c:pt idx="3520">
                  <c:v>3.2509999999999999</c:v>
                </c:pt>
                <c:pt idx="3521">
                  <c:v>3.25</c:v>
                </c:pt>
                <c:pt idx="3522">
                  <c:v>3.25</c:v>
                </c:pt>
                <c:pt idx="3523">
                  <c:v>3.2509999999999999</c:v>
                </c:pt>
                <c:pt idx="3524">
                  <c:v>3.25</c:v>
                </c:pt>
                <c:pt idx="3525">
                  <c:v>3.25</c:v>
                </c:pt>
                <c:pt idx="3526">
                  <c:v>3.25</c:v>
                </c:pt>
                <c:pt idx="3527">
                  <c:v>3.25</c:v>
                </c:pt>
                <c:pt idx="3528">
                  <c:v>3.25</c:v>
                </c:pt>
                <c:pt idx="3529">
                  <c:v>3.25</c:v>
                </c:pt>
                <c:pt idx="3530">
                  <c:v>3.2530000000000001</c:v>
                </c:pt>
                <c:pt idx="3531">
                  <c:v>3.25</c:v>
                </c:pt>
                <c:pt idx="3532">
                  <c:v>3.25</c:v>
                </c:pt>
                <c:pt idx="3533">
                  <c:v>3.25</c:v>
                </c:pt>
                <c:pt idx="3534">
                  <c:v>3.25</c:v>
                </c:pt>
                <c:pt idx="3535">
                  <c:v>3.25</c:v>
                </c:pt>
                <c:pt idx="3536">
                  <c:v>3.25</c:v>
                </c:pt>
                <c:pt idx="3537">
                  <c:v>3.25</c:v>
                </c:pt>
                <c:pt idx="3538">
                  <c:v>3.25</c:v>
                </c:pt>
                <c:pt idx="3539">
                  <c:v>3.2530000000000001</c:v>
                </c:pt>
                <c:pt idx="3540">
                  <c:v>3.2530000000000001</c:v>
                </c:pt>
                <c:pt idx="3541">
                  <c:v>3.2490000000000001</c:v>
                </c:pt>
                <c:pt idx="3542">
                  <c:v>3.25</c:v>
                </c:pt>
                <c:pt idx="3543">
                  <c:v>3.25</c:v>
                </c:pt>
                <c:pt idx="3544">
                  <c:v>3.25</c:v>
                </c:pt>
                <c:pt idx="3545">
                  <c:v>3.25</c:v>
                </c:pt>
                <c:pt idx="3546">
                  <c:v>3.25</c:v>
                </c:pt>
                <c:pt idx="3547">
                  <c:v>3.25</c:v>
                </c:pt>
                <c:pt idx="3548">
                  <c:v>3.25</c:v>
                </c:pt>
                <c:pt idx="3549">
                  <c:v>3.25</c:v>
                </c:pt>
                <c:pt idx="3550">
                  <c:v>3.25</c:v>
                </c:pt>
                <c:pt idx="3551">
                  <c:v>3.2490000000000001</c:v>
                </c:pt>
                <c:pt idx="3552">
                  <c:v>3.2509999999999999</c:v>
                </c:pt>
                <c:pt idx="3553">
                  <c:v>3.25</c:v>
                </c:pt>
                <c:pt idx="3554">
                  <c:v>3.25</c:v>
                </c:pt>
                <c:pt idx="3555">
                  <c:v>3.25</c:v>
                </c:pt>
                <c:pt idx="3556">
                  <c:v>3.25</c:v>
                </c:pt>
                <c:pt idx="3557">
                  <c:v>3.25</c:v>
                </c:pt>
                <c:pt idx="3558">
                  <c:v>3.2509999999999999</c:v>
                </c:pt>
                <c:pt idx="3559">
                  <c:v>3.2490000000000001</c:v>
                </c:pt>
                <c:pt idx="3560">
                  <c:v>3.25</c:v>
                </c:pt>
                <c:pt idx="3561">
                  <c:v>3.2490000000000001</c:v>
                </c:pt>
                <c:pt idx="3562">
                  <c:v>3.25</c:v>
                </c:pt>
                <c:pt idx="3563">
                  <c:v>3.25</c:v>
                </c:pt>
                <c:pt idx="3564">
                  <c:v>3.25</c:v>
                </c:pt>
                <c:pt idx="3565">
                  <c:v>3.25</c:v>
                </c:pt>
                <c:pt idx="3566">
                  <c:v>3.25</c:v>
                </c:pt>
                <c:pt idx="3567">
                  <c:v>3.25</c:v>
                </c:pt>
                <c:pt idx="3568">
                  <c:v>3.2480000000000002</c:v>
                </c:pt>
                <c:pt idx="3569">
                  <c:v>3.2509999999999999</c:v>
                </c:pt>
                <c:pt idx="3570">
                  <c:v>3.25</c:v>
                </c:pt>
                <c:pt idx="3571">
                  <c:v>3.2509999999999999</c:v>
                </c:pt>
                <c:pt idx="3572">
                  <c:v>3.25</c:v>
                </c:pt>
                <c:pt idx="3573">
                  <c:v>3.25</c:v>
                </c:pt>
                <c:pt idx="3574">
                  <c:v>3.25</c:v>
                </c:pt>
                <c:pt idx="3575">
                  <c:v>3.25</c:v>
                </c:pt>
                <c:pt idx="3576">
                  <c:v>3.25</c:v>
                </c:pt>
                <c:pt idx="3577">
                  <c:v>3.2509999999999999</c:v>
                </c:pt>
                <c:pt idx="3578">
                  <c:v>3.2509999999999999</c:v>
                </c:pt>
                <c:pt idx="3579">
                  <c:v>3.25</c:v>
                </c:pt>
                <c:pt idx="3580">
                  <c:v>3.2490000000000001</c:v>
                </c:pt>
                <c:pt idx="3581">
                  <c:v>3.2509999999999999</c:v>
                </c:pt>
                <c:pt idx="3582">
                  <c:v>3.25</c:v>
                </c:pt>
                <c:pt idx="3583">
                  <c:v>3.25</c:v>
                </c:pt>
                <c:pt idx="3584">
                  <c:v>3.25</c:v>
                </c:pt>
                <c:pt idx="3585">
                  <c:v>3.2509999999999999</c:v>
                </c:pt>
                <c:pt idx="3586">
                  <c:v>3.25</c:v>
                </c:pt>
                <c:pt idx="3587">
                  <c:v>3.2530000000000001</c:v>
                </c:pt>
                <c:pt idx="3588">
                  <c:v>3.2509999999999999</c:v>
                </c:pt>
                <c:pt idx="3589">
                  <c:v>3.25</c:v>
                </c:pt>
                <c:pt idx="3590">
                  <c:v>3.2509999999999999</c:v>
                </c:pt>
                <c:pt idx="3591">
                  <c:v>3.25</c:v>
                </c:pt>
                <c:pt idx="3592">
                  <c:v>3.25</c:v>
                </c:pt>
                <c:pt idx="3593">
                  <c:v>3.25</c:v>
                </c:pt>
                <c:pt idx="3594">
                  <c:v>3.25</c:v>
                </c:pt>
                <c:pt idx="3595">
                  <c:v>3.2509999999999999</c:v>
                </c:pt>
                <c:pt idx="3596">
                  <c:v>3.2509999999999999</c:v>
                </c:pt>
                <c:pt idx="3597">
                  <c:v>3.2490000000000001</c:v>
                </c:pt>
                <c:pt idx="3598">
                  <c:v>3.25</c:v>
                </c:pt>
                <c:pt idx="3599">
                  <c:v>3.2509999999999999</c:v>
                </c:pt>
                <c:pt idx="3600">
                  <c:v>3.2509999999999999</c:v>
                </c:pt>
                <c:pt idx="3601">
                  <c:v>3.25</c:v>
                </c:pt>
                <c:pt idx="3602">
                  <c:v>3.25</c:v>
                </c:pt>
                <c:pt idx="3603">
                  <c:v>3.25</c:v>
                </c:pt>
                <c:pt idx="3604">
                  <c:v>3.25</c:v>
                </c:pt>
                <c:pt idx="3605">
                  <c:v>3.2509999999999999</c:v>
                </c:pt>
                <c:pt idx="3606">
                  <c:v>3.2490000000000001</c:v>
                </c:pt>
                <c:pt idx="3607">
                  <c:v>3.2509999999999999</c:v>
                </c:pt>
                <c:pt idx="3608">
                  <c:v>3.2509999999999999</c:v>
                </c:pt>
                <c:pt idx="3609">
                  <c:v>3.25</c:v>
                </c:pt>
                <c:pt idx="3610">
                  <c:v>3.2509999999999999</c:v>
                </c:pt>
                <c:pt idx="3611">
                  <c:v>3.25</c:v>
                </c:pt>
                <c:pt idx="3612">
                  <c:v>3.25</c:v>
                </c:pt>
                <c:pt idx="3613">
                  <c:v>3.25</c:v>
                </c:pt>
                <c:pt idx="3614">
                  <c:v>3.25</c:v>
                </c:pt>
                <c:pt idx="3615">
                  <c:v>3.25</c:v>
                </c:pt>
                <c:pt idx="3616">
                  <c:v>3.2530000000000001</c:v>
                </c:pt>
                <c:pt idx="3617">
                  <c:v>3.25</c:v>
                </c:pt>
                <c:pt idx="3618">
                  <c:v>3.25</c:v>
                </c:pt>
                <c:pt idx="3619">
                  <c:v>3.2509999999999999</c:v>
                </c:pt>
                <c:pt idx="3620">
                  <c:v>3.25</c:v>
                </c:pt>
                <c:pt idx="3621">
                  <c:v>3.25</c:v>
                </c:pt>
                <c:pt idx="3622">
                  <c:v>3.25</c:v>
                </c:pt>
                <c:pt idx="3623">
                  <c:v>3.25</c:v>
                </c:pt>
                <c:pt idx="3624">
                  <c:v>3.2509999999999999</c:v>
                </c:pt>
                <c:pt idx="3625">
                  <c:v>3.25</c:v>
                </c:pt>
                <c:pt idx="3626">
                  <c:v>3.2559999999999998</c:v>
                </c:pt>
                <c:pt idx="3627">
                  <c:v>3.25</c:v>
                </c:pt>
                <c:pt idx="3628">
                  <c:v>3.25</c:v>
                </c:pt>
                <c:pt idx="3629">
                  <c:v>3.25</c:v>
                </c:pt>
                <c:pt idx="3630">
                  <c:v>3.25</c:v>
                </c:pt>
                <c:pt idx="3631">
                  <c:v>3.25</c:v>
                </c:pt>
                <c:pt idx="3632">
                  <c:v>3.25</c:v>
                </c:pt>
                <c:pt idx="3633">
                  <c:v>3.25</c:v>
                </c:pt>
                <c:pt idx="3634">
                  <c:v>3.25</c:v>
                </c:pt>
                <c:pt idx="3635">
                  <c:v>3.25</c:v>
                </c:pt>
                <c:pt idx="3636">
                  <c:v>3.25</c:v>
                </c:pt>
                <c:pt idx="3637">
                  <c:v>3.25</c:v>
                </c:pt>
                <c:pt idx="3638">
                  <c:v>3.2509999999999999</c:v>
                </c:pt>
                <c:pt idx="3639">
                  <c:v>3.25</c:v>
                </c:pt>
                <c:pt idx="3640">
                  <c:v>3.25</c:v>
                </c:pt>
                <c:pt idx="3641">
                  <c:v>3.25</c:v>
                </c:pt>
                <c:pt idx="3642">
                  <c:v>3.25</c:v>
                </c:pt>
                <c:pt idx="3643">
                  <c:v>3.2509999999999999</c:v>
                </c:pt>
                <c:pt idx="3644">
                  <c:v>3.2509999999999999</c:v>
                </c:pt>
                <c:pt idx="3645">
                  <c:v>3.2509999999999999</c:v>
                </c:pt>
                <c:pt idx="3646">
                  <c:v>3.25</c:v>
                </c:pt>
                <c:pt idx="3647">
                  <c:v>3.25</c:v>
                </c:pt>
                <c:pt idx="3648">
                  <c:v>3.2509999999999999</c:v>
                </c:pt>
                <c:pt idx="3649">
                  <c:v>3.25</c:v>
                </c:pt>
                <c:pt idx="3650">
                  <c:v>3.25</c:v>
                </c:pt>
                <c:pt idx="3651">
                  <c:v>3.25</c:v>
                </c:pt>
                <c:pt idx="3652">
                  <c:v>3.25</c:v>
                </c:pt>
                <c:pt idx="3653">
                  <c:v>3.25</c:v>
                </c:pt>
                <c:pt idx="3654">
                  <c:v>3.2509999999999999</c:v>
                </c:pt>
                <c:pt idx="3655">
                  <c:v>3.2509999999999999</c:v>
                </c:pt>
                <c:pt idx="3656">
                  <c:v>3.25</c:v>
                </c:pt>
                <c:pt idx="3657">
                  <c:v>3.2509999999999999</c:v>
                </c:pt>
                <c:pt idx="3658">
                  <c:v>3.25</c:v>
                </c:pt>
                <c:pt idx="3659">
                  <c:v>3.25</c:v>
                </c:pt>
                <c:pt idx="3660">
                  <c:v>3.25</c:v>
                </c:pt>
                <c:pt idx="3661">
                  <c:v>3.25</c:v>
                </c:pt>
                <c:pt idx="3662">
                  <c:v>3.25</c:v>
                </c:pt>
                <c:pt idx="3663">
                  <c:v>3.25</c:v>
                </c:pt>
                <c:pt idx="3664">
                  <c:v>3.25</c:v>
                </c:pt>
                <c:pt idx="3665">
                  <c:v>3.2519999999999998</c:v>
                </c:pt>
                <c:pt idx="3666">
                  <c:v>3.2509999999999999</c:v>
                </c:pt>
                <c:pt idx="3667">
                  <c:v>3.25</c:v>
                </c:pt>
                <c:pt idx="3668">
                  <c:v>3.25</c:v>
                </c:pt>
                <c:pt idx="3669">
                  <c:v>3.25</c:v>
                </c:pt>
                <c:pt idx="3670">
                  <c:v>3.25</c:v>
                </c:pt>
                <c:pt idx="3671">
                  <c:v>3.25</c:v>
                </c:pt>
                <c:pt idx="3672">
                  <c:v>3.25</c:v>
                </c:pt>
                <c:pt idx="3673">
                  <c:v>3.25</c:v>
                </c:pt>
                <c:pt idx="3674">
                  <c:v>3.2519999999999998</c:v>
                </c:pt>
                <c:pt idx="3675">
                  <c:v>3.2509999999999999</c:v>
                </c:pt>
                <c:pt idx="3676">
                  <c:v>3.2490000000000001</c:v>
                </c:pt>
                <c:pt idx="3677">
                  <c:v>3.25</c:v>
                </c:pt>
                <c:pt idx="3678">
                  <c:v>3.25</c:v>
                </c:pt>
                <c:pt idx="3679">
                  <c:v>3.25</c:v>
                </c:pt>
                <c:pt idx="3680">
                  <c:v>3.2480000000000002</c:v>
                </c:pt>
                <c:pt idx="3681">
                  <c:v>3.2480000000000002</c:v>
                </c:pt>
                <c:pt idx="3682">
                  <c:v>3.2480000000000002</c:v>
                </c:pt>
                <c:pt idx="3683">
                  <c:v>3.25</c:v>
                </c:pt>
                <c:pt idx="3684">
                  <c:v>3.2480000000000002</c:v>
                </c:pt>
                <c:pt idx="3685">
                  <c:v>3.2480000000000002</c:v>
                </c:pt>
                <c:pt idx="3686">
                  <c:v>3.25</c:v>
                </c:pt>
                <c:pt idx="3687">
                  <c:v>3.2490000000000001</c:v>
                </c:pt>
                <c:pt idx="3688">
                  <c:v>3.2490000000000001</c:v>
                </c:pt>
                <c:pt idx="3689">
                  <c:v>3.2490000000000001</c:v>
                </c:pt>
                <c:pt idx="3690">
                  <c:v>3.2490000000000001</c:v>
                </c:pt>
                <c:pt idx="3691">
                  <c:v>3.2490000000000001</c:v>
                </c:pt>
                <c:pt idx="3692">
                  <c:v>3.25</c:v>
                </c:pt>
                <c:pt idx="3693">
                  <c:v>3.2530000000000001</c:v>
                </c:pt>
                <c:pt idx="3694">
                  <c:v>3.25</c:v>
                </c:pt>
                <c:pt idx="3695">
                  <c:v>3.2490000000000001</c:v>
                </c:pt>
                <c:pt idx="3696">
                  <c:v>3.2469999999999999</c:v>
                </c:pt>
                <c:pt idx="3697">
                  <c:v>3.2490000000000001</c:v>
                </c:pt>
                <c:pt idx="3698">
                  <c:v>3.2490000000000001</c:v>
                </c:pt>
                <c:pt idx="3699">
                  <c:v>3.2490000000000001</c:v>
                </c:pt>
                <c:pt idx="3700">
                  <c:v>3.2490000000000001</c:v>
                </c:pt>
                <c:pt idx="3701">
                  <c:v>3.2490000000000001</c:v>
                </c:pt>
                <c:pt idx="3702">
                  <c:v>3.2490000000000001</c:v>
                </c:pt>
                <c:pt idx="3703">
                  <c:v>3.2480000000000002</c:v>
                </c:pt>
                <c:pt idx="3704">
                  <c:v>3.2490000000000001</c:v>
                </c:pt>
                <c:pt idx="3705">
                  <c:v>3.2490000000000001</c:v>
                </c:pt>
                <c:pt idx="3706">
                  <c:v>3.2490000000000001</c:v>
                </c:pt>
                <c:pt idx="3707">
                  <c:v>3.2490000000000001</c:v>
                </c:pt>
                <c:pt idx="3708">
                  <c:v>3.2490000000000001</c:v>
                </c:pt>
                <c:pt idx="3709">
                  <c:v>3.2490000000000001</c:v>
                </c:pt>
                <c:pt idx="3710">
                  <c:v>3.2490000000000001</c:v>
                </c:pt>
                <c:pt idx="3711">
                  <c:v>3.25</c:v>
                </c:pt>
                <c:pt idx="3712">
                  <c:v>3.2490000000000001</c:v>
                </c:pt>
                <c:pt idx="3713">
                  <c:v>3.25</c:v>
                </c:pt>
                <c:pt idx="3714">
                  <c:v>3.2490000000000001</c:v>
                </c:pt>
                <c:pt idx="3715">
                  <c:v>3.2490000000000001</c:v>
                </c:pt>
                <c:pt idx="3716">
                  <c:v>3.2490000000000001</c:v>
                </c:pt>
                <c:pt idx="3717">
                  <c:v>3.2490000000000001</c:v>
                </c:pt>
                <c:pt idx="3718">
                  <c:v>3.2490000000000001</c:v>
                </c:pt>
                <c:pt idx="3719">
                  <c:v>3.2490000000000001</c:v>
                </c:pt>
                <c:pt idx="3720">
                  <c:v>3.2490000000000001</c:v>
                </c:pt>
                <c:pt idx="3721">
                  <c:v>3.2480000000000002</c:v>
                </c:pt>
                <c:pt idx="3722">
                  <c:v>3.254</c:v>
                </c:pt>
                <c:pt idx="3723">
                  <c:v>3.2490000000000001</c:v>
                </c:pt>
                <c:pt idx="3724">
                  <c:v>3.2490000000000001</c:v>
                </c:pt>
                <c:pt idx="3725">
                  <c:v>3.2490000000000001</c:v>
                </c:pt>
                <c:pt idx="3726">
                  <c:v>3.2490000000000001</c:v>
                </c:pt>
                <c:pt idx="3727">
                  <c:v>3.2490000000000001</c:v>
                </c:pt>
                <c:pt idx="3728">
                  <c:v>3.2490000000000001</c:v>
                </c:pt>
                <c:pt idx="3729">
                  <c:v>3.2490000000000001</c:v>
                </c:pt>
                <c:pt idx="3730">
                  <c:v>3.2490000000000001</c:v>
                </c:pt>
                <c:pt idx="3731">
                  <c:v>3.25</c:v>
                </c:pt>
                <c:pt idx="3732">
                  <c:v>3.2480000000000002</c:v>
                </c:pt>
                <c:pt idx="3733">
                  <c:v>3.2490000000000001</c:v>
                </c:pt>
                <c:pt idx="3734">
                  <c:v>3.25</c:v>
                </c:pt>
                <c:pt idx="3735">
                  <c:v>3.2490000000000001</c:v>
                </c:pt>
                <c:pt idx="3736">
                  <c:v>3.2490000000000001</c:v>
                </c:pt>
                <c:pt idx="3737">
                  <c:v>3.2490000000000001</c:v>
                </c:pt>
                <c:pt idx="3738">
                  <c:v>3.2490000000000001</c:v>
                </c:pt>
                <c:pt idx="3739">
                  <c:v>3.2490000000000001</c:v>
                </c:pt>
                <c:pt idx="3740">
                  <c:v>3.2490000000000001</c:v>
                </c:pt>
                <c:pt idx="3741">
                  <c:v>3.2480000000000002</c:v>
                </c:pt>
                <c:pt idx="3742">
                  <c:v>3.25</c:v>
                </c:pt>
                <c:pt idx="3743">
                  <c:v>3.2490000000000001</c:v>
                </c:pt>
                <c:pt idx="3744">
                  <c:v>3.2469999999999999</c:v>
                </c:pt>
                <c:pt idx="3745">
                  <c:v>3.2490000000000001</c:v>
                </c:pt>
                <c:pt idx="3746">
                  <c:v>3.2490000000000001</c:v>
                </c:pt>
                <c:pt idx="3747">
                  <c:v>3.2490000000000001</c:v>
                </c:pt>
                <c:pt idx="3748">
                  <c:v>3.2490000000000001</c:v>
                </c:pt>
                <c:pt idx="3749">
                  <c:v>3.2490000000000001</c:v>
                </c:pt>
                <c:pt idx="3750">
                  <c:v>3.2490000000000001</c:v>
                </c:pt>
                <c:pt idx="3751">
                  <c:v>3.2469999999999999</c:v>
                </c:pt>
                <c:pt idx="3752">
                  <c:v>3.2490000000000001</c:v>
                </c:pt>
                <c:pt idx="3753">
                  <c:v>3.2509999999999999</c:v>
                </c:pt>
                <c:pt idx="3754">
                  <c:v>3.2490000000000001</c:v>
                </c:pt>
                <c:pt idx="3755">
                  <c:v>3.2490000000000001</c:v>
                </c:pt>
                <c:pt idx="3756">
                  <c:v>3.2490000000000001</c:v>
                </c:pt>
                <c:pt idx="3757">
                  <c:v>3.2490000000000001</c:v>
                </c:pt>
                <c:pt idx="3758">
                  <c:v>3.25</c:v>
                </c:pt>
                <c:pt idx="3759">
                  <c:v>3.25</c:v>
                </c:pt>
                <c:pt idx="3760">
                  <c:v>3.2519999999999998</c:v>
                </c:pt>
                <c:pt idx="3761">
                  <c:v>3.2490000000000001</c:v>
                </c:pt>
                <c:pt idx="3762">
                  <c:v>3.25</c:v>
                </c:pt>
                <c:pt idx="3763">
                  <c:v>3.2490000000000001</c:v>
                </c:pt>
                <c:pt idx="3764">
                  <c:v>3.2490000000000001</c:v>
                </c:pt>
                <c:pt idx="3765">
                  <c:v>3.2490000000000001</c:v>
                </c:pt>
                <c:pt idx="3766">
                  <c:v>3.2490000000000001</c:v>
                </c:pt>
                <c:pt idx="3767">
                  <c:v>3.2490000000000001</c:v>
                </c:pt>
                <c:pt idx="3768">
                  <c:v>3.2490000000000001</c:v>
                </c:pt>
                <c:pt idx="3769">
                  <c:v>3.25</c:v>
                </c:pt>
                <c:pt idx="3770">
                  <c:v>3.2519999999999998</c:v>
                </c:pt>
                <c:pt idx="3771">
                  <c:v>3.2490000000000001</c:v>
                </c:pt>
                <c:pt idx="3772">
                  <c:v>3.25</c:v>
                </c:pt>
                <c:pt idx="3773">
                  <c:v>3.25</c:v>
                </c:pt>
                <c:pt idx="3774">
                  <c:v>3.2490000000000001</c:v>
                </c:pt>
                <c:pt idx="3775">
                  <c:v>3.2490000000000001</c:v>
                </c:pt>
                <c:pt idx="3776">
                  <c:v>3.2490000000000001</c:v>
                </c:pt>
                <c:pt idx="3777">
                  <c:v>3.2490000000000001</c:v>
                </c:pt>
                <c:pt idx="3778">
                  <c:v>3.25</c:v>
                </c:pt>
                <c:pt idx="3779">
                  <c:v>3.2530000000000001</c:v>
                </c:pt>
                <c:pt idx="3780">
                  <c:v>3.2519999999999998</c:v>
                </c:pt>
                <c:pt idx="3781">
                  <c:v>3.2490000000000001</c:v>
                </c:pt>
                <c:pt idx="3782">
                  <c:v>3.2509999999999999</c:v>
                </c:pt>
                <c:pt idx="3783">
                  <c:v>3.2490000000000001</c:v>
                </c:pt>
                <c:pt idx="3784">
                  <c:v>3.2490000000000001</c:v>
                </c:pt>
                <c:pt idx="3785">
                  <c:v>3.2490000000000001</c:v>
                </c:pt>
                <c:pt idx="3786">
                  <c:v>3.2490000000000001</c:v>
                </c:pt>
                <c:pt idx="3787">
                  <c:v>3.2490000000000001</c:v>
                </c:pt>
                <c:pt idx="3788">
                  <c:v>3.2490000000000001</c:v>
                </c:pt>
                <c:pt idx="3789">
                  <c:v>3.2519999999999998</c:v>
                </c:pt>
                <c:pt idx="3790">
                  <c:v>3.2490000000000001</c:v>
                </c:pt>
                <c:pt idx="3791">
                  <c:v>3.2490000000000001</c:v>
                </c:pt>
                <c:pt idx="3792">
                  <c:v>3.25</c:v>
                </c:pt>
                <c:pt idx="3793">
                  <c:v>3.2490000000000001</c:v>
                </c:pt>
                <c:pt idx="3794">
                  <c:v>3.2490000000000001</c:v>
                </c:pt>
                <c:pt idx="3795">
                  <c:v>3.2490000000000001</c:v>
                </c:pt>
                <c:pt idx="3796">
                  <c:v>3.2490000000000001</c:v>
                </c:pt>
                <c:pt idx="3797">
                  <c:v>3.25</c:v>
                </c:pt>
                <c:pt idx="3798">
                  <c:v>3.2490000000000001</c:v>
                </c:pt>
                <c:pt idx="3799">
                  <c:v>3.2549999999999999</c:v>
                </c:pt>
                <c:pt idx="3800">
                  <c:v>3.25</c:v>
                </c:pt>
                <c:pt idx="3801">
                  <c:v>3.2490000000000001</c:v>
                </c:pt>
                <c:pt idx="3802">
                  <c:v>3.2490000000000001</c:v>
                </c:pt>
                <c:pt idx="3803">
                  <c:v>3.2490000000000001</c:v>
                </c:pt>
                <c:pt idx="3804">
                  <c:v>3.2490000000000001</c:v>
                </c:pt>
                <c:pt idx="3805">
                  <c:v>3.25</c:v>
                </c:pt>
                <c:pt idx="3806">
                  <c:v>3.2490000000000001</c:v>
                </c:pt>
                <c:pt idx="3807">
                  <c:v>3.25</c:v>
                </c:pt>
                <c:pt idx="3808">
                  <c:v>3.2519999999999998</c:v>
                </c:pt>
                <c:pt idx="3809">
                  <c:v>3.2469999999999999</c:v>
                </c:pt>
                <c:pt idx="3810">
                  <c:v>3.25</c:v>
                </c:pt>
                <c:pt idx="3811">
                  <c:v>3.25</c:v>
                </c:pt>
                <c:pt idx="3812">
                  <c:v>3.2490000000000001</c:v>
                </c:pt>
                <c:pt idx="3813">
                  <c:v>3.25</c:v>
                </c:pt>
                <c:pt idx="3814">
                  <c:v>3.25</c:v>
                </c:pt>
                <c:pt idx="3815">
                  <c:v>3.2490000000000001</c:v>
                </c:pt>
                <c:pt idx="3816">
                  <c:v>3.2490000000000001</c:v>
                </c:pt>
                <c:pt idx="3817">
                  <c:v>3.2490000000000001</c:v>
                </c:pt>
                <c:pt idx="3818">
                  <c:v>3.2509999999999999</c:v>
                </c:pt>
                <c:pt idx="3819">
                  <c:v>3.25</c:v>
                </c:pt>
                <c:pt idx="3820">
                  <c:v>3.25</c:v>
                </c:pt>
                <c:pt idx="3821">
                  <c:v>3.25</c:v>
                </c:pt>
                <c:pt idx="3822">
                  <c:v>3.2490000000000001</c:v>
                </c:pt>
                <c:pt idx="3823">
                  <c:v>3.2490000000000001</c:v>
                </c:pt>
                <c:pt idx="3824">
                  <c:v>3.25</c:v>
                </c:pt>
                <c:pt idx="3825">
                  <c:v>3.25</c:v>
                </c:pt>
                <c:pt idx="3826">
                  <c:v>3.25</c:v>
                </c:pt>
                <c:pt idx="3827">
                  <c:v>3.2480000000000002</c:v>
                </c:pt>
                <c:pt idx="3828">
                  <c:v>3.2519999999999998</c:v>
                </c:pt>
                <c:pt idx="3829">
                  <c:v>3.25</c:v>
                </c:pt>
                <c:pt idx="3830">
                  <c:v>3.2509999999999999</c:v>
                </c:pt>
                <c:pt idx="3831">
                  <c:v>3.25</c:v>
                </c:pt>
                <c:pt idx="3832">
                  <c:v>3.25</c:v>
                </c:pt>
                <c:pt idx="3833">
                  <c:v>3.25</c:v>
                </c:pt>
                <c:pt idx="3834">
                  <c:v>3.25</c:v>
                </c:pt>
                <c:pt idx="3835">
                  <c:v>3.25</c:v>
                </c:pt>
                <c:pt idx="3836">
                  <c:v>3.25</c:v>
                </c:pt>
                <c:pt idx="3837">
                  <c:v>3.2490000000000001</c:v>
                </c:pt>
                <c:pt idx="3838">
                  <c:v>3.25</c:v>
                </c:pt>
                <c:pt idx="3839">
                  <c:v>3.25</c:v>
                </c:pt>
                <c:pt idx="3840">
                  <c:v>3.2509999999999999</c:v>
                </c:pt>
                <c:pt idx="3841">
                  <c:v>3.25</c:v>
                </c:pt>
                <c:pt idx="3842">
                  <c:v>3.25</c:v>
                </c:pt>
                <c:pt idx="3843">
                  <c:v>3.25</c:v>
                </c:pt>
                <c:pt idx="3844">
                  <c:v>3.25</c:v>
                </c:pt>
                <c:pt idx="3845">
                  <c:v>3.25</c:v>
                </c:pt>
                <c:pt idx="3846">
                  <c:v>3.2519999999999998</c:v>
                </c:pt>
                <c:pt idx="3847">
                  <c:v>3.2469999999999999</c:v>
                </c:pt>
                <c:pt idx="3848">
                  <c:v>3.25</c:v>
                </c:pt>
                <c:pt idx="3849">
                  <c:v>3.2490000000000001</c:v>
                </c:pt>
                <c:pt idx="3850">
                  <c:v>3.2509999999999999</c:v>
                </c:pt>
                <c:pt idx="3851">
                  <c:v>3.25</c:v>
                </c:pt>
                <c:pt idx="3852">
                  <c:v>3.25</c:v>
                </c:pt>
                <c:pt idx="3853">
                  <c:v>3.25</c:v>
                </c:pt>
                <c:pt idx="3854">
                  <c:v>3.25</c:v>
                </c:pt>
                <c:pt idx="3855">
                  <c:v>3.25</c:v>
                </c:pt>
                <c:pt idx="3856">
                  <c:v>3.254</c:v>
                </c:pt>
                <c:pt idx="3857">
                  <c:v>3.2509999999999999</c:v>
                </c:pt>
                <c:pt idx="3858">
                  <c:v>3.25</c:v>
                </c:pt>
                <c:pt idx="3859">
                  <c:v>3.2490000000000001</c:v>
                </c:pt>
                <c:pt idx="3860">
                  <c:v>3.25</c:v>
                </c:pt>
                <c:pt idx="3861">
                  <c:v>3.25</c:v>
                </c:pt>
                <c:pt idx="3862">
                  <c:v>3.25</c:v>
                </c:pt>
                <c:pt idx="3863">
                  <c:v>3.25</c:v>
                </c:pt>
                <c:pt idx="3864">
                  <c:v>3.25</c:v>
                </c:pt>
                <c:pt idx="3865">
                  <c:v>3.25</c:v>
                </c:pt>
                <c:pt idx="3866">
                  <c:v>3.2519999999999998</c:v>
                </c:pt>
                <c:pt idx="3867">
                  <c:v>3.2509999999999999</c:v>
                </c:pt>
                <c:pt idx="3868">
                  <c:v>3.2480000000000002</c:v>
                </c:pt>
                <c:pt idx="3869">
                  <c:v>3.25</c:v>
                </c:pt>
                <c:pt idx="3870">
                  <c:v>3.25</c:v>
                </c:pt>
                <c:pt idx="3871">
                  <c:v>3.25</c:v>
                </c:pt>
                <c:pt idx="3872">
                  <c:v>3.25</c:v>
                </c:pt>
                <c:pt idx="3873">
                  <c:v>3.25</c:v>
                </c:pt>
                <c:pt idx="3874">
                  <c:v>3.25</c:v>
                </c:pt>
                <c:pt idx="3875">
                  <c:v>3.2519999999999998</c:v>
                </c:pt>
                <c:pt idx="3876">
                  <c:v>3.2490000000000001</c:v>
                </c:pt>
                <c:pt idx="3877">
                  <c:v>3.25</c:v>
                </c:pt>
                <c:pt idx="3878">
                  <c:v>3.2509999999999999</c:v>
                </c:pt>
                <c:pt idx="3879">
                  <c:v>3.2509999999999999</c:v>
                </c:pt>
                <c:pt idx="3880">
                  <c:v>3.25</c:v>
                </c:pt>
                <c:pt idx="3881">
                  <c:v>3.25</c:v>
                </c:pt>
                <c:pt idx="3882">
                  <c:v>3.25</c:v>
                </c:pt>
                <c:pt idx="3883">
                  <c:v>3.25</c:v>
                </c:pt>
                <c:pt idx="3884">
                  <c:v>3.25</c:v>
                </c:pt>
                <c:pt idx="3885">
                  <c:v>3.2519999999999998</c:v>
                </c:pt>
                <c:pt idx="3886">
                  <c:v>3.25</c:v>
                </c:pt>
                <c:pt idx="3887">
                  <c:v>3.2490000000000001</c:v>
                </c:pt>
                <c:pt idx="3888">
                  <c:v>3.25</c:v>
                </c:pt>
                <c:pt idx="3889">
                  <c:v>3.25</c:v>
                </c:pt>
                <c:pt idx="3890">
                  <c:v>3.25</c:v>
                </c:pt>
                <c:pt idx="3891">
                  <c:v>3.25</c:v>
                </c:pt>
                <c:pt idx="3892">
                  <c:v>3.25</c:v>
                </c:pt>
                <c:pt idx="3893">
                  <c:v>3.2509999999999999</c:v>
                </c:pt>
                <c:pt idx="3894">
                  <c:v>3.25</c:v>
                </c:pt>
                <c:pt idx="3895">
                  <c:v>3.2490000000000001</c:v>
                </c:pt>
                <c:pt idx="3896">
                  <c:v>3.2509999999999999</c:v>
                </c:pt>
                <c:pt idx="3897">
                  <c:v>3.25</c:v>
                </c:pt>
                <c:pt idx="3898">
                  <c:v>3.2509999999999999</c:v>
                </c:pt>
                <c:pt idx="3899">
                  <c:v>3.25</c:v>
                </c:pt>
                <c:pt idx="3900">
                  <c:v>3.25</c:v>
                </c:pt>
                <c:pt idx="3901">
                  <c:v>3.25</c:v>
                </c:pt>
                <c:pt idx="3902">
                  <c:v>3.25</c:v>
                </c:pt>
                <c:pt idx="3903">
                  <c:v>3.25</c:v>
                </c:pt>
                <c:pt idx="3904">
                  <c:v>3.2519999999999998</c:v>
                </c:pt>
                <c:pt idx="3905">
                  <c:v>3.2509999999999999</c:v>
                </c:pt>
                <c:pt idx="3906">
                  <c:v>3.25</c:v>
                </c:pt>
                <c:pt idx="3907">
                  <c:v>3.2519999999999998</c:v>
                </c:pt>
                <c:pt idx="3908">
                  <c:v>3.25</c:v>
                </c:pt>
                <c:pt idx="3909">
                  <c:v>3.25</c:v>
                </c:pt>
                <c:pt idx="3910">
                  <c:v>3.25</c:v>
                </c:pt>
                <c:pt idx="3911">
                  <c:v>3.25</c:v>
                </c:pt>
                <c:pt idx="3912">
                  <c:v>3.25</c:v>
                </c:pt>
                <c:pt idx="3913">
                  <c:v>3.25</c:v>
                </c:pt>
                <c:pt idx="3914">
                  <c:v>3.2490000000000001</c:v>
                </c:pt>
                <c:pt idx="3915">
                  <c:v>3.2509999999999999</c:v>
                </c:pt>
                <c:pt idx="3916">
                  <c:v>3.2509999999999999</c:v>
                </c:pt>
                <c:pt idx="3917">
                  <c:v>3.25</c:v>
                </c:pt>
                <c:pt idx="3918">
                  <c:v>3.25</c:v>
                </c:pt>
                <c:pt idx="3919">
                  <c:v>3.25</c:v>
                </c:pt>
                <c:pt idx="3920">
                  <c:v>3.25</c:v>
                </c:pt>
                <c:pt idx="3921">
                  <c:v>3.25</c:v>
                </c:pt>
                <c:pt idx="3922">
                  <c:v>3.2509999999999999</c:v>
                </c:pt>
                <c:pt idx="3923">
                  <c:v>3.2509999999999999</c:v>
                </c:pt>
                <c:pt idx="3924">
                  <c:v>3.2509999999999999</c:v>
                </c:pt>
                <c:pt idx="3925">
                  <c:v>3.25</c:v>
                </c:pt>
                <c:pt idx="3926">
                  <c:v>3.25</c:v>
                </c:pt>
                <c:pt idx="3927">
                  <c:v>3.25</c:v>
                </c:pt>
                <c:pt idx="3928">
                  <c:v>3.25</c:v>
                </c:pt>
                <c:pt idx="3929">
                  <c:v>3.25</c:v>
                </c:pt>
                <c:pt idx="3930">
                  <c:v>3.25</c:v>
                </c:pt>
                <c:pt idx="3931">
                  <c:v>3.25</c:v>
                </c:pt>
                <c:pt idx="3932">
                  <c:v>3.2509999999999999</c:v>
                </c:pt>
                <c:pt idx="3933">
                  <c:v>3.2490000000000001</c:v>
                </c:pt>
                <c:pt idx="3934">
                  <c:v>3.25</c:v>
                </c:pt>
                <c:pt idx="3935">
                  <c:v>3.2519999999999998</c:v>
                </c:pt>
                <c:pt idx="3936">
                  <c:v>3.25</c:v>
                </c:pt>
                <c:pt idx="3937">
                  <c:v>3.25</c:v>
                </c:pt>
                <c:pt idx="3938">
                  <c:v>3.25</c:v>
                </c:pt>
                <c:pt idx="3939">
                  <c:v>3.25</c:v>
                </c:pt>
                <c:pt idx="3940">
                  <c:v>3.25</c:v>
                </c:pt>
                <c:pt idx="3941">
                  <c:v>3.25</c:v>
                </c:pt>
                <c:pt idx="3942">
                  <c:v>3.2509999999999999</c:v>
                </c:pt>
                <c:pt idx="3943">
                  <c:v>3.2480000000000002</c:v>
                </c:pt>
                <c:pt idx="3944">
                  <c:v>3.25</c:v>
                </c:pt>
                <c:pt idx="3945">
                  <c:v>3.25</c:v>
                </c:pt>
                <c:pt idx="3946">
                  <c:v>3.25</c:v>
                </c:pt>
                <c:pt idx="3947">
                  <c:v>3.2509999999999999</c:v>
                </c:pt>
                <c:pt idx="3948">
                  <c:v>3.25</c:v>
                </c:pt>
                <c:pt idx="3949">
                  <c:v>3.2509999999999999</c:v>
                </c:pt>
                <c:pt idx="3950">
                  <c:v>3.2509999999999999</c:v>
                </c:pt>
                <c:pt idx="3951">
                  <c:v>3.2509999999999999</c:v>
                </c:pt>
                <c:pt idx="3952">
                  <c:v>3.25</c:v>
                </c:pt>
                <c:pt idx="3953">
                  <c:v>3.25</c:v>
                </c:pt>
                <c:pt idx="3954">
                  <c:v>3.25</c:v>
                </c:pt>
                <c:pt idx="3955">
                  <c:v>3.2509999999999999</c:v>
                </c:pt>
                <c:pt idx="3956">
                  <c:v>3.2509999999999999</c:v>
                </c:pt>
                <c:pt idx="3957">
                  <c:v>3.25</c:v>
                </c:pt>
                <c:pt idx="3958">
                  <c:v>3.25</c:v>
                </c:pt>
                <c:pt idx="3959">
                  <c:v>3.2509999999999999</c:v>
                </c:pt>
                <c:pt idx="3960">
                  <c:v>3.25</c:v>
                </c:pt>
                <c:pt idx="3961">
                  <c:v>3.2509999999999999</c:v>
                </c:pt>
                <c:pt idx="3962">
                  <c:v>3.2570000000000001</c:v>
                </c:pt>
                <c:pt idx="3963">
                  <c:v>3.25</c:v>
                </c:pt>
                <c:pt idx="3964">
                  <c:v>3.2509999999999999</c:v>
                </c:pt>
                <c:pt idx="3965">
                  <c:v>3.2509999999999999</c:v>
                </c:pt>
                <c:pt idx="3966">
                  <c:v>3.25</c:v>
                </c:pt>
                <c:pt idx="3967">
                  <c:v>3.2509999999999999</c:v>
                </c:pt>
                <c:pt idx="3968">
                  <c:v>3.2509999999999999</c:v>
                </c:pt>
                <c:pt idx="3969">
                  <c:v>3.2509999999999999</c:v>
                </c:pt>
                <c:pt idx="3970">
                  <c:v>3.2509999999999999</c:v>
                </c:pt>
                <c:pt idx="3971">
                  <c:v>3.2480000000000002</c:v>
                </c:pt>
                <c:pt idx="3972">
                  <c:v>3.2480000000000002</c:v>
                </c:pt>
                <c:pt idx="3973">
                  <c:v>3.2509999999999999</c:v>
                </c:pt>
                <c:pt idx="3974">
                  <c:v>3.2509999999999999</c:v>
                </c:pt>
                <c:pt idx="3975">
                  <c:v>3.2509999999999999</c:v>
                </c:pt>
                <c:pt idx="3976">
                  <c:v>3.2509999999999999</c:v>
                </c:pt>
                <c:pt idx="3977">
                  <c:v>3.2509999999999999</c:v>
                </c:pt>
                <c:pt idx="3978">
                  <c:v>3.25</c:v>
                </c:pt>
                <c:pt idx="3979">
                  <c:v>3.25</c:v>
                </c:pt>
                <c:pt idx="3980">
                  <c:v>3.2509999999999999</c:v>
                </c:pt>
                <c:pt idx="3981">
                  <c:v>3.2509999999999999</c:v>
                </c:pt>
                <c:pt idx="3982">
                  <c:v>3.2490000000000001</c:v>
                </c:pt>
                <c:pt idx="3983">
                  <c:v>3.25</c:v>
                </c:pt>
                <c:pt idx="3984">
                  <c:v>3.25</c:v>
                </c:pt>
                <c:pt idx="3985">
                  <c:v>3.25</c:v>
                </c:pt>
                <c:pt idx="3986">
                  <c:v>3.25</c:v>
                </c:pt>
                <c:pt idx="3987">
                  <c:v>3.25</c:v>
                </c:pt>
                <c:pt idx="3988">
                  <c:v>3.25</c:v>
                </c:pt>
                <c:pt idx="3989">
                  <c:v>3.25</c:v>
                </c:pt>
                <c:pt idx="3990">
                  <c:v>3.2509999999999999</c:v>
                </c:pt>
                <c:pt idx="3991">
                  <c:v>3.25</c:v>
                </c:pt>
                <c:pt idx="3992">
                  <c:v>3.25</c:v>
                </c:pt>
                <c:pt idx="3993">
                  <c:v>3.2509999999999999</c:v>
                </c:pt>
                <c:pt idx="3994">
                  <c:v>3.2509999999999999</c:v>
                </c:pt>
                <c:pt idx="3995">
                  <c:v>3.25</c:v>
                </c:pt>
                <c:pt idx="3996">
                  <c:v>3.25</c:v>
                </c:pt>
                <c:pt idx="3997">
                  <c:v>3.25</c:v>
                </c:pt>
                <c:pt idx="3998">
                  <c:v>3.25</c:v>
                </c:pt>
                <c:pt idx="3999">
                  <c:v>3.25</c:v>
                </c:pt>
                <c:pt idx="4000">
                  <c:v>3.25</c:v>
                </c:pt>
                <c:pt idx="4001">
                  <c:v>3.2509999999999999</c:v>
                </c:pt>
                <c:pt idx="4002">
                  <c:v>3.2480000000000002</c:v>
                </c:pt>
                <c:pt idx="4003">
                  <c:v>3.2509999999999999</c:v>
                </c:pt>
                <c:pt idx="4004">
                  <c:v>3.25</c:v>
                </c:pt>
                <c:pt idx="4005">
                  <c:v>3.25</c:v>
                </c:pt>
                <c:pt idx="4006">
                  <c:v>3.25</c:v>
                </c:pt>
                <c:pt idx="4007">
                  <c:v>3.25</c:v>
                </c:pt>
                <c:pt idx="4008">
                  <c:v>3.25</c:v>
                </c:pt>
                <c:pt idx="4009">
                  <c:v>3.25</c:v>
                </c:pt>
                <c:pt idx="4010">
                  <c:v>3.2480000000000002</c:v>
                </c:pt>
                <c:pt idx="4011">
                  <c:v>3.2509999999999999</c:v>
                </c:pt>
                <c:pt idx="4012">
                  <c:v>3.2519999999999998</c:v>
                </c:pt>
                <c:pt idx="4013">
                  <c:v>3.2509999999999999</c:v>
                </c:pt>
                <c:pt idx="4014">
                  <c:v>3.25</c:v>
                </c:pt>
                <c:pt idx="4015">
                  <c:v>3.25</c:v>
                </c:pt>
                <c:pt idx="4016">
                  <c:v>3.25</c:v>
                </c:pt>
                <c:pt idx="4017">
                  <c:v>3.25</c:v>
                </c:pt>
                <c:pt idx="4018">
                  <c:v>3.25</c:v>
                </c:pt>
                <c:pt idx="4019">
                  <c:v>3.25</c:v>
                </c:pt>
                <c:pt idx="4020">
                  <c:v>3.25</c:v>
                </c:pt>
                <c:pt idx="4021">
                  <c:v>3.2490000000000001</c:v>
                </c:pt>
                <c:pt idx="4022">
                  <c:v>3.2490000000000001</c:v>
                </c:pt>
                <c:pt idx="4023">
                  <c:v>3.25</c:v>
                </c:pt>
                <c:pt idx="4024">
                  <c:v>3.25</c:v>
                </c:pt>
                <c:pt idx="4025">
                  <c:v>3.25</c:v>
                </c:pt>
                <c:pt idx="4026">
                  <c:v>3.25</c:v>
                </c:pt>
                <c:pt idx="4027">
                  <c:v>3.25</c:v>
                </c:pt>
                <c:pt idx="4028">
                  <c:v>3.2490000000000001</c:v>
                </c:pt>
                <c:pt idx="4029">
                  <c:v>3.2509999999999999</c:v>
                </c:pt>
                <c:pt idx="4030">
                  <c:v>3.25</c:v>
                </c:pt>
                <c:pt idx="4031">
                  <c:v>3.2509999999999999</c:v>
                </c:pt>
                <c:pt idx="4032">
                  <c:v>3.2490000000000001</c:v>
                </c:pt>
                <c:pt idx="4033">
                  <c:v>3.25</c:v>
                </c:pt>
                <c:pt idx="4034">
                  <c:v>3.25</c:v>
                </c:pt>
                <c:pt idx="4035">
                  <c:v>3.25</c:v>
                </c:pt>
                <c:pt idx="4036">
                  <c:v>3.25</c:v>
                </c:pt>
                <c:pt idx="4037">
                  <c:v>3.25</c:v>
                </c:pt>
                <c:pt idx="4038">
                  <c:v>3.2519999999999998</c:v>
                </c:pt>
                <c:pt idx="4039">
                  <c:v>3.25</c:v>
                </c:pt>
                <c:pt idx="4040">
                  <c:v>3.25</c:v>
                </c:pt>
                <c:pt idx="4041">
                  <c:v>3.25</c:v>
                </c:pt>
                <c:pt idx="4042">
                  <c:v>3.25</c:v>
                </c:pt>
                <c:pt idx="4043">
                  <c:v>3.25</c:v>
                </c:pt>
                <c:pt idx="4044">
                  <c:v>3.25</c:v>
                </c:pt>
                <c:pt idx="4045">
                  <c:v>3.25</c:v>
                </c:pt>
                <c:pt idx="4046">
                  <c:v>3.25</c:v>
                </c:pt>
                <c:pt idx="4047">
                  <c:v>3.25</c:v>
                </c:pt>
                <c:pt idx="4048">
                  <c:v>3.2509999999999999</c:v>
                </c:pt>
                <c:pt idx="4049">
                  <c:v>3.2509999999999999</c:v>
                </c:pt>
                <c:pt idx="4050">
                  <c:v>3.2480000000000002</c:v>
                </c:pt>
                <c:pt idx="4051">
                  <c:v>3.25</c:v>
                </c:pt>
                <c:pt idx="4052">
                  <c:v>3.25</c:v>
                </c:pt>
                <c:pt idx="4053">
                  <c:v>3.25</c:v>
                </c:pt>
                <c:pt idx="4054">
                  <c:v>3.25</c:v>
                </c:pt>
                <c:pt idx="4055">
                  <c:v>3.25</c:v>
                </c:pt>
                <c:pt idx="4056">
                  <c:v>3.25</c:v>
                </c:pt>
                <c:pt idx="4057">
                  <c:v>3.2480000000000002</c:v>
                </c:pt>
                <c:pt idx="4058">
                  <c:v>3.2480000000000002</c:v>
                </c:pt>
                <c:pt idx="4059">
                  <c:v>3.25</c:v>
                </c:pt>
                <c:pt idx="4060">
                  <c:v>3.25</c:v>
                </c:pt>
                <c:pt idx="4061">
                  <c:v>3.25</c:v>
                </c:pt>
                <c:pt idx="4062">
                  <c:v>3.25</c:v>
                </c:pt>
                <c:pt idx="4063">
                  <c:v>3.25</c:v>
                </c:pt>
                <c:pt idx="4064">
                  <c:v>3.25</c:v>
                </c:pt>
                <c:pt idx="4065">
                  <c:v>3.2490000000000001</c:v>
                </c:pt>
                <c:pt idx="4066">
                  <c:v>3.25</c:v>
                </c:pt>
                <c:pt idx="4067">
                  <c:v>3.25</c:v>
                </c:pt>
                <c:pt idx="4068">
                  <c:v>3.25</c:v>
                </c:pt>
                <c:pt idx="4069">
                  <c:v>3.25</c:v>
                </c:pt>
                <c:pt idx="4070">
                  <c:v>3.2509999999999999</c:v>
                </c:pt>
                <c:pt idx="4071">
                  <c:v>3.25</c:v>
                </c:pt>
                <c:pt idx="4072">
                  <c:v>3.25</c:v>
                </c:pt>
                <c:pt idx="4073">
                  <c:v>3.25</c:v>
                </c:pt>
                <c:pt idx="4074">
                  <c:v>3.25</c:v>
                </c:pt>
                <c:pt idx="4075">
                  <c:v>3.25</c:v>
                </c:pt>
                <c:pt idx="4076">
                  <c:v>3.2490000000000001</c:v>
                </c:pt>
                <c:pt idx="4077">
                  <c:v>3.2480000000000002</c:v>
                </c:pt>
                <c:pt idx="4078">
                  <c:v>3.25</c:v>
                </c:pt>
                <c:pt idx="4079">
                  <c:v>3.2490000000000001</c:v>
                </c:pt>
                <c:pt idx="4080">
                  <c:v>3.25</c:v>
                </c:pt>
                <c:pt idx="4081">
                  <c:v>3.25</c:v>
                </c:pt>
                <c:pt idx="4082">
                  <c:v>3.25</c:v>
                </c:pt>
                <c:pt idx="4083">
                  <c:v>3.25</c:v>
                </c:pt>
                <c:pt idx="4084">
                  <c:v>3.25</c:v>
                </c:pt>
                <c:pt idx="4085">
                  <c:v>3.25</c:v>
                </c:pt>
                <c:pt idx="4086">
                  <c:v>3.2509999999999999</c:v>
                </c:pt>
                <c:pt idx="4087">
                  <c:v>3.2509999999999999</c:v>
                </c:pt>
                <c:pt idx="4088">
                  <c:v>3.2509999999999999</c:v>
                </c:pt>
                <c:pt idx="4089">
                  <c:v>3.25</c:v>
                </c:pt>
                <c:pt idx="4090">
                  <c:v>3.25</c:v>
                </c:pt>
                <c:pt idx="4091">
                  <c:v>3.25</c:v>
                </c:pt>
                <c:pt idx="4092">
                  <c:v>3.25</c:v>
                </c:pt>
                <c:pt idx="4093">
                  <c:v>3.25</c:v>
                </c:pt>
                <c:pt idx="4094">
                  <c:v>3.25</c:v>
                </c:pt>
                <c:pt idx="4095">
                  <c:v>3.2509999999999999</c:v>
                </c:pt>
                <c:pt idx="4096">
                  <c:v>3.2519999999999998</c:v>
                </c:pt>
                <c:pt idx="4097">
                  <c:v>3.25</c:v>
                </c:pt>
                <c:pt idx="4098">
                  <c:v>3.25</c:v>
                </c:pt>
                <c:pt idx="4099">
                  <c:v>3.2490000000000001</c:v>
                </c:pt>
                <c:pt idx="4100">
                  <c:v>3.25</c:v>
                </c:pt>
                <c:pt idx="4101">
                  <c:v>3.25</c:v>
                </c:pt>
                <c:pt idx="4102">
                  <c:v>3.25</c:v>
                </c:pt>
                <c:pt idx="4103">
                  <c:v>3.25</c:v>
                </c:pt>
                <c:pt idx="4104">
                  <c:v>3.25</c:v>
                </c:pt>
                <c:pt idx="4105">
                  <c:v>3.2490000000000001</c:v>
                </c:pt>
                <c:pt idx="4106">
                  <c:v>3.2509999999999999</c:v>
                </c:pt>
                <c:pt idx="4107">
                  <c:v>3.25</c:v>
                </c:pt>
                <c:pt idx="4108">
                  <c:v>3.2509999999999999</c:v>
                </c:pt>
                <c:pt idx="4109">
                  <c:v>3.25</c:v>
                </c:pt>
                <c:pt idx="4110">
                  <c:v>3.25</c:v>
                </c:pt>
                <c:pt idx="4111">
                  <c:v>3.25</c:v>
                </c:pt>
                <c:pt idx="4112">
                  <c:v>3.25</c:v>
                </c:pt>
                <c:pt idx="4113">
                  <c:v>3.25</c:v>
                </c:pt>
                <c:pt idx="4114">
                  <c:v>3.25</c:v>
                </c:pt>
                <c:pt idx="4115">
                  <c:v>3.25</c:v>
                </c:pt>
                <c:pt idx="4116">
                  <c:v>3.25</c:v>
                </c:pt>
                <c:pt idx="4117">
                  <c:v>3.25</c:v>
                </c:pt>
                <c:pt idx="4118">
                  <c:v>3.2519999999999998</c:v>
                </c:pt>
                <c:pt idx="4119">
                  <c:v>3.25</c:v>
                </c:pt>
                <c:pt idx="4120">
                  <c:v>3.25</c:v>
                </c:pt>
                <c:pt idx="4121">
                  <c:v>3.25</c:v>
                </c:pt>
                <c:pt idx="4122">
                  <c:v>3.25</c:v>
                </c:pt>
                <c:pt idx="4123">
                  <c:v>3.25</c:v>
                </c:pt>
                <c:pt idx="4124">
                  <c:v>3.25</c:v>
                </c:pt>
                <c:pt idx="4125">
                  <c:v>3.25</c:v>
                </c:pt>
                <c:pt idx="4126">
                  <c:v>3.2509999999999999</c:v>
                </c:pt>
                <c:pt idx="4127">
                  <c:v>3.25</c:v>
                </c:pt>
                <c:pt idx="4128">
                  <c:v>3.25</c:v>
                </c:pt>
                <c:pt idx="4129">
                  <c:v>3.25</c:v>
                </c:pt>
                <c:pt idx="4130">
                  <c:v>3.25</c:v>
                </c:pt>
                <c:pt idx="4131">
                  <c:v>3.25</c:v>
                </c:pt>
                <c:pt idx="4132">
                  <c:v>3.25</c:v>
                </c:pt>
                <c:pt idx="4133">
                  <c:v>3.25</c:v>
                </c:pt>
                <c:pt idx="4134">
                  <c:v>3.2469999999999999</c:v>
                </c:pt>
                <c:pt idx="4135">
                  <c:v>3.25</c:v>
                </c:pt>
                <c:pt idx="4136">
                  <c:v>3.2490000000000001</c:v>
                </c:pt>
                <c:pt idx="4137">
                  <c:v>3.2490000000000001</c:v>
                </c:pt>
                <c:pt idx="4138">
                  <c:v>3.25</c:v>
                </c:pt>
                <c:pt idx="4139">
                  <c:v>3.25</c:v>
                </c:pt>
                <c:pt idx="4140">
                  <c:v>3.25</c:v>
                </c:pt>
                <c:pt idx="4141">
                  <c:v>3.25</c:v>
                </c:pt>
                <c:pt idx="4142">
                  <c:v>3.25</c:v>
                </c:pt>
                <c:pt idx="4143">
                  <c:v>3.2549999999999999</c:v>
                </c:pt>
                <c:pt idx="4144">
                  <c:v>3.2490000000000001</c:v>
                </c:pt>
                <c:pt idx="4145">
                  <c:v>3.25</c:v>
                </c:pt>
                <c:pt idx="4146">
                  <c:v>3.2480000000000002</c:v>
                </c:pt>
                <c:pt idx="4147">
                  <c:v>3.25</c:v>
                </c:pt>
                <c:pt idx="4148">
                  <c:v>3.25</c:v>
                </c:pt>
                <c:pt idx="4149">
                  <c:v>3.25</c:v>
                </c:pt>
                <c:pt idx="4150">
                  <c:v>3.25</c:v>
                </c:pt>
                <c:pt idx="4151">
                  <c:v>3.25</c:v>
                </c:pt>
                <c:pt idx="4152">
                  <c:v>3.25</c:v>
                </c:pt>
                <c:pt idx="4153">
                  <c:v>3.25</c:v>
                </c:pt>
                <c:pt idx="4154">
                  <c:v>3.25</c:v>
                </c:pt>
                <c:pt idx="4155">
                  <c:v>3.25</c:v>
                </c:pt>
                <c:pt idx="4156">
                  <c:v>3.25</c:v>
                </c:pt>
                <c:pt idx="4157">
                  <c:v>3.25</c:v>
                </c:pt>
                <c:pt idx="4158">
                  <c:v>3.25</c:v>
                </c:pt>
                <c:pt idx="4159">
                  <c:v>3.25</c:v>
                </c:pt>
                <c:pt idx="4160">
                  <c:v>3.25</c:v>
                </c:pt>
                <c:pt idx="4161">
                  <c:v>3.25</c:v>
                </c:pt>
                <c:pt idx="4162">
                  <c:v>3.25</c:v>
                </c:pt>
                <c:pt idx="4163">
                  <c:v>3.246</c:v>
                </c:pt>
                <c:pt idx="4164">
                  <c:v>3.25</c:v>
                </c:pt>
                <c:pt idx="4165">
                  <c:v>3.2490000000000001</c:v>
                </c:pt>
                <c:pt idx="4166">
                  <c:v>3.25</c:v>
                </c:pt>
                <c:pt idx="4167">
                  <c:v>3.25</c:v>
                </c:pt>
                <c:pt idx="4168">
                  <c:v>3.25</c:v>
                </c:pt>
                <c:pt idx="4169">
                  <c:v>3.25</c:v>
                </c:pt>
                <c:pt idx="4170">
                  <c:v>3.25</c:v>
                </c:pt>
                <c:pt idx="4171">
                  <c:v>3.25</c:v>
                </c:pt>
                <c:pt idx="4172">
                  <c:v>3.2519999999999998</c:v>
                </c:pt>
                <c:pt idx="4173">
                  <c:v>3.25</c:v>
                </c:pt>
                <c:pt idx="4174">
                  <c:v>3.25</c:v>
                </c:pt>
                <c:pt idx="4175">
                  <c:v>3.2490000000000001</c:v>
                </c:pt>
                <c:pt idx="4176">
                  <c:v>3.25</c:v>
                </c:pt>
                <c:pt idx="4177">
                  <c:v>3.25</c:v>
                </c:pt>
                <c:pt idx="4178">
                  <c:v>3.25</c:v>
                </c:pt>
                <c:pt idx="4179">
                  <c:v>3.25</c:v>
                </c:pt>
                <c:pt idx="4180">
                  <c:v>3.25</c:v>
                </c:pt>
                <c:pt idx="4181">
                  <c:v>3.2509999999999999</c:v>
                </c:pt>
                <c:pt idx="4182">
                  <c:v>3.2549999999999999</c:v>
                </c:pt>
                <c:pt idx="4183">
                  <c:v>3.2509999999999999</c:v>
                </c:pt>
                <c:pt idx="4184">
                  <c:v>3.2490000000000001</c:v>
                </c:pt>
                <c:pt idx="4185">
                  <c:v>3.2519999999999998</c:v>
                </c:pt>
                <c:pt idx="4186">
                  <c:v>3.25</c:v>
                </c:pt>
                <c:pt idx="4187">
                  <c:v>3.25</c:v>
                </c:pt>
                <c:pt idx="4188">
                  <c:v>3.25</c:v>
                </c:pt>
                <c:pt idx="4189">
                  <c:v>3.25</c:v>
                </c:pt>
                <c:pt idx="4190">
                  <c:v>3.2509999999999999</c:v>
                </c:pt>
                <c:pt idx="4191">
                  <c:v>3.25</c:v>
                </c:pt>
                <c:pt idx="4192">
                  <c:v>3.2519999999999998</c:v>
                </c:pt>
                <c:pt idx="4193">
                  <c:v>3.25</c:v>
                </c:pt>
                <c:pt idx="4194">
                  <c:v>3.2490000000000001</c:v>
                </c:pt>
                <c:pt idx="4195">
                  <c:v>3.25</c:v>
                </c:pt>
                <c:pt idx="4196">
                  <c:v>3.25</c:v>
                </c:pt>
                <c:pt idx="4197">
                  <c:v>3.25</c:v>
                </c:pt>
                <c:pt idx="4198">
                  <c:v>3.25</c:v>
                </c:pt>
                <c:pt idx="4199">
                  <c:v>3.25</c:v>
                </c:pt>
                <c:pt idx="4200">
                  <c:v>3.2509999999999999</c:v>
                </c:pt>
                <c:pt idx="4201">
                  <c:v>3.2519999999999998</c:v>
                </c:pt>
                <c:pt idx="4202">
                  <c:v>3.25</c:v>
                </c:pt>
                <c:pt idx="4203">
                  <c:v>3.25</c:v>
                </c:pt>
                <c:pt idx="4204">
                  <c:v>3.2509999999999999</c:v>
                </c:pt>
                <c:pt idx="4205">
                  <c:v>3.25</c:v>
                </c:pt>
                <c:pt idx="4206">
                  <c:v>3.25</c:v>
                </c:pt>
                <c:pt idx="4207">
                  <c:v>3.25</c:v>
                </c:pt>
                <c:pt idx="4208">
                  <c:v>3.25</c:v>
                </c:pt>
                <c:pt idx="4209">
                  <c:v>3.25</c:v>
                </c:pt>
                <c:pt idx="4210">
                  <c:v>3.2490000000000001</c:v>
                </c:pt>
                <c:pt idx="4211">
                  <c:v>3.2549999999999999</c:v>
                </c:pt>
                <c:pt idx="4212">
                  <c:v>3.2509999999999999</c:v>
                </c:pt>
                <c:pt idx="4213">
                  <c:v>3.2490000000000001</c:v>
                </c:pt>
                <c:pt idx="4214">
                  <c:v>3.25</c:v>
                </c:pt>
                <c:pt idx="4215">
                  <c:v>3.25</c:v>
                </c:pt>
                <c:pt idx="4216">
                  <c:v>3.25</c:v>
                </c:pt>
                <c:pt idx="4217">
                  <c:v>3.25</c:v>
                </c:pt>
                <c:pt idx="4218">
                  <c:v>3.25</c:v>
                </c:pt>
                <c:pt idx="4219">
                  <c:v>3.25</c:v>
                </c:pt>
                <c:pt idx="4220">
                  <c:v>3.2480000000000002</c:v>
                </c:pt>
                <c:pt idx="4221">
                  <c:v>3.2509999999999999</c:v>
                </c:pt>
                <c:pt idx="4222">
                  <c:v>3.2509999999999999</c:v>
                </c:pt>
                <c:pt idx="4223">
                  <c:v>3.2480000000000002</c:v>
                </c:pt>
                <c:pt idx="4224">
                  <c:v>3.25</c:v>
                </c:pt>
                <c:pt idx="4225">
                  <c:v>3.25</c:v>
                </c:pt>
                <c:pt idx="4226">
                  <c:v>3.25</c:v>
                </c:pt>
                <c:pt idx="4227">
                  <c:v>3.25</c:v>
                </c:pt>
                <c:pt idx="4228">
                  <c:v>3.25</c:v>
                </c:pt>
                <c:pt idx="4229">
                  <c:v>3.2509999999999999</c:v>
                </c:pt>
                <c:pt idx="4230">
                  <c:v>3.2530000000000001</c:v>
                </c:pt>
                <c:pt idx="4231">
                  <c:v>3.25</c:v>
                </c:pt>
                <c:pt idx="4232">
                  <c:v>3.2519999999999998</c:v>
                </c:pt>
                <c:pt idx="4233">
                  <c:v>3.25</c:v>
                </c:pt>
                <c:pt idx="4234">
                  <c:v>3.25</c:v>
                </c:pt>
                <c:pt idx="4235">
                  <c:v>3.25</c:v>
                </c:pt>
                <c:pt idx="4236">
                  <c:v>3.25</c:v>
                </c:pt>
                <c:pt idx="4237">
                  <c:v>3.25</c:v>
                </c:pt>
                <c:pt idx="4238">
                  <c:v>3.25</c:v>
                </c:pt>
                <c:pt idx="4239">
                  <c:v>3.246</c:v>
                </c:pt>
                <c:pt idx="4240">
                  <c:v>3.2490000000000001</c:v>
                </c:pt>
                <c:pt idx="4241">
                  <c:v>3.25</c:v>
                </c:pt>
                <c:pt idx="4242">
                  <c:v>3.2490000000000001</c:v>
                </c:pt>
                <c:pt idx="4243">
                  <c:v>3.25</c:v>
                </c:pt>
                <c:pt idx="4244">
                  <c:v>3.25</c:v>
                </c:pt>
                <c:pt idx="4245">
                  <c:v>3.25</c:v>
                </c:pt>
                <c:pt idx="4246">
                  <c:v>3.25</c:v>
                </c:pt>
                <c:pt idx="4247">
                  <c:v>3.2509999999999999</c:v>
                </c:pt>
                <c:pt idx="4248">
                  <c:v>3.25</c:v>
                </c:pt>
                <c:pt idx="4249">
                  <c:v>3.2519999999999998</c:v>
                </c:pt>
                <c:pt idx="4250">
                  <c:v>3.25</c:v>
                </c:pt>
                <c:pt idx="4251">
                  <c:v>3.2509999999999999</c:v>
                </c:pt>
                <c:pt idx="4252">
                  <c:v>3.2509999999999999</c:v>
                </c:pt>
                <c:pt idx="4253">
                  <c:v>3.25</c:v>
                </c:pt>
                <c:pt idx="4254">
                  <c:v>3.25</c:v>
                </c:pt>
                <c:pt idx="4255">
                  <c:v>3.25</c:v>
                </c:pt>
                <c:pt idx="4256">
                  <c:v>3.25</c:v>
                </c:pt>
                <c:pt idx="4257">
                  <c:v>3.25</c:v>
                </c:pt>
                <c:pt idx="4258">
                  <c:v>3.2490000000000001</c:v>
                </c:pt>
                <c:pt idx="4259">
                  <c:v>3.2519999999999998</c:v>
                </c:pt>
                <c:pt idx="4260">
                  <c:v>3.2509999999999999</c:v>
                </c:pt>
                <c:pt idx="4261">
                  <c:v>3.25</c:v>
                </c:pt>
                <c:pt idx="4262">
                  <c:v>3.25</c:v>
                </c:pt>
                <c:pt idx="4263">
                  <c:v>3.25</c:v>
                </c:pt>
                <c:pt idx="4264">
                  <c:v>3.25</c:v>
                </c:pt>
                <c:pt idx="4265">
                  <c:v>3.25</c:v>
                </c:pt>
                <c:pt idx="4266">
                  <c:v>3.25</c:v>
                </c:pt>
                <c:pt idx="4267">
                  <c:v>3.2509999999999999</c:v>
                </c:pt>
                <c:pt idx="4268">
                  <c:v>3.25</c:v>
                </c:pt>
                <c:pt idx="4269">
                  <c:v>3.25</c:v>
                </c:pt>
                <c:pt idx="4270">
                  <c:v>3.2509999999999999</c:v>
                </c:pt>
                <c:pt idx="4271">
                  <c:v>3.25</c:v>
                </c:pt>
                <c:pt idx="4272">
                  <c:v>3.25</c:v>
                </c:pt>
                <c:pt idx="4273">
                  <c:v>3.25</c:v>
                </c:pt>
                <c:pt idx="4274">
                  <c:v>3.25</c:v>
                </c:pt>
                <c:pt idx="4275">
                  <c:v>3.25</c:v>
                </c:pt>
                <c:pt idx="4276">
                  <c:v>3.25</c:v>
                </c:pt>
                <c:pt idx="4277">
                  <c:v>3.25</c:v>
                </c:pt>
                <c:pt idx="4278">
                  <c:v>3.2509999999999999</c:v>
                </c:pt>
                <c:pt idx="4279">
                  <c:v>3.25</c:v>
                </c:pt>
                <c:pt idx="4280">
                  <c:v>3.2490000000000001</c:v>
                </c:pt>
                <c:pt idx="4281">
                  <c:v>3.25</c:v>
                </c:pt>
                <c:pt idx="4282">
                  <c:v>3.25</c:v>
                </c:pt>
                <c:pt idx="4283">
                  <c:v>3.25</c:v>
                </c:pt>
                <c:pt idx="4284">
                  <c:v>3.25</c:v>
                </c:pt>
                <c:pt idx="4285">
                  <c:v>3.25</c:v>
                </c:pt>
                <c:pt idx="4286">
                  <c:v>3.2509999999999999</c:v>
                </c:pt>
                <c:pt idx="4287">
                  <c:v>3.2509999999999999</c:v>
                </c:pt>
                <c:pt idx="4288">
                  <c:v>3.2490000000000001</c:v>
                </c:pt>
                <c:pt idx="4289">
                  <c:v>3.25</c:v>
                </c:pt>
                <c:pt idx="4290">
                  <c:v>3.2480000000000002</c:v>
                </c:pt>
                <c:pt idx="4291">
                  <c:v>3.25</c:v>
                </c:pt>
                <c:pt idx="4292">
                  <c:v>3.25</c:v>
                </c:pt>
                <c:pt idx="4293">
                  <c:v>3.25</c:v>
                </c:pt>
                <c:pt idx="4294">
                  <c:v>3.25</c:v>
                </c:pt>
                <c:pt idx="4295">
                  <c:v>3.25</c:v>
                </c:pt>
                <c:pt idx="4296">
                  <c:v>3.2490000000000001</c:v>
                </c:pt>
                <c:pt idx="4297">
                  <c:v>3.2519999999999998</c:v>
                </c:pt>
                <c:pt idx="4298">
                  <c:v>3.25</c:v>
                </c:pt>
                <c:pt idx="4299">
                  <c:v>3.2490000000000001</c:v>
                </c:pt>
                <c:pt idx="4300">
                  <c:v>3.2509999999999999</c:v>
                </c:pt>
                <c:pt idx="4301">
                  <c:v>3.25</c:v>
                </c:pt>
                <c:pt idx="4302">
                  <c:v>3.25</c:v>
                </c:pt>
                <c:pt idx="4303">
                  <c:v>3.25</c:v>
                </c:pt>
                <c:pt idx="4304">
                  <c:v>3.25</c:v>
                </c:pt>
                <c:pt idx="4305">
                  <c:v>3.25</c:v>
                </c:pt>
                <c:pt idx="4306">
                  <c:v>3.2490000000000001</c:v>
                </c:pt>
                <c:pt idx="4307">
                  <c:v>3.2509999999999999</c:v>
                </c:pt>
                <c:pt idx="4308">
                  <c:v>3.2509999999999999</c:v>
                </c:pt>
                <c:pt idx="4309">
                  <c:v>3.2509999999999999</c:v>
                </c:pt>
                <c:pt idx="4310">
                  <c:v>3.25</c:v>
                </c:pt>
                <c:pt idx="4311">
                  <c:v>3.25</c:v>
                </c:pt>
                <c:pt idx="4312">
                  <c:v>3.25</c:v>
                </c:pt>
                <c:pt idx="4313">
                  <c:v>3.25</c:v>
                </c:pt>
                <c:pt idx="4314">
                  <c:v>3.25</c:v>
                </c:pt>
                <c:pt idx="4315">
                  <c:v>3.2490000000000001</c:v>
                </c:pt>
                <c:pt idx="4316">
                  <c:v>3.25</c:v>
                </c:pt>
                <c:pt idx="4317">
                  <c:v>3.25</c:v>
                </c:pt>
                <c:pt idx="4318">
                  <c:v>3.25</c:v>
                </c:pt>
                <c:pt idx="4319">
                  <c:v>3.25</c:v>
                </c:pt>
                <c:pt idx="4320">
                  <c:v>3.25</c:v>
                </c:pt>
                <c:pt idx="4321">
                  <c:v>3.25</c:v>
                </c:pt>
                <c:pt idx="4322">
                  <c:v>3.25</c:v>
                </c:pt>
                <c:pt idx="4323">
                  <c:v>3.25</c:v>
                </c:pt>
                <c:pt idx="4324">
                  <c:v>3.2509999999999999</c:v>
                </c:pt>
                <c:pt idx="4325">
                  <c:v>3.25</c:v>
                </c:pt>
                <c:pt idx="4326">
                  <c:v>3.2509999999999999</c:v>
                </c:pt>
                <c:pt idx="4327">
                  <c:v>3.2509999999999999</c:v>
                </c:pt>
                <c:pt idx="4328">
                  <c:v>3.25</c:v>
                </c:pt>
                <c:pt idx="4329">
                  <c:v>3.2509999999999999</c:v>
                </c:pt>
                <c:pt idx="4330">
                  <c:v>3.25</c:v>
                </c:pt>
                <c:pt idx="4331">
                  <c:v>3.25</c:v>
                </c:pt>
                <c:pt idx="4332">
                  <c:v>3.25</c:v>
                </c:pt>
                <c:pt idx="4333">
                  <c:v>3.25</c:v>
                </c:pt>
                <c:pt idx="4334">
                  <c:v>3.25</c:v>
                </c:pt>
                <c:pt idx="4335">
                  <c:v>3.2549999999999999</c:v>
                </c:pt>
                <c:pt idx="4336">
                  <c:v>3.2509999999999999</c:v>
                </c:pt>
                <c:pt idx="4337">
                  <c:v>3.2509999999999999</c:v>
                </c:pt>
                <c:pt idx="4338">
                  <c:v>3.25</c:v>
                </c:pt>
                <c:pt idx="4339">
                  <c:v>3.25</c:v>
                </c:pt>
                <c:pt idx="4340">
                  <c:v>3.25</c:v>
                </c:pt>
                <c:pt idx="4341">
                  <c:v>3.25</c:v>
                </c:pt>
                <c:pt idx="4342">
                  <c:v>3.25</c:v>
                </c:pt>
                <c:pt idx="4343">
                  <c:v>3.25</c:v>
                </c:pt>
                <c:pt idx="4344">
                  <c:v>3.2519999999999998</c:v>
                </c:pt>
                <c:pt idx="4345">
                  <c:v>3.2469999999999999</c:v>
                </c:pt>
                <c:pt idx="4346">
                  <c:v>3.2509999999999999</c:v>
                </c:pt>
                <c:pt idx="4347">
                  <c:v>3.2490000000000001</c:v>
                </c:pt>
                <c:pt idx="4348">
                  <c:v>3.25</c:v>
                </c:pt>
                <c:pt idx="4349">
                  <c:v>3.25</c:v>
                </c:pt>
                <c:pt idx="4350">
                  <c:v>3.25</c:v>
                </c:pt>
                <c:pt idx="4351">
                  <c:v>3.25</c:v>
                </c:pt>
                <c:pt idx="4352">
                  <c:v>3.25</c:v>
                </c:pt>
                <c:pt idx="4353">
                  <c:v>3.25</c:v>
                </c:pt>
                <c:pt idx="4354">
                  <c:v>3.25</c:v>
                </c:pt>
                <c:pt idx="4355">
                  <c:v>3.2509999999999999</c:v>
                </c:pt>
                <c:pt idx="4356">
                  <c:v>3.25</c:v>
                </c:pt>
                <c:pt idx="4357">
                  <c:v>3.25</c:v>
                </c:pt>
                <c:pt idx="4358">
                  <c:v>3.25</c:v>
                </c:pt>
                <c:pt idx="4359">
                  <c:v>3.25</c:v>
                </c:pt>
                <c:pt idx="4360">
                  <c:v>3.25</c:v>
                </c:pt>
                <c:pt idx="4361">
                  <c:v>3.25</c:v>
                </c:pt>
                <c:pt idx="4362">
                  <c:v>3.25</c:v>
                </c:pt>
                <c:pt idx="4363">
                  <c:v>3.2509999999999999</c:v>
                </c:pt>
                <c:pt idx="4364">
                  <c:v>3.2509999999999999</c:v>
                </c:pt>
                <c:pt idx="4365">
                  <c:v>3.25</c:v>
                </c:pt>
                <c:pt idx="4366">
                  <c:v>3.25</c:v>
                </c:pt>
                <c:pt idx="4367">
                  <c:v>3.25</c:v>
                </c:pt>
                <c:pt idx="4368">
                  <c:v>3.25</c:v>
                </c:pt>
                <c:pt idx="4369">
                  <c:v>3.25</c:v>
                </c:pt>
                <c:pt idx="4370">
                  <c:v>3.25</c:v>
                </c:pt>
                <c:pt idx="4371">
                  <c:v>3.25</c:v>
                </c:pt>
                <c:pt idx="4372">
                  <c:v>3.2509999999999999</c:v>
                </c:pt>
                <c:pt idx="4373">
                  <c:v>3.2509999999999999</c:v>
                </c:pt>
                <c:pt idx="4374">
                  <c:v>3.2490000000000001</c:v>
                </c:pt>
                <c:pt idx="4375">
                  <c:v>3.25</c:v>
                </c:pt>
                <c:pt idx="4376">
                  <c:v>3.2519999999999998</c:v>
                </c:pt>
                <c:pt idx="4377">
                  <c:v>3.25</c:v>
                </c:pt>
                <c:pt idx="4378">
                  <c:v>3.25</c:v>
                </c:pt>
                <c:pt idx="4379">
                  <c:v>3.25</c:v>
                </c:pt>
                <c:pt idx="4380">
                  <c:v>3.25</c:v>
                </c:pt>
                <c:pt idx="4381">
                  <c:v>3.25</c:v>
                </c:pt>
                <c:pt idx="4382">
                  <c:v>3.25</c:v>
                </c:pt>
                <c:pt idx="4383">
                  <c:v>3.25</c:v>
                </c:pt>
                <c:pt idx="4384">
                  <c:v>3.25</c:v>
                </c:pt>
                <c:pt idx="4385">
                  <c:v>3.25</c:v>
                </c:pt>
                <c:pt idx="4386">
                  <c:v>3.2509999999999999</c:v>
                </c:pt>
                <c:pt idx="4387">
                  <c:v>3.25</c:v>
                </c:pt>
                <c:pt idx="4388">
                  <c:v>3.25</c:v>
                </c:pt>
                <c:pt idx="4389">
                  <c:v>3.25</c:v>
                </c:pt>
                <c:pt idx="4390">
                  <c:v>3.25</c:v>
                </c:pt>
                <c:pt idx="4391">
                  <c:v>3.25</c:v>
                </c:pt>
                <c:pt idx="4392">
                  <c:v>3.25</c:v>
                </c:pt>
                <c:pt idx="4393">
                  <c:v>3.2509999999999999</c:v>
                </c:pt>
                <c:pt idx="4394">
                  <c:v>3.25</c:v>
                </c:pt>
                <c:pt idx="4395">
                  <c:v>3.2509999999999999</c:v>
                </c:pt>
                <c:pt idx="4396">
                  <c:v>3.25</c:v>
                </c:pt>
                <c:pt idx="4397">
                  <c:v>3.25</c:v>
                </c:pt>
                <c:pt idx="4398">
                  <c:v>3.25</c:v>
                </c:pt>
                <c:pt idx="4399">
                  <c:v>3.25</c:v>
                </c:pt>
                <c:pt idx="4400">
                  <c:v>3.25</c:v>
                </c:pt>
                <c:pt idx="4401">
                  <c:v>3.25</c:v>
                </c:pt>
                <c:pt idx="4402">
                  <c:v>3.25</c:v>
                </c:pt>
                <c:pt idx="4403">
                  <c:v>3.2490000000000001</c:v>
                </c:pt>
                <c:pt idx="4404">
                  <c:v>3.25</c:v>
                </c:pt>
                <c:pt idx="4405">
                  <c:v>3.2490000000000001</c:v>
                </c:pt>
                <c:pt idx="4406">
                  <c:v>3.25</c:v>
                </c:pt>
                <c:pt idx="4407">
                  <c:v>3.25</c:v>
                </c:pt>
                <c:pt idx="4408">
                  <c:v>3.25</c:v>
                </c:pt>
                <c:pt idx="4409">
                  <c:v>3.25</c:v>
                </c:pt>
                <c:pt idx="4410">
                  <c:v>3.25</c:v>
                </c:pt>
                <c:pt idx="4411">
                  <c:v>3.25</c:v>
                </c:pt>
                <c:pt idx="4412">
                  <c:v>3.2519999999999998</c:v>
                </c:pt>
                <c:pt idx="4413">
                  <c:v>3.25</c:v>
                </c:pt>
                <c:pt idx="4414">
                  <c:v>3.25</c:v>
                </c:pt>
                <c:pt idx="4415">
                  <c:v>3.25</c:v>
                </c:pt>
                <c:pt idx="4416">
                  <c:v>3.25</c:v>
                </c:pt>
                <c:pt idx="4417">
                  <c:v>3.25</c:v>
                </c:pt>
                <c:pt idx="4418">
                  <c:v>3.25</c:v>
                </c:pt>
                <c:pt idx="4419">
                  <c:v>3.25</c:v>
                </c:pt>
                <c:pt idx="4420">
                  <c:v>3.25</c:v>
                </c:pt>
                <c:pt idx="4421">
                  <c:v>3.2509999999999999</c:v>
                </c:pt>
                <c:pt idx="4422">
                  <c:v>3.2509999999999999</c:v>
                </c:pt>
                <c:pt idx="4423">
                  <c:v>3.2490000000000001</c:v>
                </c:pt>
                <c:pt idx="4424">
                  <c:v>3.2490000000000001</c:v>
                </c:pt>
                <c:pt idx="4425">
                  <c:v>3.25</c:v>
                </c:pt>
                <c:pt idx="4426">
                  <c:v>3.25</c:v>
                </c:pt>
                <c:pt idx="4427">
                  <c:v>3.25</c:v>
                </c:pt>
                <c:pt idx="4428">
                  <c:v>3.25</c:v>
                </c:pt>
                <c:pt idx="4429">
                  <c:v>3.25</c:v>
                </c:pt>
                <c:pt idx="4430">
                  <c:v>3.25</c:v>
                </c:pt>
                <c:pt idx="4431">
                  <c:v>3.2509999999999999</c:v>
                </c:pt>
                <c:pt idx="4432">
                  <c:v>3.25</c:v>
                </c:pt>
                <c:pt idx="4433">
                  <c:v>3.2490000000000001</c:v>
                </c:pt>
                <c:pt idx="4434">
                  <c:v>3.25</c:v>
                </c:pt>
                <c:pt idx="4435">
                  <c:v>3.25</c:v>
                </c:pt>
                <c:pt idx="4436">
                  <c:v>3.25</c:v>
                </c:pt>
                <c:pt idx="4437">
                  <c:v>3.25</c:v>
                </c:pt>
                <c:pt idx="4438">
                  <c:v>3.25</c:v>
                </c:pt>
                <c:pt idx="4439">
                  <c:v>3.25</c:v>
                </c:pt>
                <c:pt idx="4440">
                  <c:v>3.2490000000000001</c:v>
                </c:pt>
                <c:pt idx="4441">
                  <c:v>3.25</c:v>
                </c:pt>
                <c:pt idx="4442">
                  <c:v>3.25</c:v>
                </c:pt>
                <c:pt idx="4443">
                  <c:v>3.2509999999999999</c:v>
                </c:pt>
                <c:pt idx="4444">
                  <c:v>3.25</c:v>
                </c:pt>
                <c:pt idx="4445">
                  <c:v>3.25</c:v>
                </c:pt>
                <c:pt idx="4446">
                  <c:v>3.25</c:v>
                </c:pt>
                <c:pt idx="4447">
                  <c:v>3.25</c:v>
                </c:pt>
                <c:pt idx="4448">
                  <c:v>3.25</c:v>
                </c:pt>
                <c:pt idx="4449">
                  <c:v>3.25</c:v>
                </c:pt>
                <c:pt idx="4450">
                  <c:v>3.2509999999999999</c:v>
                </c:pt>
                <c:pt idx="4451">
                  <c:v>3.2490000000000001</c:v>
                </c:pt>
                <c:pt idx="4452">
                  <c:v>3.2509999999999999</c:v>
                </c:pt>
                <c:pt idx="4453">
                  <c:v>3.2509999999999999</c:v>
                </c:pt>
                <c:pt idx="4454">
                  <c:v>3.25</c:v>
                </c:pt>
                <c:pt idx="4455">
                  <c:v>3.25</c:v>
                </c:pt>
                <c:pt idx="4456">
                  <c:v>3.25</c:v>
                </c:pt>
                <c:pt idx="4457">
                  <c:v>3.25</c:v>
                </c:pt>
                <c:pt idx="4458">
                  <c:v>3.25</c:v>
                </c:pt>
                <c:pt idx="4459">
                  <c:v>3.25</c:v>
                </c:pt>
                <c:pt idx="4460">
                  <c:v>3.254</c:v>
                </c:pt>
                <c:pt idx="4461">
                  <c:v>3.25</c:v>
                </c:pt>
                <c:pt idx="4462">
                  <c:v>3.25</c:v>
                </c:pt>
                <c:pt idx="4463">
                  <c:v>3.25</c:v>
                </c:pt>
                <c:pt idx="4464">
                  <c:v>3.25</c:v>
                </c:pt>
                <c:pt idx="4465">
                  <c:v>3.25</c:v>
                </c:pt>
                <c:pt idx="4466">
                  <c:v>3.25</c:v>
                </c:pt>
                <c:pt idx="4467">
                  <c:v>3.25</c:v>
                </c:pt>
                <c:pt idx="4468">
                  <c:v>3.2509999999999999</c:v>
                </c:pt>
                <c:pt idx="4469">
                  <c:v>3.2490000000000001</c:v>
                </c:pt>
                <c:pt idx="4470">
                  <c:v>3.2509999999999999</c:v>
                </c:pt>
                <c:pt idx="4471">
                  <c:v>3.2490000000000001</c:v>
                </c:pt>
                <c:pt idx="4472">
                  <c:v>3.2509999999999999</c:v>
                </c:pt>
                <c:pt idx="4473">
                  <c:v>3.25</c:v>
                </c:pt>
                <c:pt idx="4474">
                  <c:v>3.25</c:v>
                </c:pt>
                <c:pt idx="4475">
                  <c:v>3.25</c:v>
                </c:pt>
                <c:pt idx="4476">
                  <c:v>3.25</c:v>
                </c:pt>
                <c:pt idx="4477">
                  <c:v>3.2509999999999999</c:v>
                </c:pt>
                <c:pt idx="4478">
                  <c:v>3.25</c:v>
                </c:pt>
                <c:pt idx="4479">
                  <c:v>3.254</c:v>
                </c:pt>
                <c:pt idx="4480">
                  <c:v>3.25</c:v>
                </c:pt>
                <c:pt idx="4481">
                  <c:v>3.25</c:v>
                </c:pt>
                <c:pt idx="4482">
                  <c:v>3.2490000000000001</c:v>
                </c:pt>
                <c:pt idx="4483">
                  <c:v>3.25</c:v>
                </c:pt>
                <c:pt idx="4484">
                  <c:v>3.25</c:v>
                </c:pt>
                <c:pt idx="4485">
                  <c:v>3.25</c:v>
                </c:pt>
                <c:pt idx="4486">
                  <c:v>3.25</c:v>
                </c:pt>
                <c:pt idx="4487">
                  <c:v>3.25</c:v>
                </c:pt>
                <c:pt idx="4488">
                  <c:v>3.25</c:v>
                </c:pt>
                <c:pt idx="4489">
                  <c:v>3.2509999999999999</c:v>
                </c:pt>
                <c:pt idx="4490">
                  <c:v>3.25</c:v>
                </c:pt>
                <c:pt idx="4491">
                  <c:v>3.2509999999999999</c:v>
                </c:pt>
                <c:pt idx="4492">
                  <c:v>3.25</c:v>
                </c:pt>
                <c:pt idx="4493">
                  <c:v>3.25</c:v>
                </c:pt>
                <c:pt idx="4494">
                  <c:v>3.25</c:v>
                </c:pt>
                <c:pt idx="4495">
                  <c:v>3.25</c:v>
                </c:pt>
                <c:pt idx="4496">
                  <c:v>3.25</c:v>
                </c:pt>
                <c:pt idx="4497">
                  <c:v>3.25</c:v>
                </c:pt>
                <c:pt idx="4498">
                  <c:v>3.25</c:v>
                </c:pt>
                <c:pt idx="4499">
                  <c:v>3.2509999999999999</c:v>
                </c:pt>
                <c:pt idx="4500">
                  <c:v>3.25</c:v>
                </c:pt>
                <c:pt idx="4501">
                  <c:v>3.2490000000000001</c:v>
                </c:pt>
                <c:pt idx="4502">
                  <c:v>3.25</c:v>
                </c:pt>
                <c:pt idx="4503">
                  <c:v>3.25</c:v>
                </c:pt>
                <c:pt idx="4504">
                  <c:v>3.25</c:v>
                </c:pt>
                <c:pt idx="4505">
                  <c:v>3.25</c:v>
                </c:pt>
                <c:pt idx="4506">
                  <c:v>3.25</c:v>
                </c:pt>
                <c:pt idx="4507">
                  <c:v>3.25</c:v>
                </c:pt>
                <c:pt idx="4508">
                  <c:v>3.2509999999999999</c:v>
                </c:pt>
                <c:pt idx="4509">
                  <c:v>3.25</c:v>
                </c:pt>
                <c:pt idx="4510">
                  <c:v>3.25</c:v>
                </c:pt>
                <c:pt idx="4511">
                  <c:v>3.25</c:v>
                </c:pt>
                <c:pt idx="4512">
                  <c:v>3.25</c:v>
                </c:pt>
                <c:pt idx="4513">
                  <c:v>3.25</c:v>
                </c:pt>
                <c:pt idx="4514">
                  <c:v>3.2509999999999999</c:v>
                </c:pt>
                <c:pt idx="4515">
                  <c:v>3.25</c:v>
                </c:pt>
                <c:pt idx="4516">
                  <c:v>3.2509999999999999</c:v>
                </c:pt>
                <c:pt idx="4517">
                  <c:v>3.2469999999999999</c:v>
                </c:pt>
                <c:pt idx="4518">
                  <c:v>3.25</c:v>
                </c:pt>
                <c:pt idx="4519">
                  <c:v>3.25</c:v>
                </c:pt>
                <c:pt idx="4520">
                  <c:v>3.25</c:v>
                </c:pt>
                <c:pt idx="4521">
                  <c:v>3.25</c:v>
                </c:pt>
                <c:pt idx="4522">
                  <c:v>3.25</c:v>
                </c:pt>
                <c:pt idx="4523">
                  <c:v>3.25</c:v>
                </c:pt>
                <c:pt idx="4524">
                  <c:v>3.25</c:v>
                </c:pt>
                <c:pt idx="4525">
                  <c:v>3.25</c:v>
                </c:pt>
                <c:pt idx="4526">
                  <c:v>3.2509999999999999</c:v>
                </c:pt>
                <c:pt idx="4527">
                  <c:v>3.254</c:v>
                </c:pt>
                <c:pt idx="4528">
                  <c:v>3.25</c:v>
                </c:pt>
                <c:pt idx="4529">
                  <c:v>3.2490000000000001</c:v>
                </c:pt>
                <c:pt idx="4530">
                  <c:v>3.2509999999999999</c:v>
                </c:pt>
                <c:pt idx="4531">
                  <c:v>3.25</c:v>
                </c:pt>
                <c:pt idx="4532">
                  <c:v>3.25</c:v>
                </c:pt>
                <c:pt idx="4533">
                  <c:v>3.25</c:v>
                </c:pt>
                <c:pt idx="4534">
                  <c:v>3.25</c:v>
                </c:pt>
                <c:pt idx="4535">
                  <c:v>3.25</c:v>
                </c:pt>
                <c:pt idx="4536">
                  <c:v>3.2530000000000001</c:v>
                </c:pt>
                <c:pt idx="4537">
                  <c:v>3.2519999999999998</c:v>
                </c:pt>
                <c:pt idx="4538">
                  <c:v>3.25</c:v>
                </c:pt>
                <c:pt idx="4539">
                  <c:v>3.2530000000000001</c:v>
                </c:pt>
                <c:pt idx="4540">
                  <c:v>3.2509999999999999</c:v>
                </c:pt>
                <c:pt idx="4541">
                  <c:v>3.25</c:v>
                </c:pt>
                <c:pt idx="4542">
                  <c:v>3.25</c:v>
                </c:pt>
                <c:pt idx="4543">
                  <c:v>3.25</c:v>
                </c:pt>
                <c:pt idx="4544">
                  <c:v>3.25</c:v>
                </c:pt>
                <c:pt idx="4545">
                  <c:v>3.2509999999999999</c:v>
                </c:pt>
                <c:pt idx="4546">
                  <c:v>3.2490000000000001</c:v>
                </c:pt>
                <c:pt idx="4547">
                  <c:v>3.2490000000000001</c:v>
                </c:pt>
                <c:pt idx="4548">
                  <c:v>3.2509999999999999</c:v>
                </c:pt>
                <c:pt idx="4549">
                  <c:v>3.25</c:v>
                </c:pt>
                <c:pt idx="4550">
                  <c:v>3.25</c:v>
                </c:pt>
                <c:pt idx="4551">
                  <c:v>3.25</c:v>
                </c:pt>
                <c:pt idx="4552">
                  <c:v>3.2509999999999999</c:v>
                </c:pt>
                <c:pt idx="4553">
                  <c:v>3.2509999999999999</c:v>
                </c:pt>
                <c:pt idx="4554">
                  <c:v>3.25</c:v>
                </c:pt>
                <c:pt idx="4555">
                  <c:v>3.25</c:v>
                </c:pt>
                <c:pt idx="4556">
                  <c:v>3.2509999999999999</c:v>
                </c:pt>
                <c:pt idx="4557">
                  <c:v>3.2509999999999999</c:v>
                </c:pt>
                <c:pt idx="4558">
                  <c:v>3.25</c:v>
                </c:pt>
                <c:pt idx="4559">
                  <c:v>3.25</c:v>
                </c:pt>
                <c:pt idx="4560">
                  <c:v>3.2509999999999999</c:v>
                </c:pt>
                <c:pt idx="4561">
                  <c:v>3.2509999999999999</c:v>
                </c:pt>
                <c:pt idx="4562">
                  <c:v>3.2509999999999999</c:v>
                </c:pt>
                <c:pt idx="4563">
                  <c:v>3.2509999999999999</c:v>
                </c:pt>
                <c:pt idx="4564">
                  <c:v>3.2509999999999999</c:v>
                </c:pt>
                <c:pt idx="4565">
                  <c:v>3.2519999999999998</c:v>
                </c:pt>
                <c:pt idx="4566">
                  <c:v>3.25</c:v>
                </c:pt>
                <c:pt idx="4567">
                  <c:v>3.2509999999999999</c:v>
                </c:pt>
                <c:pt idx="4568">
                  <c:v>3.2519999999999998</c:v>
                </c:pt>
                <c:pt idx="4569">
                  <c:v>3.2509999999999999</c:v>
                </c:pt>
                <c:pt idx="4570">
                  <c:v>3.2509999999999999</c:v>
                </c:pt>
                <c:pt idx="4571">
                  <c:v>3.2509999999999999</c:v>
                </c:pt>
                <c:pt idx="4572">
                  <c:v>3.25</c:v>
                </c:pt>
                <c:pt idx="4573">
                  <c:v>3.2509999999999999</c:v>
                </c:pt>
                <c:pt idx="4574">
                  <c:v>3.25</c:v>
                </c:pt>
                <c:pt idx="4575">
                  <c:v>3.2480000000000002</c:v>
                </c:pt>
                <c:pt idx="4576">
                  <c:v>3.2509999999999999</c:v>
                </c:pt>
                <c:pt idx="4577">
                  <c:v>3.2509999999999999</c:v>
                </c:pt>
                <c:pt idx="4578">
                  <c:v>3.2509999999999999</c:v>
                </c:pt>
                <c:pt idx="4579">
                  <c:v>3.25</c:v>
                </c:pt>
                <c:pt idx="4580">
                  <c:v>3.25</c:v>
                </c:pt>
                <c:pt idx="4581">
                  <c:v>3.2509999999999999</c:v>
                </c:pt>
                <c:pt idx="4582">
                  <c:v>3.25</c:v>
                </c:pt>
                <c:pt idx="4583">
                  <c:v>3.2509999999999999</c:v>
                </c:pt>
                <c:pt idx="4584">
                  <c:v>3.2509999999999999</c:v>
                </c:pt>
                <c:pt idx="4585">
                  <c:v>3.2519999999999998</c:v>
                </c:pt>
                <c:pt idx="4586">
                  <c:v>3.2509999999999999</c:v>
                </c:pt>
                <c:pt idx="4587">
                  <c:v>3.2519999999999998</c:v>
                </c:pt>
                <c:pt idx="4588">
                  <c:v>3.2509999999999999</c:v>
                </c:pt>
                <c:pt idx="4589">
                  <c:v>3.2509999999999999</c:v>
                </c:pt>
                <c:pt idx="4590">
                  <c:v>3.2509999999999999</c:v>
                </c:pt>
                <c:pt idx="4591">
                  <c:v>3.2509999999999999</c:v>
                </c:pt>
                <c:pt idx="4592">
                  <c:v>3.2509999999999999</c:v>
                </c:pt>
                <c:pt idx="4593">
                  <c:v>3.2509999999999999</c:v>
                </c:pt>
                <c:pt idx="4594">
                  <c:v>3.25</c:v>
                </c:pt>
                <c:pt idx="4595">
                  <c:v>3.2519999999999998</c:v>
                </c:pt>
                <c:pt idx="4596">
                  <c:v>3.2509999999999999</c:v>
                </c:pt>
                <c:pt idx="4597">
                  <c:v>3.2519999999999998</c:v>
                </c:pt>
                <c:pt idx="4598">
                  <c:v>3.2509999999999999</c:v>
                </c:pt>
                <c:pt idx="4599">
                  <c:v>3.25</c:v>
                </c:pt>
                <c:pt idx="4600">
                  <c:v>3.2509999999999999</c:v>
                </c:pt>
                <c:pt idx="4601">
                  <c:v>3.2509999999999999</c:v>
                </c:pt>
                <c:pt idx="4602">
                  <c:v>3.2509999999999999</c:v>
                </c:pt>
                <c:pt idx="4603">
                  <c:v>3.2519999999999998</c:v>
                </c:pt>
                <c:pt idx="4604">
                  <c:v>3.2519999999999998</c:v>
                </c:pt>
                <c:pt idx="4605">
                  <c:v>3.2509999999999999</c:v>
                </c:pt>
                <c:pt idx="4606">
                  <c:v>3.25</c:v>
                </c:pt>
                <c:pt idx="4607">
                  <c:v>3.2509999999999999</c:v>
                </c:pt>
                <c:pt idx="4608">
                  <c:v>3.2509999999999999</c:v>
                </c:pt>
                <c:pt idx="4609">
                  <c:v>3.2509999999999999</c:v>
                </c:pt>
                <c:pt idx="4610">
                  <c:v>3.2509999999999999</c:v>
                </c:pt>
                <c:pt idx="4611">
                  <c:v>3.2509999999999999</c:v>
                </c:pt>
                <c:pt idx="4612">
                  <c:v>3.2509999999999999</c:v>
                </c:pt>
                <c:pt idx="4613">
                  <c:v>3.2509999999999999</c:v>
                </c:pt>
                <c:pt idx="4614">
                  <c:v>3.2530000000000001</c:v>
                </c:pt>
                <c:pt idx="4615">
                  <c:v>3.2509999999999999</c:v>
                </c:pt>
                <c:pt idx="4616">
                  <c:v>3.2530000000000001</c:v>
                </c:pt>
                <c:pt idx="4617">
                  <c:v>3.2509999999999999</c:v>
                </c:pt>
                <c:pt idx="4618">
                  <c:v>3.2509999999999999</c:v>
                </c:pt>
                <c:pt idx="4619">
                  <c:v>3.2509999999999999</c:v>
                </c:pt>
                <c:pt idx="4620">
                  <c:v>3.2509999999999999</c:v>
                </c:pt>
                <c:pt idx="4621">
                  <c:v>3.2509999999999999</c:v>
                </c:pt>
                <c:pt idx="4622">
                  <c:v>3.25</c:v>
                </c:pt>
                <c:pt idx="4623">
                  <c:v>3.2519999999999998</c:v>
                </c:pt>
                <c:pt idx="4624">
                  <c:v>3.2509999999999999</c:v>
                </c:pt>
                <c:pt idx="4625">
                  <c:v>3.2509999999999999</c:v>
                </c:pt>
                <c:pt idx="4626">
                  <c:v>3.25</c:v>
                </c:pt>
                <c:pt idx="4627">
                  <c:v>3.2509999999999999</c:v>
                </c:pt>
                <c:pt idx="4628">
                  <c:v>3.2509999999999999</c:v>
                </c:pt>
                <c:pt idx="4629">
                  <c:v>3.2509999999999999</c:v>
                </c:pt>
                <c:pt idx="4630">
                  <c:v>3.2509999999999999</c:v>
                </c:pt>
                <c:pt idx="4631">
                  <c:v>3.2509999999999999</c:v>
                </c:pt>
                <c:pt idx="4632">
                  <c:v>3.2509999999999999</c:v>
                </c:pt>
                <c:pt idx="4633">
                  <c:v>3.2509999999999999</c:v>
                </c:pt>
                <c:pt idx="4634">
                  <c:v>3.2509999999999999</c:v>
                </c:pt>
                <c:pt idx="4635">
                  <c:v>3.25</c:v>
                </c:pt>
                <c:pt idx="4636">
                  <c:v>3.2509999999999999</c:v>
                </c:pt>
                <c:pt idx="4637">
                  <c:v>3.2509999999999999</c:v>
                </c:pt>
                <c:pt idx="4638">
                  <c:v>3.2509999999999999</c:v>
                </c:pt>
                <c:pt idx="4639">
                  <c:v>3.2509999999999999</c:v>
                </c:pt>
                <c:pt idx="4640">
                  <c:v>3.2509999999999999</c:v>
                </c:pt>
                <c:pt idx="4641">
                  <c:v>3.2509999999999999</c:v>
                </c:pt>
                <c:pt idx="4642">
                  <c:v>3.2530000000000001</c:v>
                </c:pt>
                <c:pt idx="4643">
                  <c:v>3.25</c:v>
                </c:pt>
                <c:pt idx="4644">
                  <c:v>3.25</c:v>
                </c:pt>
                <c:pt idx="4645">
                  <c:v>3.25</c:v>
                </c:pt>
                <c:pt idx="4646">
                  <c:v>3.2509999999999999</c:v>
                </c:pt>
                <c:pt idx="4647">
                  <c:v>3.2509999999999999</c:v>
                </c:pt>
                <c:pt idx="4648">
                  <c:v>3.2509999999999999</c:v>
                </c:pt>
                <c:pt idx="4649">
                  <c:v>3.2509999999999999</c:v>
                </c:pt>
                <c:pt idx="4650">
                  <c:v>3.2509999999999999</c:v>
                </c:pt>
                <c:pt idx="4651">
                  <c:v>3.2509999999999999</c:v>
                </c:pt>
                <c:pt idx="4652">
                  <c:v>3.2509999999999999</c:v>
                </c:pt>
                <c:pt idx="4653">
                  <c:v>3.2509999999999999</c:v>
                </c:pt>
                <c:pt idx="4654">
                  <c:v>3.25</c:v>
                </c:pt>
                <c:pt idx="4655">
                  <c:v>3.2509999999999999</c:v>
                </c:pt>
                <c:pt idx="4656">
                  <c:v>3.2509999999999999</c:v>
                </c:pt>
                <c:pt idx="4657">
                  <c:v>3.2509999999999999</c:v>
                </c:pt>
                <c:pt idx="4658">
                  <c:v>3.2509999999999999</c:v>
                </c:pt>
                <c:pt idx="4659">
                  <c:v>3.2509999999999999</c:v>
                </c:pt>
                <c:pt idx="4660">
                  <c:v>3.2509999999999999</c:v>
                </c:pt>
                <c:pt idx="4661">
                  <c:v>3.25</c:v>
                </c:pt>
                <c:pt idx="4662">
                  <c:v>3.2490000000000001</c:v>
                </c:pt>
                <c:pt idx="4663">
                  <c:v>3.2519999999999998</c:v>
                </c:pt>
                <c:pt idx="4664">
                  <c:v>3.2509999999999999</c:v>
                </c:pt>
                <c:pt idx="4665">
                  <c:v>3.2509999999999999</c:v>
                </c:pt>
                <c:pt idx="4666">
                  <c:v>3.2509999999999999</c:v>
                </c:pt>
                <c:pt idx="4667">
                  <c:v>3.2509999999999999</c:v>
                </c:pt>
                <c:pt idx="4668">
                  <c:v>3.2509999999999999</c:v>
                </c:pt>
                <c:pt idx="4669">
                  <c:v>3.2509999999999999</c:v>
                </c:pt>
                <c:pt idx="4670">
                  <c:v>3.2519999999999998</c:v>
                </c:pt>
                <c:pt idx="4671">
                  <c:v>3.2509999999999999</c:v>
                </c:pt>
                <c:pt idx="4672">
                  <c:v>3.2509999999999999</c:v>
                </c:pt>
                <c:pt idx="4673">
                  <c:v>3.25</c:v>
                </c:pt>
                <c:pt idx="4674">
                  <c:v>3.2509999999999999</c:v>
                </c:pt>
                <c:pt idx="4675">
                  <c:v>3.2509999999999999</c:v>
                </c:pt>
                <c:pt idx="4676">
                  <c:v>3.2509999999999999</c:v>
                </c:pt>
                <c:pt idx="4677">
                  <c:v>3.2509999999999999</c:v>
                </c:pt>
                <c:pt idx="4678">
                  <c:v>3.2509999999999999</c:v>
                </c:pt>
                <c:pt idx="4679">
                  <c:v>3.2509999999999999</c:v>
                </c:pt>
                <c:pt idx="4680">
                  <c:v>3.25</c:v>
                </c:pt>
                <c:pt idx="4681">
                  <c:v>3.25</c:v>
                </c:pt>
                <c:pt idx="4682">
                  <c:v>3.2509999999999999</c:v>
                </c:pt>
                <c:pt idx="4683">
                  <c:v>3.25</c:v>
                </c:pt>
                <c:pt idx="4684">
                  <c:v>3.2509999999999999</c:v>
                </c:pt>
                <c:pt idx="4685">
                  <c:v>3.2509999999999999</c:v>
                </c:pt>
                <c:pt idx="4686">
                  <c:v>3.2509999999999999</c:v>
                </c:pt>
                <c:pt idx="4687">
                  <c:v>3.2509999999999999</c:v>
                </c:pt>
                <c:pt idx="4688">
                  <c:v>3.2509999999999999</c:v>
                </c:pt>
                <c:pt idx="4689">
                  <c:v>3.2509999999999999</c:v>
                </c:pt>
                <c:pt idx="4690">
                  <c:v>3.25</c:v>
                </c:pt>
                <c:pt idx="4691">
                  <c:v>3.2509999999999999</c:v>
                </c:pt>
                <c:pt idx="4692">
                  <c:v>3.2509999999999999</c:v>
                </c:pt>
                <c:pt idx="4693">
                  <c:v>3.25</c:v>
                </c:pt>
                <c:pt idx="4694">
                  <c:v>3.2509999999999999</c:v>
                </c:pt>
                <c:pt idx="4695">
                  <c:v>3.2509999999999999</c:v>
                </c:pt>
                <c:pt idx="4696">
                  <c:v>3.2509999999999999</c:v>
                </c:pt>
                <c:pt idx="4697">
                  <c:v>3.25</c:v>
                </c:pt>
                <c:pt idx="4698">
                  <c:v>3.2509999999999999</c:v>
                </c:pt>
                <c:pt idx="4699">
                  <c:v>3.2519999999999998</c:v>
                </c:pt>
                <c:pt idx="4700">
                  <c:v>3.2509999999999999</c:v>
                </c:pt>
                <c:pt idx="4701">
                  <c:v>3.2509999999999999</c:v>
                </c:pt>
                <c:pt idx="4702">
                  <c:v>3.2530000000000001</c:v>
                </c:pt>
                <c:pt idx="4703">
                  <c:v>3.2509999999999999</c:v>
                </c:pt>
                <c:pt idx="4704">
                  <c:v>3.2509999999999999</c:v>
                </c:pt>
                <c:pt idx="4705">
                  <c:v>3.2509999999999999</c:v>
                </c:pt>
                <c:pt idx="4706">
                  <c:v>3.2509999999999999</c:v>
                </c:pt>
                <c:pt idx="4707">
                  <c:v>3.2509999999999999</c:v>
                </c:pt>
                <c:pt idx="4708">
                  <c:v>3.2509999999999999</c:v>
                </c:pt>
                <c:pt idx="4709">
                  <c:v>3.25</c:v>
                </c:pt>
                <c:pt idx="4710">
                  <c:v>3.2509999999999999</c:v>
                </c:pt>
                <c:pt idx="4711">
                  <c:v>3.25</c:v>
                </c:pt>
                <c:pt idx="4712">
                  <c:v>3.2509999999999999</c:v>
                </c:pt>
                <c:pt idx="4713">
                  <c:v>3.2509999999999999</c:v>
                </c:pt>
                <c:pt idx="4714">
                  <c:v>3.2509999999999999</c:v>
                </c:pt>
                <c:pt idx="4715">
                  <c:v>3.2509999999999999</c:v>
                </c:pt>
                <c:pt idx="4716">
                  <c:v>3.2509999999999999</c:v>
                </c:pt>
                <c:pt idx="4717">
                  <c:v>3.2509999999999999</c:v>
                </c:pt>
                <c:pt idx="4718">
                  <c:v>3.2509999999999999</c:v>
                </c:pt>
                <c:pt idx="4719">
                  <c:v>3.2480000000000002</c:v>
                </c:pt>
                <c:pt idx="4720">
                  <c:v>3.2509999999999999</c:v>
                </c:pt>
                <c:pt idx="4721">
                  <c:v>3.2509999999999999</c:v>
                </c:pt>
                <c:pt idx="4722">
                  <c:v>3.2509999999999999</c:v>
                </c:pt>
                <c:pt idx="4723">
                  <c:v>3.2509999999999999</c:v>
                </c:pt>
                <c:pt idx="4724">
                  <c:v>3.2509999999999999</c:v>
                </c:pt>
                <c:pt idx="4725">
                  <c:v>3.2509999999999999</c:v>
                </c:pt>
                <c:pt idx="4726">
                  <c:v>3.2509999999999999</c:v>
                </c:pt>
                <c:pt idx="4727">
                  <c:v>3.2509999999999999</c:v>
                </c:pt>
                <c:pt idx="4728">
                  <c:v>3.2509999999999999</c:v>
                </c:pt>
                <c:pt idx="4729">
                  <c:v>3.2519999999999998</c:v>
                </c:pt>
                <c:pt idx="4730">
                  <c:v>3.2509999999999999</c:v>
                </c:pt>
                <c:pt idx="4731">
                  <c:v>3.25</c:v>
                </c:pt>
                <c:pt idx="4732">
                  <c:v>3.2509999999999999</c:v>
                </c:pt>
                <c:pt idx="4733">
                  <c:v>3.2509999999999999</c:v>
                </c:pt>
                <c:pt idx="4734">
                  <c:v>3.2509999999999999</c:v>
                </c:pt>
                <c:pt idx="4735">
                  <c:v>3.2509999999999999</c:v>
                </c:pt>
                <c:pt idx="4736">
                  <c:v>3.2509999999999999</c:v>
                </c:pt>
                <c:pt idx="4737">
                  <c:v>3.25</c:v>
                </c:pt>
                <c:pt idx="4738">
                  <c:v>3.254</c:v>
                </c:pt>
                <c:pt idx="4739">
                  <c:v>3.2509999999999999</c:v>
                </c:pt>
                <c:pt idx="4740">
                  <c:v>3.25</c:v>
                </c:pt>
                <c:pt idx="4741">
                  <c:v>3.25</c:v>
                </c:pt>
                <c:pt idx="4742">
                  <c:v>3.2509999999999999</c:v>
                </c:pt>
                <c:pt idx="4743">
                  <c:v>3.2509999999999999</c:v>
                </c:pt>
                <c:pt idx="4744">
                  <c:v>3.2509999999999999</c:v>
                </c:pt>
                <c:pt idx="4745">
                  <c:v>3.2509999999999999</c:v>
                </c:pt>
                <c:pt idx="4746">
                  <c:v>3.2509999999999999</c:v>
                </c:pt>
                <c:pt idx="4747">
                  <c:v>3.2530000000000001</c:v>
                </c:pt>
                <c:pt idx="4748">
                  <c:v>3.2549999999999999</c:v>
                </c:pt>
                <c:pt idx="4749">
                  <c:v>3.2519999999999998</c:v>
                </c:pt>
                <c:pt idx="4750">
                  <c:v>3.2509999999999999</c:v>
                </c:pt>
                <c:pt idx="4751">
                  <c:v>3.2509999999999999</c:v>
                </c:pt>
                <c:pt idx="4752">
                  <c:v>3.2509999999999999</c:v>
                </c:pt>
                <c:pt idx="4753">
                  <c:v>3.2509999999999999</c:v>
                </c:pt>
                <c:pt idx="4754">
                  <c:v>3.2509999999999999</c:v>
                </c:pt>
                <c:pt idx="4755">
                  <c:v>3.2509999999999999</c:v>
                </c:pt>
                <c:pt idx="4756">
                  <c:v>3.2509999999999999</c:v>
                </c:pt>
                <c:pt idx="4757">
                  <c:v>3.2509999999999999</c:v>
                </c:pt>
                <c:pt idx="4758">
                  <c:v>3.2509999999999999</c:v>
                </c:pt>
                <c:pt idx="4759">
                  <c:v>3.25</c:v>
                </c:pt>
                <c:pt idx="4760">
                  <c:v>3.25</c:v>
                </c:pt>
                <c:pt idx="4761">
                  <c:v>3.2509999999999999</c:v>
                </c:pt>
                <c:pt idx="4762">
                  <c:v>3.2509999999999999</c:v>
                </c:pt>
                <c:pt idx="4763">
                  <c:v>3.2509999999999999</c:v>
                </c:pt>
                <c:pt idx="4764">
                  <c:v>3.2509999999999999</c:v>
                </c:pt>
                <c:pt idx="4765">
                  <c:v>3.2509999999999999</c:v>
                </c:pt>
                <c:pt idx="4766">
                  <c:v>3.2509999999999999</c:v>
                </c:pt>
                <c:pt idx="4767">
                  <c:v>3.2469999999999999</c:v>
                </c:pt>
                <c:pt idx="4768">
                  <c:v>3.2509999999999999</c:v>
                </c:pt>
                <c:pt idx="4769">
                  <c:v>3.2509999999999999</c:v>
                </c:pt>
                <c:pt idx="4770">
                  <c:v>3.2509999999999999</c:v>
                </c:pt>
                <c:pt idx="4771">
                  <c:v>3.2509999999999999</c:v>
                </c:pt>
                <c:pt idx="4772">
                  <c:v>3.2509999999999999</c:v>
                </c:pt>
                <c:pt idx="4773">
                  <c:v>3.2509999999999999</c:v>
                </c:pt>
                <c:pt idx="4774">
                  <c:v>3.2509999999999999</c:v>
                </c:pt>
                <c:pt idx="4775">
                  <c:v>3.25</c:v>
                </c:pt>
                <c:pt idx="4776">
                  <c:v>3.25</c:v>
                </c:pt>
                <c:pt idx="4777">
                  <c:v>3.2509999999999999</c:v>
                </c:pt>
                <c:pt idx="4778">
                  <c:v>3.25</c:v>
                </c:pt>
                <c:pt idx="4779">
                  <c:v>3.25</c:v>
                </c:pt>
                <c:pt idx="4780">
                  <c:v>3.2509999999999999</c:v>
                </c:pt>
                <c:pt idx="4781">
                  <c:v>3.2509999999999999</c:v>
                </c:pt>
                <c:pt idx="4782">
                  <c:v>3.2509999999999999</c:v>
                </c:pt>
                <c:pt idx="4783">
                  <c:v>3.2509999999999999</c:v>
                </c:pt>
                <c:pt idx="4784">
                  <c:v>3.2509999999999999</c:v>
                </c:pt>
                <c:pt idx="4785">
                  <c:v>3.2509999999999999</c:v>
                </c:pt>
                <c:pt idx="4786">
                  <c:v>3.2490000000000001</c:v>
                </c:pt>
                <c:pt idx="4787">
                  <c:v>3.2509999999999999</c:v>
                </c:pt>
                <c:pt idx="4788">
                  <c:v>3.2509999999999999</c:v>
                </c:pt>
                <c:pt idx="4789">
                  <c:v>3.2509999999999999</c:v>
                </c:pt>
                <c:pt idx="4790">
                  <c:v>3.2509999999999999</c:v>
                </c:pt>
                <c:pt idx="4791">
                  <c:v>3.2509999999999999</c:v>
                </c:pt>
                <c:pt idx="4792">
                  <c:v>3.2509999999999999</c:v>
                </c:pt>
                <c:pt idx="4793">
                  <c:v>3.2509999999999999</c:v>
                </c:pt>
                <c:pt idx="4794">
                  <c:v>3.2509999999999999</c:v>
                </c:pt>
                <c:pt idx="4795">
                  <c:v>3.2480000000000002</c:v>
                </c:pt>
                <c:pt idx="4796">
                  <c:v>3.25</c:v>
                </c:pt>
                <c:pt idx="4797">
                  <c:v>3.2530000000000001</c:v>
                </c:pt>
                <c:pt idx="4798">
                  <c:v>3.25</c:v>
                </c:pt>
                <c:pt idx="4799">
                  <c:v>3.2509999999999999</c:v>
                </c:pt>
                <c:pt idx="4800">
                  <c:v>3.2509999999999999</c:v>
                </c:pt>
                <c:pt idx="4801">
                  <c:v>3.2509999999999999</c:v>
                </c:pt>
                <c:pt idx="4802">
                  <c:v>3.2509999999999999</c:v>
                </c:pt>
                <c:pt idx="4803">
                  <c:v>3.2509999999999999</c:v>
                </c:pt>
                <c:pt idx="4804">
                  <c:v>3.25</c:v>
                </c:pt>
                <c:pt idx="4805">
                  <c:v>3.2519999999999998</c:v>
                </c:pt>
                <c:pt idx="4806">
                  <c:v>3.2509999999999999</c:v>
                </c:pt>
                <c:pt idx="4807">
                  <c:v>3.2519999999999998</c:v>
                </c:pt>
                <c:pt idx="4808">
                  <c:v>3.2509999999999999</c:v>
                </c:pt>
                <c:pt idx="4809">
                  <c:v>3.2509999999999999</c:v>
                </c:pt>
                <c:pt idx="4810">
                  <c:v>3.2509999999999999</c:v>
                </c:pt>
                <c:pt idx="4811">
                  <c:v>3.2509999999999999</c:v>
                </c:pt>
                <c:pt idx="4812">
                  <c:v>3.2509999999999999</c:v>
                </c:pt>
                <c:pt idx="4813">
                  <c:v>3.2509999999999999</c:v>
                </c:pt>
                <c:pt idx="4814">
                  <c:v>3.2509999999999999</c:v>
                </c:pt>
                <c:pt idx="4815">
                  <c:v>3.2530000000000001</c:v>
                </c:pt>
                <c:pt idx="4816">
                  <c:v>3.2519999999999998</c:v>
                </c:pt>
                <c:pt idx="4817">
                  <c:v>3.2509999999999999</c:v>
                </c:pt>
                <c:pt idx="4818">
                  <c:v>3.25</c:v>
                </c:pt>
                <c:pt idx="4819">
                  <c:v>3.2490000000000001</c:v>
                </c:pt>
                <c:pt idx="4820">
                  <c:v>3.2490000000000001</c:v>
                </c:pt>
                <c:pt idx="4821">
                  <c:v>3.2490000000000001</c:v>
                </c:pt>
                <c:pt idx="4822">
                  <c:v>3.2490000000000001</c:v>
                </c:pt>
                <c:pt idx="4823">
                  <c:v>3.2480000000000002</c:v>
                </c:pt>
                <c:pt idx="4824">
                  <c:v>3.2469999999999999</c:v>
                </c:pt>
                <c:pt idx="4825">
                  <c:v>3.2490000000000001</c:v>
                </c:pt>
                <c:pt idx="4826">
                  <c:v>3.2469999999999999</c:v>
                </c:pt>
                <c:pt idx="4827">
                  <c:v>3.25</c:v>
                </c:pt>
                <c:pt idx="4828">
                  <c:v>3.2490000000000001</c:v>
                </c:pt>
                <c:pt idx="4829">
                  <c:v>3.2490000000000001</c:v>
                </c:pt>
                <c:pt idx="4830">
                  <c:v>3.2490000000000001</c:v>
                </c:pt>
                <c:pt idx="4831">
                  <c:v>3.2490000000000001</c:v>
                </c:pt>
                <c:pt idx="4832">
                  <c:v>3.2490000000000001</c:v>
                </c:pt>
                <c:pt idx="4833">
                  <c:v>3.2480000000000002</c:v>
                </c:pt>
                <c:pt idx="4834">
                  <c:v>3.2480000000000002</c:v>
                </c:pt>
                <c:pt idx="4835">
                  <c:v>3.2490000000000001</c:v>
                </c:pt>
                <c:pt idx="4836">
                  <c:v>3.2490000000000001</c:v>
                </c:pt>
                <c:pt idx="4837">
                  <c:v>3.2490000000000001</c:v>
                </c:pt>
                <c:pt idx="4838">
                  <c:v>3.2490000000000001</c:v>
                </c:pt>
                <c:pt idx="4839">
                  <c:v>3.2490000000000001</c:v>
                </c:pt>
                <c:pt idx="4840">
                  <c:v>3.2490000000000001</c:v>
                </c:pt>
                <c:pt idx="4841">
                  <c:v>3.2490000000000001</c:v>
                </c:pt>
                <c:pt idx="4842">
                  <c:v>3.2480000000000002</c:v>
                </c:pt>
                <c:pt idx="4843">
                  <c:v>3.2480000000000002</c:v>
                </c:pt>
                <c:pt idx="4844">
                  <c:v>3.2480000000000002</c:v>
                </c:pt>
                <c:pt idx="4845">
                  <c:v>3.2490000000000001</c:v>
                </c:pt>
                <c:pt idx="4846">
                  <c:v>3.2490000000000001</c:v>
                </c:pt>
                <c:pt idx="4847">
                  <c:v>3.2490000000000001</c:v>
                </c:pt>
                <c:pt idx="4848">
                  <c:v>3.2490000000000001</c:v>
                </c:pt>
                <c:pt idx="4849">
                  <c:v>3.2490000000000001</c:v>
                </c:pt>
                <c:pt idx="4850">
                  <c:v>3.2490000000000001</c:v>
                </c:pt>
                <c:pt idx="4851">
                  <c:v>3.2490000000000001</c:v>
                </c:pt>
                <c:pt idx="4852">
                  <c:v>3.25</c:v>
                </c:pt>
                <c:pt idx="4853">
                  <c:v>3.2469999999999999</c:v>
                </c:pt>
                <c:pt idx="4854">
                  <c:v>3.2490000000000001</c:v>
                </c:pt>
                <c:pt idx="4855">
                  <c:v>3.25</c:v>
                </c:pt>
                <c:pt idx="4856">
                  <c:v>3.2490000000000001</c:v>
                </c:pt>
                <c:pt idx="4857">
                  <c:v>3.2490000000000001</c:v>
                </c:pt>
                <c:pt idx="4858">
                  <c:v>3.2490000000000001</c:v>
                </c:pt>
                <c:pt idx="4859">
                  <c:v>3.2490000000000001</c:v>
                </c:pt>
                <c:pt idx="4860">
                  <c:v>3.2490000000000001</c:v>
                </c:pt>
                <c:pt idx="4861">
                  <c:v>3.2490000000000001</c:v>
                </c:pt>
                <c:pt idx="4862">
                  <c:v>3.2530000000000001</c:v>
                </c:pt>
                <c:pt idx="4863">
                  <c:v>3.2490000000000001</c:v>
                </c:pt>
                <c:pt idx="4864">
                  <c:v>3.2480000000000002</c:v>
                </c:pt>
                <c:pt idx="4865">
                  <c:v>3.2480000000000002</c:v>
                </c:pt>
                <c:pt idx="4866">
                  <c:v>3.2490000000000001</c:v>
                </c:pt>
                <c:pt idx="4867">
                  <c:v>3.2490000000000001</c:v>
                </c:pt>
                <c:pt idx="4868">
                  <c:v>3.2490000000000001</c:v>
                </c:pt>
                <c:pt idx="4869">
                  <c:v>3.2490000000000001</c:v>
                </c:pt>
                <c:pt idx="4870">
                  <c:v>3.2490000000000001</c:v>
                </c:pt>
                <c:pt idx="4871">
                  <c:v>3.2490000000000001</c:v>
                </c:pt>
                <c:pt idx="4872">
                  <c:v>3.2490000000000001</c:v>
                </c:pt>
                <c:pt idx="4873">
                  <c:v>3.2490000000000001</c:v>
                </c:pt>
                <c:pt idx="4874">
                  <c:v>3.2490000000000001</c:v>
                </c:pt>
                <c:pt idx="4875">
                  <c:v>3.2490000000000001</c:v>
                </c:pt>
                <c:pt idx="4876">
                  <c:v>3.2490000000000001</c:v>
                </c:pt>
                <c:pt idx="4877">
                  <c:v>3.2490000000000001</c:v>
                </c:pt>
                <c:pt idx="4878">
                  <c:v>3.2490000000000001</c:v>
                </c:pt>
                <c:pt idx="4879">
                  <c:v>3.2480000000000002</c:v>
                </c:pt>
                <c:pt idx="4880">
                  <c:v>3.2490000000000001</c:v>
                </c:pt>
                <c:pt idx="4881">
                  <c:v>3.2480000000000002</c:v>
                </c:pt>
                <c:pt idx="4882">
                  <c:v>3.2469999999999999</c:v>
                </c:pt>
                <c:pt idx="4883">
                  <c:v>3.2490000000000001</c:v>
                </c:pt>
                <c:pt idx="4884">
                  <c:v>3.25</c:v>
                </c:pt>
                <c:pt idx="4885">
                  <c:v>3.2490000000000001</c:v>
                </c:pt>
                <c:pt idx="4886">
                  <c:v>3.2480000000000002</c:v>
                </c:pt>
                <c:pt idx="4887">
                  <c:v>3.2480000000000002</c:v>
                </c:pt>
                <c:pt idx="4888">
                  <c:v>3.2490000000000001</c:v>
                </c:pt>
                <c:pt idx="4889">
                  <c:v>3.2490000000000001</c:v>
                </c:pt>
                <c:pt idx="4890">
                  <c:v>3.2490000000000001</c:v>
                </c:pt>
                <c:pt idx="4891">
                  <c:v>3.246</c:v>
                </c:pt>
                <c:pt idx="4892">
                  <c:v>3.2480000000000002</c:v>
                </c:pt>
                <c:pt idx="4893">
                  <c:v>3.2490000000000001</c:v>
                </c:pt>
                <c:pt idx="4894">
                  <c:v>3.2480000000000002</c:v>
                </c:pt>
                <c:pt idx="4895">
                  <c:v>3.2490000000000001</c:v>
                </c:pt>
                <c:pt idx="4896">
                  <c:v>3.2490000000000001</c:v>
                </c:pt>
                <c:pt idx="4897">
                  <c:v>3.2490000000000001</c:v>
                </c:pt>
                <c:pt idx="4898">
                  <c:v>3.2490000000000001</c:v>
                </c:pt>
                <c:pt idx="4899">
                  <c:v>3.2490000000000001</c:v>
                </c:pt>
                <c:pt idx="4900">
                  <c:v>3.2519999999999998</c:v>
                </c:pt>
                <c:pt idx="4901">
                  <c:v>3.25</c:v>
                </c:pt>
                <c:pt idx="4902">
                  <c:v>3.2480000000000002</c:v>
                </c:pt>
                <c:pt idx="4903">
                  <c:v>3.25</c:v>
                </c:pt>
                <c:pt idx="4904">
                  <c:v>3.2490000000000001</c:v>
                </c:pt>
                <c:pt idx="4905">
                  <c:v>3.2490000000000001</c:v>
                </c:pt>
                <c:pt idx="4906">
                  <c:v>3.2490000000000001</c:v>
                </c:pt>
                <c:pt idx="4907">
                  <c:v>3.2490000000000001</c:v>
                </c:pt>
                <c:pt idx="4908">
                  <c:v>3.2490000000000001</c:v>
                </c:pt>
                <c:pt idx="4909">
                  <c:v>3.2469999999999999</c:v>
                </c:pt>
                <c:pt idx="4910">
                  <c:v>3.2480000000000002</c:v>
                </c:pt>
                <c:pt idx="4911">
                  <c:v>3.2490000000000001</c:v>
                </c:pt>
                <c:pt idx="4912">
                  <c:v>3.2490000000000001</c:v>
                </c:pt>
                <c:pt idx="4913">
                  <c:v>3.25</c:v>
                </c:pt>
                <c:pt idx="4914">
                  <c:v>3.2490000000000001</c:v>
                </c:pt>
                <c:pt idx="4915">
                  <c:v>3.2490000000000001</c:v>
                </c:pt>
                <c:pt idx="4916">
                  <c:v>3.2490000000000001</c:v>
                </c:pt>
                <c:pt idx="4917">
                  <c:v>3.2490000000000001</c:v>
                </c:pt>
                <c:pt idx="4918">
                  <c:v>3.2490000000000001</c:v>
                </c:pt>
                <c:pt idx="4919">
                  <c:v>3.2480000000000002</c:v>
                </c:pt>
                <c:pt idx="4920">
                  <c:v>3.2490000000000001</c:v>
                </c:pt>
                <c:pt idx="4921">
                  <c:v>3.2490000000000001</c:v>
                </c:pt>
                <c:pt idx="4922">
                  <c:v>3.2480000000000002</c:v>
                </c:pt>
                <c:pt idx="4923">
                  <c:v>3.2490000000000001</c:v>
                </c:pt>
                <c:pt idx="4924">
                  <c:v>3.2490000000000001</c:v>
                </c:pt>
                <c:pt idx="4925">
                  <c:v>3.2490000000000001</c:v>
                </c:pt>
                <c:pt idx="4926">
                  <c:v>3.2490000000000001</c:v>
                </c:pt>
                <c:pt idx="4927">
                  <c:v>3.2480000000000002</c:v>
                </c:pt>
                <c:pt idx="4928">
                  <c:v>3.2480000000000002</c:v>
                </c:pt>
                <c:pt idx="4929">
                  <c:v>3.2490000000000001</c:v>
                </c:pt>
                <c:pt idx="4930">
                  <c:v>3.2490000000000001</c:v>
                </c:pt>
                <c:pt idx="4931">
                  <c:v>3.25</c:v>
                </c:pt>
                <c:pt idx="4932">
                  <c:v>3.2480000000000002</c:v>
                </c:pt>
                <c:pt idx="4933">
                  <c:v>3.2490000000000001</c:v>
                </c:pt>
                <c:pt idx="4934">
                  <c:v>3.2490000000000001</c:v>
                </c:pt>
                <c:pt idx="4935">
                  <c:v>3.2490000000000001</c:v>
                </c:pt>
                <c:pt idx="4936">
                  <c:v>3.2490000000000001</c:v>
                </c:pt>
                <c:pt idx="4937">
                  <c:v>3.2490000000000001</c:v>
                </c:pt>
                <c:pt idx="4938">
                  <c:v>3.2480000000000002</c:v>
                </c:pt>
                <c:pt idx="4939">
                  <c:v>3.2480000000000002</c:v>
                </c:pt>
                <c:pt idx="4940">
                  <c:v>3.25</c:v>
                </c:pt>
                <c:pt idx="4941">
                  <c:v>3.2480000000000002</c:v>
                </c:pt>
                <c:pt idx="4942">
                  <c:v>3.2490000000000001</c:v>
                </c:pt>
                <c:pt idx="4943">
                  <c:v>3.2490000000000001</c:v>
                </c:pt>
                <c:pt idx="4944">
                  <c:v>3.2490000000000001</c:v>
                </c:pt>
                <c:pt idx="4945">
                  <c:v>3.2490000000000001</c:v>
                </c:pt>
                <c:pt idx="4946">
                  <c:v>3.2490000000000001</c:v>
                </c:pt>
                <c:pt idx="4947">
                  <c:v>3.2490000000000001</c:v>
                </c:pt>
                <c:pt idx="4948">
                  <c:v>3.2480000000000002</c:v>
                </c:pt>
                <c:pt idx="4949">
                  <c:v>3.2480000000000002</c:v>
                </c:pt>
                <c:pt idx="4950">
                  <c:v>3.2490000000000001</c:v>
                </c:pt>
                <c:pt idx="4951">
                  <c:v>3.2509999999999999</c:v>
                </c:pt>
                <c:pt idx="4952">
                  <c:v>3.2490000000000001</c:v>
                </c:pt>
                <c:pt idx="4953">
                  <c:v>3.2490000000000001</c:v>
                </c:pt>
                <c:pt idx="4954">
                  <c:v>3.2490000000000001</c:v>
                </c:pt>
                <c:pt idx="4955">
                  <c:v>3.2490000000000001</c:v>
                </c:pt>
                <c:pt idx="4956">
                  <c:v>3.2490000000000001</c:v>
                </c:pt>
                <c:pt idx="4957">
                  <c:v>3.2480000000000002</c:v>
                </c:pt>
                <c:pt idx="4958">
                  <c:v>3.25</c:v>
                </c:pt>
                <c:pt idx="4959">
                  <c:v>3.25</c:v>
                </c:pt>
                <c:pt idx="4960">
                  <c:v>3.2480000000000002</c:v>
                </c:pt>
                <c:pt idx="4961">
                  <c:v>3.25</c:v>
                </c:pt>
                <c:pt idx="4962">
                  <c:v>3.2490000000000001</c:v>
                </c:pt>
                <c:pt idx="4963">
                  <c:v>3.2490000000000001</c:v>
                </c:pt>
                <c:pt idx="4964">
                  <c:v>3.2490000000000001</c:v>
                </c:pt>
                <c:pt idx="4965">
                  <c:v>3.2490000000000001</c:v>
                </c:pt>
                <c:pt idx="4966">
                  <c:v>3.2490000000000001</c:v>
                </c:pt>
                <c:pt idx="4967">
                  <c:v>3.2480000000000002</c:v>
                </c:pt>
                <c:pt idx="4968">
                  <c:v>3.2490000000000001</c:v>
                </c:pt>
                <c:pt idx="4969">
                  <c:v>3.25</c:v>
                </c:pt>
                <c:pt idx="4970">
                  <c:v>3.2490000000000001</c:v>
                </c:pt>
                <c:pt idx="4971">
                  <c:v>3.2490000000000001</c:v>
                </c:pt>
                <c:pt idx="4972">
                  <c:v>3.2490000000000001</c:v>
                </c:pt>
                <c:pt idx="4973">
                  <c:v>3.2490000000000001</c:v>
                </c:pt>
                <c:pt idx="4974">
                  <c:v>3.2490000000000001</c:v>
                </c:pt>
                <c:pt idx="4975">
                  <c:v>3.25</c:v>
                </c:pt>
                <c:pt idx="4976">
                  <c:v>3.25</c:v>
                </c:pt>
                <c:pt idx="4977">
                  <c:v>3.2469999999999999</c:v>
                </c:pt>
                <c:pt idx="4978">
                  <c:v>3.2490000000000001</c:v>
                </c:pt>
                <c:pt idx="4979">
                  <c:v>3.25</c:v>
                </c:pt>
                <c:pt idx="4980">
                  <c:v>3.2490000000000001</c:v>
                </c:pt>
                <c:pt idx="4981">
                  <c:v>3.2490000000000001</c:v>
                </c:pt>
                <c:pt idx="4982">
                  <c:v>3.2490000000000001</c:v>
                </c:pt>
                <c:pt idx="4983">
                  <c:v>3.25</c:v>
                </c:pt>
                <c:pt idx="4984">
                  <c:v>3.25</c:v>
                </c:pt>
                <c:pt idx="4985">
                  <c:v>3.2490000000000001</c:v>
                </c:pt>
                <c:pt idx="4986">
                  <c:v>3.2480000000000002</c:v>
                </c:pt>
                <c:pt idx="4987">
                  <c:v>3.2509999999999999</c:v>
                </c:pt>
                <c:pt idx="4988">
                  <c:v>3.2490000000000001</c:v>
                </c:pt>
                <c:pt idx="4989">
                  <c:v>3.2490000000000001</c:v>
                </c:pt>
                <c:pt idx="4990">
                  <c:v>3.2490000000000001</c:v>
                </c:pt>
                <c:pt idx="4991">
                  <c:v>3.2490000000000001</c:v>
                </c:pt>
                <c:pt idx="4992">
                  <c:v>3.25</c:v>
                </c:pt>
                <c:pt idx="4993">
                  <c:v>3.2490000000000001</c:v>
                </c:pt>
                <c:pt idx="4994">
                  <c:v>3.2490000000000001</c:v>
                </c:pt>
                <c:pt idx="4995">
                  <c:v>3.25</c:v>
                </c:pt>
                <c:pt idx="4996">
                  <c:v>3.2480000000000002</c:v>
                </c:pt>
                <c:pt idx="4997">
                  <c:v>3.25</c:v>
                </c:pt>
                <c:pt idx="4998">
                  <c:v>3.2490000000000001</c:v>
                </c:pt>
                <c:pt idx="4999">
                  <c:v>3.2490000000000001</c:v>
                </c:pt>
                <c:pt idx="5000">
                  <c:v>3.2490000000000001</c:v>
                </c:pt>
                <c:pt idx="5001">
                  <c:v>3.25</c:v>
                </c:pt>
                <c:pt idx="5002">
                  <c:v>3.25</c:v>
                </c:pt>
                <c:pt idx="5003">
                  <c:v>3.25</c:v>
                </c:pt>
                <c:pt idx="5004">
                  <c:v>3.2490000000000001</c:v>
                </c:pt>
                <c:pt idx="5005">
                  <c:v>3.2490000000000001</c:v>
                </c:pt>
                <c:pt idx="5006">
                  <c:v>3.2490000000000001</c:v>
                </c:pt>
                <c:pt idx="5007">
                  <c:v>3.2490000000000001</c:v>
                </c:pt>
                <c:pt idx="5008">
                  <c:v>3.2490000000000001</c:v>
                </c:pt>
                <c:pt idx="5009">
                  <c:v>3.2490000000000001</c:v>
                </c:pt>
                <c:pt idx="5010">
                  <c:v>3.2490000000000001</c:v>
                </c:pt>
                <c:pt idx="5011">
                  <c:v>3.2490000000000001</c:v>
                </c:pt>
                <c:pt idx="5012">
                  <c:v>3.2490000000000001</c:v>
                </c:pt>
                <c:pt idx="5013">
                  <c:v>3.2490000000000001</c:v>
                </c:pt>
                <c:pt idx="5014">
                  <c:v>3.2490000000000001</c:v>
                </c:pt>
                <c:pt idx="5015">
                  <c:v>3.2509999999999999</c:v>
                </c:pt>
                <c:pt idx="5016">
                  <c:v>3.2490000000000001</c:v>
                </c:pt>
                <c:pt idx="5017">
                  <c:v>3.25</c:v>
                </c:pt>
                <c:pt idx="5018">
                  <c:v>3.25</c:v>
                </c:pt>
                <c:pt idx="5019">
                  <c:v>3.2490000000000001</c:v>
                </c:pt>
                <c:pt idx="5020">
                  <c:v>3.2490000000000001</c:v>
                </c:pt>
                <c:pt idx="5021">
                  <c:v>3.2490000000000001</c:v>
                </c:pt>
                <c:pt idx="5022">
                  <c:v>3.2490000000000001</c:v>
                </c:pt>
                <c:pt idx="5023">
                  <c:v>3.25</c:v>
                </c:pt>
                <c:pt idx="5024">
                  <c:v>3.2490000000000001</c:v>
                </c:pt>
                <c:pt idx="5025">
                  <c:v>3.2490000000000001</c:v>
                </c:pt>
                <c:pt idx="5026">
                  <c:v>3.25</c:v>
                </c:pt>
                <c:pt idx="5027">
                  <c:v>3.2519999999999998</c:v>
                </c:pt>
                <c:pt idx="5028">
                  <c:v>3.2490000000000001</c:v>
                </c:pt>
                <c:pt idx="5029">
                  <c:v>3.25</c:v>
                </c:pt>
                <c:pt idx="5030">
                  <c:v>3.25</c:v>
                </c:pt>
                <c:pt idx="5031">
                  <c:v>3.2490000000000001</c:v>
                </c:pt>
                <c:pt idx="5032">
                  <c:v>3.25</c:v>
                </c:pt>
                <c:pt idx="5033">
                  <c:v>3.25</c:v>
                </c:pt>
                <c:pt idx="5034">
                  <c:v>3.2530000000000001</c:v>
                </c:pt>
                <c:pt idx="5035">
                  <c:v>3.25</c:v>
                </c:pt>
                <c:pt idx="5036">
                  <c:v>3.2490000000000001</c:v>
                </c:pt>
                <c:pt idx="5037">
                  <c:v>3.2509999999999999</c:v>
                </c:pt>
                <c:pt idx="5038">
                  <c:v>3.25</c:v>
                </c:pt>
                <c:pt idx="5039">
                  <c:v>3.25</c:v>
                </c:pt>
                <c:pt idx="5040">
                  <c:v>3.25</c:v>
                </c:pt>
                <c:pt idx="5041">
                  <c:v>3.25</c:v>
                </c:pt>
                <c:pt idx="5042">
                  <c:v>3.25</c:v>
                </c:pt>
                <c:pt idx="5043">
                  <c:v>3.2490000000000001</c:v>
                </c:pt>
                <c:pt idx="5044">
                  <c:v>3.2509999999999999</c:v>
                </c:pt>
                <c:pt idx="5045">
                  <c:v>3.2490000000000001</c:v>
                </c:pt>
                <c:pt idx="5046">
                  <c:v>3.2490000000000001</c:v>
                </c:pt>
                <c:pt idx="5047">
                  <c:v>3.25</c:v>
                </c:pt>
                <c:pt idx="5048">
                  <c:v>3.25</c:v>
                </c:pt>
                <c:pt idx="5049">
                  <c:v>3.25</c:v>
                </c:pt>
                <c:pt idx="5050">
                  <c:v>3.25</c:v>
                </c:pt>
                <c:pt idx="5051">
                  <c:v>3.25</c:v>
                </c:pt>
                <c:pt idx="5052">
                  <c:v>3.25</c:v>
                </c:pt>
                <c:pt idx="5053">
                  <c:v>3.25</c:v>
                </c:pt>
                <c:pt idx="5054">
                  <c:v>3.25</c:v>
                </c:pt>
                <c:pt idx="5055">
                  <c:v>3.2490000000000001</c:v>
                </c:pt>
                <c:pt idx="5056">
                  <c:v>3.25</c:v>
                </c:pt>
                <c:pt idx="5057">
                  <c:v>3.25</c:v>
                </c:pt>
                <c:pt idx="5058">
                  <c:v>3.25</c:v>
                </c:pt>
                <c:pt idx="5059">
                  <c:v>3.25</c:v>
                </c:pt>
                <c:pt idx="5060">
                  <c:v>3.25</c:v>
                </c:pt>
                <c:pt idx="5061">
                  <c:v>3.25</c:v>
                </c:pt>
                <c:pt idx="5062">
                  <c:v>3.25</c:v>
                </c:pt>
                <c:pt idx="5063">
                  <c:v>3.2519999999999998</c:v>
                </c:pt>
                <c:pt idx="5064">
                  <c:v>3.25</c:v>
                </c:pt>
                <c:pt idx="5065">
                  <c:v>3.2490000000000001</c:v>
                </c:pt>
                <c:pt idx="5066">
                  <c:v>3.25</c:v>
                </c:pt>
                <c:pt idx="5067">
                  <c:v>3.25</c:v>
                </c:pt>
                <c:pt idx="5068">
                  <c:v>3.25</c:v>
                </c:pt>
                <c:pt idx="5069">
                  <c:v>3.25</c:v>
                </c:pt>
                <c:pt idx="5070">
                  <c:v>3.25</c:v>
                </c:pt>
                <c:pt idx="5071">
                  <c:v>3.25</c:v>
                </c:pt>
                <c:pt idx="5072">
                  <c:v>3.2519999999999998</c:v>
                </c:pt>
                <c:pt idx="5073">
                  <c:v>3.25</c:v>
                </c:pt>
                <c:pt idx="5074">
                  <c:v>3.25</c:v>
                </c:pt>
                <c:pt idx="5075">
                  <c:v>3.25</c:v>
                </c:pt>
                <c:pt idx="5076">
                  <c:v>3.25</c:v>
                </c:pt>
                <c:pt idx="5077">
                  <c:v>3.25</c:v>
                </c:pt>
                <c:pt idx="5078">
                  <c:v>3.25</c:v>
                </c:pt>
                <c:pt idx="5079">
                  <c:v>3.25</c:v>
                </c:pt>
                <c:pt idx="5080">
                  <c:v>3.25</c:v>
                </c:pt>
                <c:pt idx="5081">
                  <c:v>3.2480000000000002</c:v>
                </c:pt>
                <c:pt idx="5082">
                  <c:v>3.25</c:v>
                </c:pt>
                <c:pt idx="5083">
                  <c:v>3.25</c:v>
                </c:pt>
                <c:pt idx="5084">
                  <c:v>3.25</c:v>
                </c:pt>
                <c:pt idx="5085">
                  <c:v>3.2509999999999999</c:v>
                </c:pt>
                <c:pt idx="5086">
                  <c:v>3.25</c:v>
                </c:pt>
                <c:pt idx="5087">
                  <c:v>3.25</c:v>
                </c:pt>
                <c:pt idx="5088">
                  <c:v>3.25</c:v>
                </c:pt>
                <c:pt idx="5089">
                  <c:v>3.25</c:v>
                </c:pt>
                <c:pt idx="5090">
                  <c:v>3.25</c:v>
                </c:pt>
                <c:pt idx="5091">
                  <c:v>3.25</c:v>
                </c:pt>
                <c:pt idx="5092">
                  <c:v>3.2530000000000001</c:v>
                </c:pt>
                <c:pt idx="5093">
                  <c:v>3.25</c:v>
                </c:pt>
                <c:pt idx="5094">
                  <c:v>3.25</c:v>
                </c:pt>
                <c:pt idx="5095">
                  <c:v>3.25</c:v>
                </c:pt>
                <c:pt idx="5096">
                  <c:v>3.25</c:v>
                </c:pt>
                <c:pt idx="5097">
                  <c:v>3.25</c:v>
                </c:pt>
                <c:pt idx="5098">
                  <c:v>3.25</c:v>
                </c:pt>
                <c:pt idx="5099">
                  <c:v>3.25</c:v>
                </c:pt>
                <c:pt idx="5100">
                  <c:v>3.25</c:v>
                </c:pt>
                <c:pt idx="5101">
                  <c:v>3.2519999999999998</c:v>
                </c:pt>
                <c:pt idx="5102">
                  <c:v>3.2509999999999999</c:v>
                </c:pt>
                <c:pt idx="5103">
                  <c:v>3.2490000000000001</c:v>
                </c:pt>
                <c:pt idx="5104">
                  <c:v>3.2490000000000001</c:v>
                </c:pt>
                <c:pt idx="5105">
                  <c:v>3.25</c:v>
                </c:pt>
                <c:pt idx="5106">
                  <c:v>3.25</c:v>
                </c:pt>
                <c:pt idx="5107">
                  <c:v>3.25</c:v>
                </c:pt>
                <c:pt idx="5108">
                  <c:v>3.25</c:v>
                </c:pt>
                <c:pt idx="5109">
                  <c:v>3.25</c:v>
                </c:pt>
                <c:pt idx="5110">
                  <c:v>3.25</c:v>
                </c:pt>
                <c:pt idx="5111">
                  <c:v>3.25</c:v>
                </c:pt>
                <c:pt idx="5112">
                  <c:v>3.25</c:v>
                </c:pt>
                <c:pt idx="5113">
                  <c:v>3.2490000000000001</c:v>
                </c:pt>
                <c:pt idx="5114">
                  <c:v>3.25</c:v>
                </c:pt>
                <c:pt idx="5115">
                  <c:v>3.25</c:v>
                </c:pt>
                <c:pt idx="5116">
                  <c:v>3.25</c:v>
                </c:pt>
                <c:pt idx="5117">
                  <c:v>3.25</c:v>
                </c:pt>
                <c:pt idx="5118">
                  <c:v>3.25</c:v>
                </c:pt>
                <c:pt idx="5119">
                  <c:v>3.2509999999999999</c:v>
                </c:pt>
                <c:pt idx="5120">
                  <c:v>3.2519999999999998</c:v>
                </c:pt>
                <c:pt idx="5121">
                  <c:v>3.2509999999999999</c:v>
                </c:pt>
                <c:pt idx="5122">
                  <c:v>3.25</c:v>
                </c:pt>
                <c:pt idx="5123">
                  <c:v>3.2509999999999999</c:v>
                </c:pt>
                <c:pt idx="5124">
                  <c:v>3.25</c:v>
                </c:pt>
                <c:pt idx="5125">
                  <c:v>3.25</c:v>
                </c:pt>
                <c:pt idx="5126">
                  <c:v>3.25</c:v>
                </c:pt>
                <c:pt idx="5127">
                  <c:v>3.25</c:v>
                </c:pt>
                <c:pt idx="5128">
                  <c:v>3.25</c:v>
                </c:pt>
                <c:pt idx="5129">
                  <c:v>3.2490000000000001</c:v>
                </c:pt>
                <c:pt idx="5130">
                  <c:v>3.2519999999999998</c:v>
                </c:pt>
                <c:pt idx="5131">
                  <c:v>3.25</c:v>
                </c:pt>
                <c:pt idx="5132">
                  <c:v>3.2519999999999998</c:v>
                </c:pt>
                <c:pt idx="5133">
                  <c:v>3.2490000000000001</c:v>
                </c:pt>
                <c:pt idx="5134">
                  <c:v>3.25</c:v>
                </c:pt>
                <c:pt idx="5135">
                  <c:v>3.25</c:v>
                </c:pt>
                <c:pt idx="5136">
                  <c:v>3.25</c:v>
                </c:pt>
                <c:pt idx="5137">
                  <c:v>3.25</c:v>
                </c:pt>
                <c:pt idx="5138">
                  <c:v>3.25</c:v>
                </c:pt>
                <c:pt idx="5139">
                  <c:v>3.2469999999999999</c:v>
                </c:pt>
                <c:pt idx="5140">
                  <c:v>3.25</c:v>
                </c:pt>
                <c:pt idx="5141">
                  <c:v>3.2509999999999999</c:v>
                </c:pt>
                <c:pt idx="5142">
                  <c:v>3.25</c:v>
                </c:pt>
                <c:pt idx="5143">
                  <c:v>3.25</c:v>
                </c:pt>
                <c:pt idx="5144">
                  <c:v>3.25</c:v>
                </c:pt>
                <c:pt idx="5145">
                  <c:v>3.25</c:v>
                </c:pt>
                <c:pt idx="5146">
                  <c:v>3.25</c:v>
                </c:pt>
                <c:pt idx="5147">
                  <c:v>3.25</c:v>
                </c:pt>
                <c:pt idx="5148">
                  <c:v>3.2509999999999999</c:v>
                </c:pt>
                <c:pt idx="5149">
                  <c:v>3.2509999999999999</c:v>
                </c:pt>
                <c:pt idx="5150">
                  <c:v>3.25</c:v>
                </c:pt>
                <c:pt idx="5151">
                  <c:v>3.25</c:v>
                </c:pt>
                <c:pt idx="5152">
                  <c:v>3.2509999999999999</c:v>
                </c:pt>
                <c:pt idx="5153">
                  <c:v>3.25</c:v>
                </c:pt>
                <c:pt idx="5154">
                  <c:v>3.25</c:v>
                </c:pt>
                <c:pt idx="5155">
                  <c:v>3.25</c:v>
                </c:pt>
                <c:pt idx="5156">
                  <c:v>3.25</c:v>
                </c:pt>
                <c:pt idx="5157">
                  <c:v>3.25</c:v>
                </c:pt>
                <c:pt idx="5158">
                  <c:v>3.2509999999999999</c:v>
                </c:pt>
                <c:pt idx="5159">
                  <c:v>3.2509999999999999</c:v>
                </c:pt>
                <c:pt idx="5160">
                  <c:v>3.2509999999999999</c:v>
                </c:pt>
                <c:pt idx="5161">
                  <c:v>3.2519999999999998</c:v>
                </c:pt>
                <c:pt idx="5162">
                  <c:v>3.25</c:v>
                </c:pt>
                <c:pt idx="5163">
                  <c:v>3.25</c:v>
                </c:pt>
                <c:pt idx="5164">
                  <c:v>3.25</c:v>
                </c:pt>
                <c:pt idx="5165">
                  <c:v>3.25</c:v>
                </c:pt>
                <c:pt idx="5166">
                  <c:v>3.2509999999999999</c:v>
                </c:pt>
                <c:pt idx="5167">
                  <c:v>3.25</c:v>
                </c:pt>
                <c:pt idx="5168">
                  <c:v>3.25</c:v>
                </c:pt>
                <c:pt idx="5169">
                  <c:v>3.2509999999999999</c:v>
                </c:pt>
                <c:pt idx="5170">
                  <c:v>3.25</c:v>
                </c:pt>
                <c:pt idx="5171">
                  <c:v>3.2490000000000001</c:v>
                </c:pt>
                <c:pt idx="5172">
                  <c:v>3.25</c:v>
                </c:pt>
                <c:pt idx="5173">
                  <c:v>3.25</c:v>
                </c:pt>
                <c:pt idx="5174">
                  <c:v>3.2509999999999999</c:v>
                </c:pt>
                <c:pt idx="5175">
                  <c:v>3.2509999999999999</c:v>
                </c:pt>
                <c:pt idx="5176">
                  <c:v>3.25</c:v>
                </c:pt>
                <c:pt idx="5177">
                  <c:v>3.25</c:v>
                </c:pt>
                <c:pt idx="5178">
                  <c:v>3.25</c:v>
                </c:pt>
                <c:pt idx="5179">
                  <c:v>3.2509999999999999</c:v>
                </c:pt>
                <c:pt idx="5180">
                  <c:v>3.25</c:v>
                </c:pt>
                <c:pt idx="5181">
                  <c:v>3.2509999999999999</c:v>
                </c:pt>
                <c:pt idx="5182">
                  <c:v>3.2509999999999999</c:v>
                </c:pt>
                <c:pt idx="5183">
                  <c:v>3.2509999999999999</c:v>
                </c:pt>
                <c:pt idx="5184">
                  <c:v>3.2509999999999999</c:v>
                </c:pt>
                <c:pt idx="5185">
                  <c:v>3.2509999999999999</c:v>
                </c:pt>
                <c:pt idx="5186">
                  <c:v>3.25</c:v>
                </c:pt>
                <c:pt idx="5187">
                  <c:v>3.2509999999999999</c:v>
                </c:pt>
                <c:pt idx="5188">
                  <c:v>3.2490000000000001</c:v>
                </c:pt>
                <c:pt idx="5189">
                  <c:v>3.2509999999999999</c:v>
                </c:pt>
                <c:pt idx="5190">
                  <c:v>3.2509999999999999</c:v>
                </c:pt>
                <c:pt idx="5191">
                  <c:v>3.2509999999999999</c:v>
                </c:pt>
                <c:pt idx="5192">
                  <c:v>3.2509999999999999</c:v>
                </c:pt>
                <c:pt idx="5193">
                  <c:v>3.2509999999999999</c:v>
                </c:pt>
                <c:pt idx="5194">
                  <c:v>3.2509999999999999</c:v>
                </c:pt>
                <c:pt idx="5195">
                  <c:v>3.2509999999999999</c:v>
                </c:pt>
                <c:pt idx="5196">
                  <c:v>3.2509999999999999</c:v>
                </c:pt>
                <c:pt idx="5197">
                  <c:v>3.254</c:v>
                </c:pt>
                <c:pt idx="5198">
                  <c:v>3.25</c:v>
                </c:pt>
                <c:pt idx="5199">
                  <c:v>3.2509999999999999</c:v>
                </c:pt>
                <c:pt idx="5200">
                  <c:v>3.2509999999999999</c:v>
                </c:pt>
                <c:pt idx="5201">
                  <c:v>3.2509999999999999</c:v>
                </c:pt>
                <c:pt idx="5202">
                  <c:v>3.2509999999999999</c:v>
                </c:pt>
                <c:pt idx="5203">
                  <c:v>3.2509999999999999</c:v>
                </c:pt>
                <c:pt idx="5204">
                  <c:v>3.2509999999999999</c:v>
                </c:pt>
                <c:pt idx="5205">
                  <c:v>3.2509999999999999</c:v>
                </c:pt>
                <c:pt idx="5206">
                  <c:v>3.25</c:v>
                </c:pt>
                <c:pt idx="5207">
                  <c:v>3.2490000000000001</c:v>
                </c:pt>
                <c:pt idx="5208">
                  <c:v>3.2509999999999999</c:v>
                </c:pt>
                <c:pt idx="5209">
                  <c:v>3.2519999999999998</c:v>
                </c:pt>
                <c:pt idx="5210">
                  <c:v>3.2509999999999999</c:v>
                </c:pt>
                <c:pt idx="5211">
                  <c:v>3.2509999999999999</c:v>
                </c:pt>
                <c:pt idx="5212">
                  <c:v>3.2509999999999999</c:v>
                </c:pt>
                <c:pt idx="5213">
                  <c:v>3.25</c:v>
                </c:pt>
                <c:pt idx="5214">
                  <c:v>3.2509999999999999</c:v>
                </c:pt>
                <c:pt idx="5215">
                  <c:v>3.25</c:v>
                </c:pt>
                <c:pt idx="5216">
                  <c:v>3.2490000000000001</c:v>
                </c:pt>
                <c:pt idx="5217">
                  <c:v>3.2509999999999999</c:v>
                </c:pt>
                <c:pt idx="5218">
                  <c:v>3.2509999999999999</c:v>
                </c:pt>
                <c:pt idx="5219">
                  <c:v>3.25</c:v>
                </c:pt>
                <c:pt idx="5220">
                  <c:v>3.2509999999999999</c:v>
                </c:pt>
                <c:pt idx="5221">
                  <c:v>3.2509999999999999</c:v>
                </c:pt>
                <c:pt idx="5222">
                  <c:v>3.2509999999999999</c:v>
                </c:pt>
                <c:pt idx="5223">
                  <c:v>3.2509999999999999</c:v>
                </c:pt>
                <c:pt idx="5224">
                  <c:v>3.2509999999999999</c:v>
                </c:pt>
                <c:pt idx="5225">
                  <c:v>3.2519999999999998</c:v>
                </c:pt>
                <c:pt idx="5226">
                  <c:v>3.25</c:v>
                </c:pt>
                <c:pt idx="5227">
                  <c:v>3.2509999999999999</c:v>
                </c:pt>
                <c:pt idx="5228">
                  <c:v>3.25</c:v>
                </c:pt>
                <c:pt idx="5229">
                  <c:v>3.2509999999999999</c:v>
                </c:pt>
                <c:pt idx="5230">
                  <c:v>3.2509999999999999</c:v>
                </c:pt>
                <c:pt idx="5231">
                  <c:v>3.2509999999999999</c:v>
                </c:pt>
                <c:pt idx="5232">
                  <c:v>3.2509999999999999</c:v>
                </c:pt>
                <c:pt idx="5233">
                  <c:v>3.2509999999999999</c:v>
                </c:pt>
                <c:pt idx="5234">
                  <c:v>3.2509999999999999</c:v>
                </c:pt>
                <c:pt idx="5235">
                  <c:v>3.2509999999999999</c:v>
                </c:pt>
                <c:pt idx="5236">
                  <c:v>3.2519999999999998</c:v>
                </c:pt>
                <c:pt idx="5237">
                  <c:v>3.2519999999999998</c:v>
                </c:pt>
                <c:pt idx="5238">
                  <c:v>3.2490000000000001</c:v>
                </c:pt>
                <c:pt idx="5239">
                  <c:v>3.2509999999999999</c:v>
                </c:pt>
                <c:pt idx="5240">
                  <c:v>3.2509999999999999</c:v>
                </c:pt>
                <c:pt idx="5241">
                  <c:v>3.2509999999999999</c:v>
                </c:pt>
                <c:pt idx="5242">
                  <c:v>3.2509999999999999</c:v>
                </c:pt>
                <c:pt idx="5243">
                  <c:v>3.2509999999999999</c:v>
                </c:pt>
                <c:pt idx="5244">
                  <c:v>3.25</c:v>
                </c:pt>
                <c:pt idx="5245">
                  <c:v>3.2549999999999999</c:v>
                </c:pt>
                <c:pt idx="5246">
                  <c:v>3.2509999999999999</c:v>
                </c:pt>
                <c:pt idx="5247">
                  <c:v>3.2509999999999999</c:v>
                </c:pt>
                <c:pt idx="5248">
                  <c:v>3.25</c:v>
                </c:pt>
                <c:pt idx="5249">
                  <c:v>3.2509999999999999</c:v>
                </c:pt>
                <c:pt idx="5250">
                  <c:v>3.2509999999999999</c:v>
                </c:pt>
                <c:pt idx="5251">
                  <c:v>3.2509999999999999</c:v>
                </c:pt>
                <c:pt idx="5252">
                  <c:v>3.2509999999999999</c:v>
                </c:pt>
                <c:pt idx="5253">
                  <c:v>3.2509999999999999</c:v>
                </c:pt>
                <c:pt idx="5254">
                  <c:v>3.25</c:v>
                </c:pt>
                <c:pt idx="5255">
                  <c:v>3.2519999999999998</c:v>
                </c:pt>
                <c:pt idx="5256">
                  <c:v>3.2509999999999999</c:v>
                </c:pt>
                <c:pt idx="5257">
                  <c:v>3.25</c:v>
                </c:pt>
                <c:pt idx="5258">
                  <c:v>3.25</c:v>
                </c:pt>
                <c:pt idx="5259">
                  <c:v>3.2509999999999999</c:v>
                </c:pt>
                <c:pt idx="5260">
                  <c:v>3.2509999999999999</c:v>
                </c:pt>
                <c:pt idx="5261">
                  <c:v>3.2509999999999999</c:v>
                </c:pt>
                <c:pt idx="5262">
                  <c:v>3.2509999999999999</c:v>
                </c:pt>
                <c:pt idx="5263">
                  <c:v>3.2509999999999999</c:v>
                </c:pt>
                <c:pt idx="5264">
                  <c:v>3.2530000000000001</c:v>
                </c:pt>
                <c:pt idx="5265">
                  <c:v>3.2509999999999999</c:v>
                </c:pt>
                <c:pt idx="5266">
                  <c:v>3.25</c:v>
                </c:pt>
                <c:pt idx="5267">
                  <c:v>3.2509999999999999</c:v>
                </c:pt>
                <c:pt idx="5268">
                  <c:v>3.2509999999999999</c:v>
                </c:pt>
                <c:pt idx="5269">
                  <c:v>3.2509999999999999</c:v>
                </c:pt>
                <c:pt idx="5270">
                  <c:v>3.2509999999999999</c:v>
                </c:pt>
                <c:pt idx="5271">
                  <c:v>3.2509999999999999</c:v>
                </c:pt>
                <c:pt idx="5272">
                  <c:v>3.2509999999999999</c:v>
                </c:pt>
                <c:pt idx="5273">
                  <c:v>3.25</c:v>
                </c:pt>
                <c:pt idx="5274">
                  <c:v>3.2490000000000001</c:v>
                </c:pt>
                <c:pt idx="5275">
                  <c:v>3.2509999999999999</c:v>
                </c:pt>
                <c:pt idx="5276">
                  <c:v>3.25</c:v>
                </c:pt>
                <c:pt idx="5277">
                  <c:v>3.2509999999999999</c:v>
                </c:pt>
                <c:pt idx="5278">
                  <c:v>3.2509999999999999</c:v>
                </c:pt>
                <c:pt idx="5279">
                  <c:v>3.2509999999999999</c:v>
                </c:pt>
                <c:pt idx="5280">
                  <c:v>3.2509999999999999</c:v>
                </c:pt>
                <c:pt idx="5281">
                  <c:v>3.2509999999999999</c:v>
                </c:pt>
                <c:pt idx="5282">
                  <c:v>3.2509999999999999</c:v>
                </c:pt>
                <c:pt idx="5283">
                  <c:v>3.2519999999999998</c:v>
                </c:pt>
                <c:pt idx="5284">
                  <c:v>3.25</c:v>
                </c:pt>
                <c:pt idx="5285">
                  <c:v>3.2509999999999999</c:v>
                </c:pt>
                <c:pt idx="5286">
                  <c:v>3.2490000000000001</c:v>
                </c:pt>
                <c:pt idx="5287">
                  <c:v>3.2509999999999999</c:v>
                </c:pt>
                <c:pt idx="5288">
                  <c:v>3.2509999999999999</c:v>
                </c:pt>
                <c:pt idx="5289">
                  <c:v>3.2509999999999999</c:v>
                </c:pt>
                <c:pt idx="5290">
                  <c:v>3.2509999999999999</c:v>
                </c:pt>
                <c:pt idx="5291">
                  <c:v>3.25</c:v>
                </c:pt>
                <c:pt idx="5292">
                  <c:v>3.2509999999999999</c:v>
                </c:pt>
                <c:pt idx="5293">
                  <c:v>3.26</c:v>
                </c:pt>
                <c:pt idx="5294">
                  <c:v>3.2509999999999999</c:v>
                </c:pt>
                <c:pt idx="5295">
                  <c:v>3.2509999999999999</c:v>
                </c:pt>
                <c:pt idx="5296">
                  <c:v>3.2519999999999998</c:v>
                </c:pt>
                <c:pt idx="5297">
                  <c:v>3.2509999999999999</c:v>
                </c:pt>
                <c:pt idx="5298">
                  <c:v>3.2509999999999999</c:v>
                </c:pt>
                <c:pt idx="5299">
                  <c:v>3.2509999999999999</c:v>
                </c:pt>
                <c:pt idx="5300">
                  <c:v>3.2509999999999999</c:v>
                </c:pt>
                <c:pt idx="5301">
                  <c:v>3.2509999999999999</c:v>
                </c:pt>
                <c:pt idx="5302">
                  <c:v>3.25</c:v>
                </c:pt>
                <c:pt idx="5303">
                  <c:v>3.25</c:v>
                </c:pt>
                <c:pt idx="5304">
                  <c:v>3.2509999999999999</c:v>
                </c:pt>
                <c:pt idx="5305">
                  <c:v>3.25</c:v>
                </c:pt>
                <c:pt idx="5306">
                  <c:v>3.2509999999999999</c:v>
                </c:pt>
                <c:pt idx="5307">
                  <c:v>3.2509999999999999</c:v>
                </c:pt>
                <c:pt idx="5308">
                  <c:v>3.2509999999999999</c:v>
                </c:pt>
                <c:pt idx="5309">
                  <c:v>3.2509999999999999</c:v>
                </c:pt>
                <c:pt idx="5310">
                  <c:v>3.2509999999999999</c:v>
                </c:pt>
                <c:pt idx="5311">
                  <c:v>3.25</c:v>
                </c:pt>
                <c:pt idx="5312">
                  <c:v>3.2509999999999999</c:v>
                </c:pt>
                <c:pt idx="5313">
                  <c:v>3.2519999999999998</c:v>
                </c:pt>
                <c:pt idx="5314">
                  <c:v>3.2530000000000001</c:v>
                </c:pt>
                <c:pt idx="5315">
                  <c:v>3.2509999999999999</c:v>
                </c:pt>
                <c:pt idx="5316">
                  <c:v>3.2509999999999999</c:v>
                </c:pt>
                <c:pt idx="5317">
                  <c:v>3.2509999999999999</c:v>
                </c:pt>
                <c:pt idx="5318">
                  <c:v>3.2509999999999999</c:v>
                </c:pt>
                <c:pt idx="5319">
                  <c:v>3.2509999999999999</c:v>
                </c:pt>
                <c:pt idx="5320">
                  <c:v>3.2509999999999999</c:v>
                </c:pt>
                <c:pt idx="5321">
                  <c:v>3.2509999999999999</c:v>
                </c:pt>
                <c:pt idx="5322">
                  <c:v>3.2509999999999999</c:v>
                </c:pt>
                <c:pt idx="5323">
                  <c:v>3.2509999999999999</c:v>
                </c:pt>
                <c:pt idx="5324">
                  <c:v>3.2509999999999999</c:v>
                </c:pt>
                <c:pt idx="5325">
                  <c:v>3.2509999999999999</c:v>
                </c:pt>
                <c:pt idx="5326">
                  <c:v>3.2509999999999999</c:v>
                </c:pt>
                <c:pt idx="5327">
                  <c:v>3.2509999999999999</c:v>
                </c:pt>
                <c:pt idx="5328">
                  <c:v>3.2509999999999999</c:v>
                </c:pt>
                <c:pt idx="5329">
                  <c:v>3.2519999999999998</c:v>
                </c:pt>
                <c:pt idx="5330">
                  <c:v>3.2509999999999999</c:v>
                </c:pt>
                <c:pt idx="5331">
                  <c:v>3.254</c:v>
                </c:pt>
                <c:pt idx="5332">
                  <c:v>3.2519999999999998</c:v>
                </c:pt>
                <c:pt idx="5333">
                  <c:v>3.2519999999999998</c:v>
                </c:pt>
                <c:pt idx="5334">
                  <c:v>3.2519999999999998</c:v>
                </c:pt>
                <c:pt idx="5335">
                  <c:v>3.2509999999999999</c:v>
                </c:pt>
                <c:pt idx="5336">
                  <c:v>3.2509999999999999</c:v>
                </c:pt>
                <c:pt idx="5337">
                  <c:v>3.2509999999999999</c:v>
                </c:pt>
                <c:pt idx="5338">
                  <c:v>3.2519999999999998</c:v>
                </c:pt>
                <c:pt idx="5339">
                  <c:v>3.2509999999999999</c:v>
                </c:pt>
                <c:pt idx="5340">
                  <c:v>3.2530000000000001</c:v>
                </c:pt>
                <c:pt idx="5341">
                  <c:v>3.25</c:v>
                </c:pt>
                <c:pt idx="5342">
                  <c:v>3.2509999999999999</c:v>
                </c:pt>
                <c:pt idx="5343">
                  <c:v>3.2519999999999998</c:v>
                </c:pt>
                <c:pt idx="5344">
                  <c:v>3.2509999999999999</c:v>
                </c:pt>
                <c:pt idx="5345">
                  <c:v>3.2509999999999999</c:v>
                </c:pt>
                <c:pt idx="5346">
                  <c:v>3.2509999999999999</c:v>
                </c:pt>
                <c:pt idx="5347">
                  <c:v>3.2509999999999999</c:v>
                </c:pt>
                <c:pt idx="5348">
                  <c:v>3.2509999999999999</c:v>
                </c:pt>
                <c:pt idx="5349">
                  <c:v>3.2509999999999999</c:v>
                </c:pt>
                <c:pt idx="5350">
                  <c:v>3.2519999999999998</c:v>
                </c:pt>
                <c:pt idx="5351">
                  <c:v>3.2530000000000001</c:v>
                </c:pt>
                <c:pt idx="5352">
                  <c:v>3.2509999999999999</c:v>
                </c:pt>
                <c:pt idx="5353">
                  <c:v>3.25</c:v>
                </c:pt>
                <c:pt idx="5354">
                  <c:v>3.2509999999999999</c:v>
                </c:pt>
                <c:pt idx="5355">
                  <c:v>3.2509999999999999</c:v>
                </c:pt>
                <c:pt idx="5356">
                  <c:v>3.2509999999999999</c:v>
                </c:pt>
                <c:pt idx="5357">
                  <c:v>3.2509999999999999</c:v>
                </c:pt>
                <c:pt idx="5358">
                  <c:v>3.2509999999999999</c:v>
                </c:pt>
                <c:pt idx="5359">
                  <c:v>3.2530000000000001</c:v>
                </c:pt>
                <c:pt idx="5360">
                  <c:v>3.2519999999999998</c:v>
                </c:pt>
                <c:pt idx="5361">
                  <c:v>3.2509999999999999</c:v>
                </c:pt>
                <c:pt idx="5362">
                  <c:v>3.2509999999999999</c:v>
                </c:pt>
                <c:pt idx="5363">
                  <c:v>3.2519999999999998</c:v>
                </c:pt>
                <c:pt idx="5364">
                  <c:v>3.2509999999999999</c:v>
                </c:pt>
                <c:pt idx="5365">
                  <c:v>3.2509999999999999</c:v>
                </c:pt>
                <c:pt idx="5366">
                  <c:v>3.2509999999999999</c:v>
                </c:pt>
                <c:pt idx="5367">
                  <c:v>3.2519999999999998</c:v>
                </c:pt>
                <c:pt idx="5368">
                  <c:v>3.2509999999999999</c:v>
                </c:pt>
                <c:pt idx="5369">
                  <c:v>3.254</c:v>
                </c:pt>
                <c:pt idx="5370">
                  <c:v>3.2509999999999999</c:v>
                </c:pt>
                <c:pt idx="5371">
                  <c:v>3.2519999999999998</c:v>
                </c:pt>
                <c:pt idx="5372">
                  <c:v>3.2519999999999998</c:v>
                </c:pt>
                <c:pt idx="5373">
                  <c:v>3.2509999999999999</c:v>
                </c:pt>
                <c:pt idx="5374">
                  <c:v>3.2509999999999999</c:v>
                </c:pt>
                <c:pt idx="5375">
                  <c:v>3.2509999999999999</c:v>
                </c:pt>
                <c:pt idx="5376">
                  <c:v>3.2509999999999999</c:v>
                </c:pt>
                <c:pt idx="5377">
                  <c:v>3.2509999999999999</c:v>
                </c:pt>
                <c:pt idx="5378">
                  <c:v>3.2509999999999999</c:v>
                </c:pt>
                <c:pt idx="5379">
                  <c:v>3.2549999999999999</c:v>
                </c:pt>
                <c:pt idx="5380">
                  <c:v>3.2519999999999998</c:v>
                </c:pt>
                <c:pt idx="5381">
                  <c:v>3.2509999999999999</c:v>
                </c:pt>
                <c:pt idx="5382">
                  <c:v>3.2519999999999998</c:v>
                </c:pt>
                <c:pt idx="5383">
                  <c:v>3.2509999999999999</c:v>
                </c:pt>
                <c:pt idx="5384">
                  <c:v>3.2519999999999998</c:v>
                </c:pt>
                <c:pt idx="5385">
                  <c:v>3.2519999999999998</c:v>
                </c:pt>
                <c:pt idx="5386">
                  <c:v>3.2519999999999998</c:v>
                </c:pt>
                <c:pt idx="5387">
                  <c:v>3.2509999999999999</c:v>
                </c:pt>
                <c:pt idx="5388">
                  <c:v>3.2509999999999999</c:v>
                </c:pt>
                <c:pt idx="5389">
                  <c:v>3.2509999999999999</c:v>
                </c:pt>
                <c:pt idx="5390">
                  <c:v>3.2509999999999999</c:v>
                </c:pt>
                <c:pt idx="5391">
                  <c:v>3.2519999999999998</c:v>
                </c:pt>
                <c:pt idx="5392">
                  <c:v>3.2519999999999998</c:v>
                </c:pt>
                <c:pt idx="5393">
                  <c:v>3.2519999999999998</c:v>
                </c:pt>
                <c:pt idx="5394">
                  <c:v>3.2530000000000001</c:v>
                </c:pt>
                <c:pt idx="5395">
                  <c:v>3.2519999999999998</c:v>
                </c:pt>
                <c:pt idx="5396">
                  <c:v>3.2519999999999998</c:v>
                </c:pt>
                <c:pt idx="5397">
                  <c:v>3.2519999999999998</c:v>
                </c:pt>
                <c:pt idx="5398">
                  <c:v>3.2559999999999998</c:v>
                </c:pt>
                <c:pt idx="5399">
                  <c:v>3.254</c:v>
                </c:pt>
                <c:pt idx="5400">
                  <c:v>3.2559999999999998</c:v>
                </c:pt>
                <c:pt idx="5401">
                  <c:v>3.258</c:v>
                </c:pt>
                <c:pt idx="5402">
                  <c:v>3.2559999999999998</c:v>
                </c:pt>
                <c:pt idx="5403">
                  <c:v>3.2570000000000001</c:v>
                </c:pt>
                <c:pt idx="5404">
                  <c:v>3.2570000000000001</c:v>
                </c:pt>
                <c:pt idx="5405">
                  <c:v>3.2559999999999998</c:v>
                </c:pt>
                <c:pt idx="5406">
                  <c:v>3.2559999999999998</c:v>
                </c:pt>
                <c:pt idx="5407">
                  <c:v>3.258</c:v>
                </c:pt>
                <c:pt idx="5408">
                  <c:v>3.2589999999999999</c:v>
                </c:pt>
                <c:pt idx="5409">
                  <c:v>3.2570000000000001</c:v>
                </c:pt>
                <c:pt idx="5410">
                  <c:v>3.2549999999999999</c:v>
                </c:pt>
                <c:pt idx="5411">
                  <c:v>3.254</c:v>
                </c:pt>
                <c:pt idx="5412">
                  <c:v>3.2549999999999999</c:v>
                </c:pt>
                <c:pt idx="5413">
                  <c:v>3.254</c:v>
                </c:pt>
                <c:pt idx="5414">
                  <c:v>3.254</c:v>
                </c:pt>
                <c:pt idx="5415">
                  <c:v>3.254</c:v>
                </c:pt>
                <c:pt idx="5416">
                  <c:v>3.254</c:v>
                </c:pt>
                <c:pt idx="5417">
                  <c:v>3.2549999999999999</c:v>
                </c:pt>
                <c:pt idx="5418">
                  <c:v>3.2530000000000001</c:v>
                </c:pt>
                <c:pt idx="5419">
                  <c:v>3.254</c:v>
                </c:pt>
                <c:pt idx="5420">
                  <c:v>3.2519999999999998</c:v>
                </c:pt>
                <c:pt idx="5421">
                  <c:v>3.2549999999999999</c:v>
                </c:pt>
                <c:pt idx="5422">
                  <c:v>3.2549999999999999</c:v>
                </c:pt>
                <c:pt idx="5423">
                  <c:v>3.2549999999999999</c:v>
                </c:pt>
                <c:pt idx="5424">
                  <c:v>3.2559999999999998</c:v>
                </c:pt>
                <c:pt idx="5425">
                  <c:v>3.2570000000000001</c:v>
                </c:pt>
                <c:pt idx="5426">
                  <c:v>3.2559999999999998</c:v>
                </c:pt>
                <c:pt idx="5427">
                  <c:v>3.2559999999999998</c:v>
                </c:pt>
                <c:pt idx="5428">
                  <c:v>3.2570000000000001</c:v>
                </c:pt>
                <c:pt idx="5429">
                  <c:v>3.26</c:v>
                </c:pt>
                <c:pt idx="5430">
                  <c:v>3.2589999999999999</c:v>
                </c:pt>
                <c:pt idx="5431">
                  <c:v>3.2589999999999999</c:v>
                </c:pt>
                <c:pt idx="5432">
                  <c:v>3.258</c:v>
                </c:pt>
                <c:pt idx="5433">
                  <c:v>3.258</c:v>
                </c:pt>
                <c:pt idx="5434">
                  <c:v>3.258</c:v>
                </c:pt>
                <c:pt idx="5435">
                  <c:v>3.258</c:v>
                </c:pt>
                <c:pt idx="5436">
                  <c:v>3.2589999999999999</c:v>
                </c:pt>
                <c:pt idx="5437">
                  <c:v>3.2589999999999999</c:v>
                </c:pt>
                <c:pt idx="5438">
                  <c:v>3.258</c:v>
                </c:pt>
                <c:pt idx="5439">
                  <c:v>3.2589999999999999</c:v>
                </c:pt>
                <c:pt idx="5440">
                  <c:v>3.2589999999999999</c:v>
                </c:pt>
                <c:pt idx="5441">
                  <c:v>3.2589999999999999</c:v>
                </c:pt>
                <c:pt idx="5442">
                  <c:v>3.2589999999999999</c:v>
                </c:pt>
                <c:pt idx="5443">
                  <c:v>3.2589999999999999</c:v>
                </c:pt>
                <c:pt idx="5444">
                  <c:v>3.2589999999999999</c:v>
                </c:pt>
                <c:pt idx="5445">
                  <c:v>3.258</c:v>
                </c:pt>
                <c:pt idx="5446">
                  <c:v>3.2589999999999999</c:v>
                </c:pt>
                <c:pt idx="5447">
                  <c:v>3.26</c:v>
                </c:pt>
                <c:pt idx="5448">
                  <c:v>3.26</c:v>
                </c:pt>
                <c:pt idx="5449">
                  <c:v>3.258</c:v>
                </c:pt>
                <c:pt idx="5450">
                  <c:v>3.2589999999999999</c:v>
                </c:pt>
                <c:pt idx="5451">
                  <c:v>3.2589999999999999</c:v>
                </c:pt>
                <c:pt idx="5452">
                  <c:v>3.2589999999999999</c:v>
                </c:pt>
                <c:pt idx="5453">
                  <c:v>3.2589999999999999</c:v>
                </c:pt>
                <c:pt idx="5454">
                  <c:v>3.26</c:v>
                </c:pt>
                <c:pt idx="5455">
                  <c:v>3.26</c:v>
                </c:pt>
                <c:pt idx="5456">
                  <c:v>3.2589999999999999</c:v>
                </c:pt>
                <c:pt idx="5457">
                  <c:v>3.2610000000000001</c:v>
                </c:pt>
                <c:pt idx="5458">
                  <c:v>3.2610000000000001</c:v>
                </c:pt>
                <c:pt idx="5459">
                  <c:v>3.26</c:v>
                </c:pt>
                <c:pt idx="5460">
                  <c:v>3.2589999999999999</c:v>
                </c:pt>
                <c:pt idx="5461">
                  <c:v>3.2589999999999999</c:v>
                </c:pt>
                <c:pt idx="5462">
                  <c:v>3.2589999999999999</c:v>
                </c:pt>
                <c:pt idx="5463">
                  <c:v>3.26</c:v>
                </c:pt>
                <c:pt idx="5464">
                  <c:v>3.26</c:v>
                </c:pt>
                <c:pt idx="5465">
                  <c:v>3.2610000000000001</c:v>
                </c:pt>
                <c:pt idx="5466">
                  <c:v>3.26</c:v>
                </c:pt>
                <c:pt idx="5467">
                  <c:v>3.2610000000000001</c:v>
                </c:pt>
                <c:pt idx="5468">
                  <c:v>3.26</c:v>
                </c:pt>
                <c:pt idx="5469">
                  <c:v>3.26</c:v>
                </c:pt>
                <c:pt idx="5470">
                  <c:v>3.2610000000000001</c:v>
                </c:pt>
                <c:pt idx="5471">
                  <c:v>3.2610000000000001</c:v>
                </c:pt>
                <c:pt idx="5472">
                  <c:v>3.2610000000000001</c:v>
                </c:pt>
                <c:pt idx="5473">
                  <c:v>3.2610000000000001</c:v>
                </c:pt>
                <c:pt idx="5474">
                  <c:v>3.2610000000000001</c:v>
                </c:pt>
                <c:pt idx="5475">
                  <c:v>3.262</c:v>
                </c:pt>
                <c:pt idx="5476">
                  <c:v>3.2589999999999999</c:v>
                </c:pt>
                <c:pt idx="5477">
                  <c:v>3.26</c:v>
                </c:pt>
                <c:pt idx="5478">
                  <c:v>3.262</c:v>
                </c:pt>
                <c:pt idx="5479">
                  <c:v>3.2610000000000001</c:v>
                </c:pt>
                <c:pt idx="5480">
                  <c:v>3.2610000000000001</c:v>
                </c:pt>
                <c:pt idx="5481">
                  <c:v>3.2610000000000001</c:v>
                </c:pt>
                <c:pt idx="5482">
                  <c:v>3.2610000000000001</c:v>
                </c:pt>
                <c:pt idx="5483">
                  <c:v>3.262</c:v>
                </c:pt>
                <c:pt idx="5484">
                  <c:v>3.2629999999999999</c:v>
                </c:pt>
                <c:pt idx="5485">
                  <c:v>3.2610000000000001</c:v>
                </c:pt>
                <c:pt idx="5486">
                  <c:v>3.2610000000000001</c:v>
                </c:pt>
                <c:pt idx="5487">
                  <c:v>3.2610000000000001</c:v>
                </c:pt>
                <c:pt idx="5488">
                  <c:v>3.2629999999999999</c:v>
                </c:pt>
                <c:pt idx="5489">
                  <c:v>3.262</c:v>
                </c:pt>
                <c:pt idx="5490">
                  <c:v>3.262</c:v>
                </c:pt>
                <c:pt idx="5491">
                  <c:v>3.262</c:v>
                </c:pt>
                <c:pt idx="5492">
                  <c:v>3.262</c:v>
                </c:pt>
                <c:pt idx="5493">
                  <c:v>3.2610000000000001</c:v>
                </c:pt>
                <c:pt idx="5494">
                  <c:v>3.2639999999999998</c:v>
                </c:pt>
                <c:pt idx="5495">
                  <c:v>3.2639999999999998</c:v>
                </c:pt>
                <c:pt idx="5496">
                  <c:v>3.2610000000000001</c:v>
                </c:pt>
                <c:pt idx="5497">
                  <c:v>3.2610000000000001</c:v>
                </c:pt>
                <c:pt idx="5498">
                  <c:v>3.2610000000000001</c:v>
                </c:pt>
                <c:pt idx="5499">
                  <c:v>3.2610000000000001</c:v>
                </c:pt>
                <c:pt idx="5500">
                  <c:v>3.262</c:v>
                </c:pt>
                <c:pt idx="5501">
                  <c:v>3.262</c:v>
                </c:pt>
                <c:pt idx="5502">
                  <c:v>3.26</c:v>
                </c:pt>
                <c:pt idx="5503">
                  <c:v>3.2610000000000001</c:v>
                </c:pt>
                <c:pt idx="5504">
                  <c:v>3.2610000000000001</c:v>
                </c:pt>
                <c:pt idx="5505">
                  <c:v>3.2610000000000001</c:v>
                </c:pt>
                <c:pt idx="5506">
                  <c:v>3.262</c:v>
                </c:pt>
                <c:pt idx="5507">
                  <c:v>3.262</c:v>
                </c:pt>
                <c:pt idx="5508">
                  <c:v>3.262</c:v>
                </c:pt>
                <c:pt idx="5509">
                  <c:v>3.262</c:v>
                </c:pt>
                <c:pt idx="5510">
                  <c:v>3.262</c:v>
                </c:pt>
                <c:pt idx="5511">
                  <c:v>3.262</c:v>
                </c:pt>
                <c:pt idx="5512">
                  <c:v>3.2639999999999998</c:v>
                </c:pt>
                <c:pt idx="5513">
                  <c:v>3.262</c:v>
                </c:pt>
                <c:pt idx="5514">
                  <c:v>3.2610000000000001</c:v>
                </c:pt>
                <c:pt idx="5515">
                  <c:v>3.2639999999999998</c:v>
                </c:pt>
                <c:pt idx="5516">
                  <c:v>3.262</c:v>
                </c:pt>
                <c:pt idx="5517">
                  <c:v>3.262</c:v>
                </c:pt>
                <c:pt idx="5518">
                  <c:v>3.262</c:v>
                </c:pt>
                <c:pt idx="5519">
                  <c:v>3.2629999999999999</c:v>
                </c:pt>
                <c:pt idx="5520">
                  <c:v>3.2629999999999999</c:v>
                </c:pt>
                <c:pt idx="5521">
                  <c:v>3.2629999999999999</c:v>
                </c:pt>
                <c:pt idx="5522">
                  <c:v>3.2639999999999998</c:v>
                </c:pt>
                <c:pt idx="5523">
                  <c:v>3.266</c:v>
                </c:pt>
                <c:pt idx="5524">
                  <c:v>3.2610000000000001</c:v>
                </c:pt>
                <c:pt idx="5525">
                  <c:v>3.262</c:v>
                </c:pt>
                <c:pt idx="5526">
                  <c:v>3.262</c:v>
                </c:pt>
                <c:pt idx="5527">
                  <c:v>3.2629999999999999</c:v>
                </c:pt>
                <c:pt idx="5528">
                  <c:v>3.2629999999999999</c:v>
                </c:pt>
                <c:pt idx="5529">
                  <c:v>3.2629999999999999</c:v>
                </c:pt>
                <c:pt idx="5530">
                  <c:v>3.2639999999999998</c:v>
                </c:pt>
                <c:pt idx="5531">
                  <c:v>3.2629999999999999</c:v>
                </c:pt>
                <c:pt idx="5532">
                  <c:v>3.2610000000000001</c:v>
                </c:pt>
                <c:pt idx="5533">
                  <c:v>3.2639999999999998</c:v>
                </c:pt>
                <c:pt idx="5534">
                  <c:v>3.2610000000000001</c:v>
                </c:pt>
                <c:pt idx="5535">
                  <c:v>3.262</c:v>
                </c:pt>
                <c:pt idx="5536">
                  <c:v>3.2629999999999999</c:v>
                </c:pt>
                <c:pt idx="5537">
                  <c:v>3.2629999999999999</c:v>
                </c:pt>
                <c:pt idx="5538">
                  <c:v>3.2629999999999999</c:v>
                </c:pt>
                <c:pt idx="5539">
                  <c:v>3.2629999999999999</c:v>
                </c:pt>
                <c:pt idx="5540">
                  <c:v>3.2639999999999998</c:v>
                </c:pt>
                <c:pt idx="5541">
                  <c:v>3.262</c:v>
                </c:pt>
                <c:pt idx="5542">
                  <c:v>3.2629999999999999</c:v>
                </c:pt>
                <c:pt idx="5543">
                  <c:v>3.2629999999999999</c:v>
                </c:pt>
                <c:pt idx="5544">
                  <c:v>3.262</c:v>
                </c:pt>
                <c:pt idx="5545">
                  <c:v>3.2629999999999999</c:v>
                </c:pt>
                <c:pt idx="5546">
                  <c:v>3.2629999999999999</c:v>
                </c:pt>
                <c:pt idx="5547">
                  <c:v>3.2639999999999998</c:v>
                </c:pt>
                <c:pt idx="5548">
                  <c:v>3.2639999999999998</c:v>
                </c:pt>
                <c:pt idx="5549">
                  <c:v>3.2639999999999998</c:v>
                </c:pt>
                <c:pt idx="5550">
                  <c:v>3.2629999999999999</c:v>
                </c:pt>
                <c:pt idx="5551">
                  <c:v>3.2629999999999999</c:v>
                </c:pt>
                <c:pt idx="5552">
                  <c:v>3.2639999999999998</c:v>
                </c:pt>
                <c:pt idx="5553">
                  <c:v>3.2629999999999999</c:v>
                </c:pt>
                <c:pt idx="5554">
                  <c:v>3.2639999999999998</c:v>
                </c:pt>
                <c:pt idx="5555">
                  <c:v>3.2639999999999998</c:v>
                </c:pt>
                <c:pt idx="5556">
                  <c:v>3.2639999999999998</c:v>
                </c:pt>
                <c:pt idx="5557">
                  <c:v>3.2639999999999998</c:v>
                </c:pt>
                <c:pt idx="5558">
                  <c:v>3.2639999999999998</c:v>
                </c:pt>
                <c:pt idx="5559">
                  <c:v>3.2650000000000001</c:v>
                </c:pt>
                <c:pt idx="5560">
                  <c:v>3.2650000000000001</c:v>
                </c:pt>
                <c:pt idx="5561">
                  <c:v>3.2639999999999998</c:v>
                </c:pt>
                <c:pt idx="5562">
                  <c:v>3.2639999999999998</c:v>
                </c:pt>
                <c:pt idx="5563">
                  <c:v>3.2650000000000001</c:v>
                </c:pt>
                <c:pt idx="5564">
                  <c:v>3.2639999999999998</c:v>
                </c:pt>
                <c:pt idx="5565">
                  <c:v>3.2639999999999998</c:v>
                </c:pt>
                <c:pt idx="5566">
                  <c:v>3.2639999999999998</c:v>
                </c:pt>
                <c:pt idx="5567">
                  <c:v>3.2639999999999998</c:v>
                </c:pt>
                <c:pt idx="5568">
                  <c:v>3.2629999999999999</c:v>
                </c:pt>
                <c:pt idx="5569">
                  <c:v>3.2629999999999999</c:v>
                </c:pt>
                <c:pt idx="5570">
                  <c:v>3.2639999999999998</c:v>
                </c:pt>
                <c:pt idx="5571">
                  <c:v>3.266</c:v>
                </c:pt>
                <c:pt idx="5572">
                  <c:v>3.2629999999999999</c:v>
                </c:pt>
                <c:pt idx="5573">
                  <c:v>3.2629999999999999</c:v>
                </c:pt>
                <c:pt idx="5574">
                  <c:v>3.2629999999999999</c:v>
                </c:pt>
                <c:pt idx="5575">
                  <c:v>3.2639999999999998</c:v>
                </c:pt>
                <c:pt idx="5576">
                  <c:v>3.2639999999999998</c:v>
                </c:pt>
                <c:pt idx="5577">
                  <c:v>3.2639999999999998</c:v>
                </c:pt>
                <c:pt idx="5578">
                  <c:v>3.2639999999999998</c:v>
                </c:pt>
                <c:pt idx="5579">
                  <c:v>3.2629999999999999</c:v>
                </c:pt>
                <c:pt idx="5580">
                  <c:v>3.266</c:v>
                </c:pt>
                <c:pt idx="5581">
                  <c:v>3.2650000000000001</c:v>
                </c:pt>
                <c:pt idx="5582">
                  <c:v>3.2639999999999998</c:v>
                </c:pt>
                <c:pt idx="5583">
                  <c:v>3.2639999999999998</c:v>
                </c:pt>
                <c:pt idx="5584">
                  <c:v>3.2639999999999998</c:v>
                </c:pt>
                <c:pt idx="5585">
                  <c:v>3.2639999999999998</c:v>
                </c:pt>
                <c:pt idx="5586">
                  <c:v>3.2650000000000001</c:v>
                </c:pt>
                <c:pt idx="5587">
                  <c:v>3.2639999999999998</c:v>
                </c:pt>
                <c:pt idx="5588">
                  <c:v>3.2639999999999998</c:v>
                </c:pt>
                <c:pt idx="5589">
                  <c:v>3.2650000000000001</c:v>
                </c:pt>
                <c:pt idx="5590">
                  <c:v>3.2639999999999998</c:v>
                </c:pt>
                <c:pt idx="5591">
                  <c:v>3.2639999999999998</c:v>
                </c:pt>
                <c:pt idx="5592">
                  <c:v>3.2650000000000001</c:v>
                </c:pt>
                <c:pt idx="5593">
                  <c:v>3.2650000000000001</c:v>
                </c:pt>
                <c:pt idx="5594">
                  <c:v>3.2650000000000001</c:v>
                </c:pt>
                <c:pt idx="5595">
                  <c:v>3.2639999999999998</c:v>
                </c:pt>
                <c:pt idx="5596">
                  <c:v>3.2650000000000001</c:v>
                </c:pt>
                <c:pt idx="5597">
                  <c:v>3.2650000000000001</c:v>
                </c:pt>
                <c:pt idx="5598">
                  <c:v>3.2639999999999998</c:v>
                </c:pt>
                <c:pt idx="5599">
                  <c:v>3.2639999999999998</c:v>
                </c:pt>
                <c:pt idx="5600">
                  <c:v>3.2650000000000001</c:v>
                </c:pt>
                <c:pt idx="5601">
                  <c:v>3.2650000000000001</c:v>
                </c:pt>
                <c:pt idx="5602">
                  <c:v>3.2650000000000001</c:v>
                </c:pt>
                <c:pt idx="5603">
                  <c:v>3.2650000000000001</c:v>
                </c:pt>
                <c:pt idx="5604">
                  <c:v>3.2650000000000001</c:v>
                </c:pt>
                <c:pt idx="5605">
                  <c:v>3.2650000000000001</c:v>
                </c:pt>
                <c:pt idx="5606">
                  <c:v>3.2639999999999998</c:v>
                </c:pt>
                <c:pt idx="5607">
                  <c:v>3.2639999999999998</c:v>
                </c:pt>
                <c:pt idx="5608">
                  <c:v>3.2639999999999998</c:v>
                </c:pt>
                <c:pt idx="5609">
                  <c:v>3.2650000000000001</c:v>
                </c:pt>
                <c:pt idx="5610">
                  <c:v>3.2629999999999999</c:v>
                </c:pt>
                <c:pt idx="5611">
                  <c:v>3.2639999999999998</c:v>
                </c:pt>
                <c:pt idx="5612">
                  <c:v>3.266</c:v>
                </c:pt>
                <c:pt idx="5613">
                  <c:v>3.2650000000000001</c:v>
                </c:pt>
                <c:pt idx="5614">
                  <c:v>3.2650000000000001</c:v>
                </c:pt>
                <c:pt idx="5615">
                  <c:v>3.2639999999999998</c:v>
                </c:pt>
                <c:pt idx="5616">
                  <c:v>3.2650000000000001</c:v>
                </c:pt>
                <c:pt idx="5617">
                  <c:v>3.2639999999999998</c:v>
                </c:pt>
                <c:pt idx="5618">
                  <c:v>3.2629999999999999</c:v>
                </c:pt>
                <c:pt idx="5619">
                  <c:v>3.2650000000000001</c:v>
                </c:pt>
                <c:pt idx="5620">
                  <c:v>3.2629999999999999</c:v>
                </c:pt>
                <c:pt idx="5621">
                  <c:v>3.2629999999999999</c:v>
                </c:pt>
                <c:pt idx="5622">
                  <c:v>3.2629999999999999</c:v>
                </c:pt>
                <c:pt idx="5623">
                  <c:v>3.2629999999999999</c:v>
                </c:pt>
                <c:pt idx="5624">
                  <c:v>3.2629999999999999</c:v>
                </c:pt>
                <c:pt idx="5625">
                  <c:v>3.2629999999999999</c:v>
                </c:pt>
                <c:pt idx="5626">
                  <c:v>3.2639999999999998</c:v>
                </c:pt>
                <c:pt idx="5627">
                  <c:v>3.2639999999999998</c:v>
                </c:pt>
                <c:pt idx="5628">
                  <c:v>3.2629999999999999</c:v>
                </c:pt>
                <c:pt idx="5629">
                  <c:v>3.2610000000000001</c:v>
                </c:pt>
                <c:pt idx="5630">
                  <c:v>3.2639999999999998</c:v>
                </c:pt>
                <c:pt idx="5631">
                  <c:v>3.2629999999999999</c:v>
                </c:pt>
                <c:pt idx="5632">
                  <c:v>3.2629999999999999</c:v>
                </c:pt>
                <c:pt idx="5633">
                  <c:v>3.2629999999999999</c:v>
                </c:pt>
                <c:pt idx="5634">
                  <c:v>3.2629999999999999</c:v>
                </c:pt>
                <c:pt idx="5635">
                  <c:v>3.2639999999999998</c:v>
                </c:pt>
                <c:pt idx="5636">
                  <c:v>3.2629999999999999</c:v>
                </c:pt>
                <c:pt idx="5637">
                  <c:v>3.2629999999999999</c:v>
                </c:pt>
                <c:pt idx="5638">
                  <c:v>3.2610000000000001</c:v>
                </c:pt>
                <c:pt idx="5639">
                  <c:v>3.2610000000000001</c:v>
                </c:pt>
                <c:pt idx="5640">
                  <c:v>3.2629999999999999</c:v>
                </c:pt>
                <c:pt idx="5641">
                  <c:v>3.2629999999999999</c:v>
                </c:pt>
                <c:pt idx="5642">
                  <c:v>3.2629999999999999</c:v>
                </c:pt>
                <c:pt idx="5643">
                  <c:v>3.2629999999999999</c:v>
                </c:pt>
                <c:pt idx="5644">
                  <c:v>3.2629999999999999</c:v>
                </c:pt>
                <c:pt idx="5645">
                  <c:v>3.2639999999999998</c:v>
                </c:pt>
                <c:pt idx="5646">
                  <c:v>3.2610000000000001</c:v>
                </c:pt>
                <c:pt idx="5647">
                  <c:v>3.2610000000000001</c:v>
                </c:pt>
                <c:pt idx="5648">
                  <c:v>3.2639999999999998</c:v>
                </c:pt>
                <c:pt idx="5649">
                  <c:v>3.2650000000000001</c:v>
                </c:pt>
                <c:pt idx="5650">
                  <c:v>3.2639999999999998</c:v>
                </c:pt>
                <c:pt idx="5651">
                  <c:v>3.2629999999999999</c:v>
                </c:pt>
                <c:pt idx="5652">
                  <c:v>3.2629999999999999</c:v>
                </c:pt>
                <c:pt idx="5653">
                  <c:v>3.2629999999999999</c:v>
                </c:pt>
                <c:pt idx="5654">
                  <c:v>3.2629999999999999</c:v>
                </c:pt>
                <c:pt idx="5655">
                  <c:v>3.2629999999999999</c:v>
                </c:pt>
                <c:pt idx="5656">
                  <c:v>3.2639999999999998</c:v>
                </c:pt>
                <c:pt idx="5657">
                  <c:v>3.2629999999999999</c:v>
                </c:pt>
                <c:pt idx="5658">
                  <c:v>3.262</c:v>
                </c:pt>
                <c:pt idx="5659">
                  <c:v>3.2639999999999998</c:v>
                </c:pt>
                <c:pt idx="5660">
                  <c:v>3.2629999999999999</c:v>
                </c:pt>
                <c:pt idx="5661">
                  <c:v>3.2629999999999999</c:v>
                </c:pt>
                <c:pt idx="5662">
                  <c:v>3.2629999999999999</c:v>
                </c:pt>
                <c:pt idx="5663">
                  <c:v>3.2639999999999998</c:v>
                </c:pt>
                <c:pt idx="5664">
                  <c:v>3.2639999999999998</c:v>
                </c:pt>
                <c:pt idx="5665">
                  <c:v>3.2639999999999998</c:v>
                </c:pt>
                <c:pt idx="5666">
                  <c:v>3.262</c:v>
                </c:pt>
                <c:pt idx="5667">
                  <c:v>3.262</c:v>
                </c:pt>
                <c:pt idx="5668">
                  <c:v>3.262</c:v>
                </c:pt>
                <c:pt idx="5669">
                  <c:v>3.2629999999999999</c:v>
                </c:pt>
                <c:pt idx="5670">
                  <c:v>3.2639999999999998</c:v>
                </c:pt>
                <c:pt idx="5671">
                  <c:v>3.2639999999999998</c:v>
                </c:pt>
                <c:pt idx="5672">
                  <c:v>3.2629999999999999</c:v>
                </c:pt>
                <c:pt idx="5673">
                  <c:v>3.2639999999999998</c:v>
                </c:pt>
                <c:pt idx="5674">
                  <c:v>3.2629999999999999</c:v>
                </c:pt>
                <c:pt idx="5675">
                  <c:v>3.266</c:v>
                </c:pt>
                <c:pt idx="5676">
                  <c:v>3.2639999999999998</c:v>
                </c:pt>
                <c:pt idx="5677">
                  <c:v>3.2629999999999999</c:v>
                </c:pt>
                <c:pt idx="5678">
                  <c:v>3.2639999999999998</c:v>
                </c:pt>
                <c:pt idx="5679">
                  <c:v>3.2650000000000001</c:v>
                </c:pt>
                <c:pt idx="5680">
                  <c:v>3.2639999999999998</c:v>
                </c:pt>
                <c:pt idx="5681">
                  <c:v>3.2639999999999998</c:v>
                </c:pt>
                <c:pt idx="5682">
                  <c:v>3.2629999999999999</c:v>
                </c:pt>
                <c:pt idx="5683">
                  <c:v>3.2639999999999998</c:v>
                </c:pt>
                <c:pt idx="5684">
                  <c:v>3.266</c:v>
                </c:pt>
                <c:pt idx="5685">
                  <c:v>3.266</c:v>
                </c:pt>
                <c:pt idx="5686">
                  <c:v>3.2639999999999998</c:v>
                </c:pt>
                <c:pt idx="5687">
                  <c:v>3.262</c:v>
                </c:pt>
                <c:pt idx="5688">
                  <c:v>3.2639999999999998</c:v>
                </c:pt>
                <c:pt idx="5689">
                  <c:v>3.2639999999999998</c:v>
                </c:pt>
                <c:pt idx="5690">
                  <c:v>3.2639999999999998</c:v>
                </c:pt>
                <c:pt idx="5691">
                  <c:v>3.2639999999999998</c:v>
                </c:pt>
                <c:pt idx="5692">
                  <c:v>3.2650000000000001</c:v>
                </c:pt>
                <c:pt idx="5693">
                  <c:v>3.266</c:v>
                </c:pt>
                <c:pt idx="5694">
                  <c:v>3.266</c:v>
                </c:pt>
                <c:pt idx="5695">
                  <c:v>3.2639999999999998</c:v>
                </c:pt>
                <c:pt idx="5696">
                  <c:v>3.2629999999999999</c:v>
                </c:pt>
                <c:pt idx="5697">
                  <c:v>3.2650000000000001</c:v>
                </c:pt>
                <c:pt idx="5698">
                  <c:v>3.2639999999999998</c:v>
                </c:pt>
                <c:pt idx="5699">
                  <c:v>3.2650000000000001</c:v>
                </c:pt>
                <c:pt idx="5700">
                  <c:v>3.2639999999999998</c:v>
                </c:pt>
                <c:pt idx="5701">
                  <c:v>3.2639999999999998</c:v>
                </c:pt>
                <c:pt idx="5702">
                  <c:v>3.2650000000000001</c:v>
                </c:pt>
                <c:pt idx="5703">
                  <c:v>3.2650000000000001</c:v>
                </c:pt>
                <c:pt idx="5704">
                  <c:v>3.2650000000000001</c:v>
                </c:pt>
                <c:pt idx="5705">
                  <c:v>3.2639999999999998</c:v>
                </c:pt>
                <c:pt idx="5706">
                  <c:v>3.2650000000000001</c:v>
                </c:pt>
                <c:pt idx="5707">
                  <c:v>3.2639999999999998</c:v>
                </c:pt>
                <c:pt idx="5708">
                  <c:v>3.2650000000000001</c:v>
                </c:pt>
                <c:pt idx="5709">
                  <c:v>3.2639999999999998</c:v>
                </c:pt>
                <c:pt idx="5710">
                  <c:v>3.2639999999999998</c:v>
                </c:pt>
                <c:pt idx="5711">
                  <c:v>3.2639999999999998</c:v>
                </c:pt>
                <c:pt idx="5712">
                  <c:v>3.2639999999999998</c:v>
                </c:pt>
                <c:pt idx="5713">
                  <c:v>3.2629999999999999</c:v>
                </c:pt>
                <c:pt idx="5714">
                  <c:v>3.2650000000000001</c:v>
                </c:pt>
                <c:pt idx="5715">
                  <c:v>3.262</c:v>
                </c:pt>
                <c:pt idx="5716">
                  <c:v>3.266</c:v>
                </c:pt>
                <c:pt idx="5717">
                  <c:v>3.2629999999999999</c:v>
                </c:pt>
                <c:pt idx="5718">
                  <c:v>3.2639999999999998</c:v>
                </c:pt>
                <c:pt idx="5719">
                  <c:v>3.2639999999999998</c:v>
                </c:pt>
                <c:pt idx="5720">
                  <c:v>3.2639999999999998</c:v>
                </c:pt>
                <c:pt idx="5721">
                  <c:v>3.2650000000000001</c:v>
                </c:pt>
                <c:pt idx="5722">
                  <c:v>3.2650000000000001</c:v>
                </c:pt>
                <c:pt idx="5723">
                  <c:v>3.266</c:v>
                </c:pt>
                <c:pt idx="5724">
                  <c:v>3.2669999999999999</c:v>
                </c:pt>
                <c:pt idx="5725">
                  <c:v>3.2650000000000001</c:v>
                </c:pt>
                <c:pt idx="5726">
                  <c:v>3.2639999999999998</c:v>
                </c:pt>
                <c:pt idx="5727">
                  <c:v>3.2639999999999998</c:v>
                </c:pt>
                <c:pt idx="5728">
                  <c:v>3.2639999999999998</c:v>
                </c:pt>
                <c:pt idx="5729">
                  <c:v>3.2639999999999998</c:v>
                </c:pt>
                <c:pt idx="5730">
                  <c:v>3.2639999999999998</c:v>
                </c:pt>
                <c:pt idx="5731">
                  <c:v>3.2639999999999998</c:v>
                </c:pt>
                <c:pt idx="5732">
                  <c:v>3.2629999999999999</c:v>
                </c:pt>
                <c:pt idx="5733">
                  <c:v>3.2639999999999998</c:v>
                </c:pt>
                <c:pt idx="5734">
                  <c:v>3.2629999999999999</c:v>
                </c:pt>
                <c:pt idx="5735">
                  <c:v>3.2650000000000001</c:v>
                </c:pt>
                <c:pt idx="5736">
                  <c:v>3.2639999999999998</c:v>
                </c:pt>
                <c:pt idx="5737">
                  <c:v>3.2639999999999998</c:v>
                </c:pt>
                <c:pt idx="5738">
                  <c:v>3.2639999999999998</c:v>
                </c:pt>
                <c:pt idx="5739">
                  <c:v>3.2639999999999998</c:v>
                </c:pt>
                <c:pt idx="5740">
                  <c:v>3.2650000000000001</c:v>
                </c:pt>
                <c:pt idx="5741">
                  <c:v>3.2650000000000001</c:v>
                </c:pt>
                <c:pt idx="5742">
                  <c:v>3.2629999999999999</c:v>
                </c:pt>
                <c:pt idx="5743">
                  <c:v>3.2629999999999999</c:v>
                </c:pt>
                <c:pt idx="5744">
                  <c:v>3.266</c:v>
                </c:pt>
                <c:pt idx="5745">
                  <c:v>3.2650000000000001</c:v>
                </c:pt>
                <c:pt idx="5746">
                  <c:v>3.2650000000000001</c:v>
                </c:pt>
                <c:pt idx="5747">
                  <c:v>3.2650000000000001</c:v>
                </c:pt>
                <c:pt idx="5748">
                  <c:v>3.2650000000000001</c:v>
                </c:pt>
                <c:pt idx="5749">
                  <c:v>3.2639999999999998</c:v>
                </c:pt>
                <c:pt idx="5750">
                  <c:v>3.2650000000000001</c:v>
                </c:pt>
                <c:pt idx="5751">
                  <c:v>3.2650000000000001</c:v>
                </c:pt>
                <c:pt idx="5752">
                  <c:v>3.266</c:v>
                </c:pt>
                <c:pt idx="5753">
                  <c:v>3.2639999999999998</c:v>
                </c:pt>
                <c:pt idx="5754">
                  <c:v>3.2639999999999998</c:v>
                </c:pt>
                <c:pt idx="5755">
                  <c:v>3.2650000000000001</c:v>
                </c:pt>
                <c:pt idx="5756">
                  <c:v>3.2639999999999998</c:v>
                </c:pt>
                <c:pt idx="5757">
                  <c:v>3.2639999999999998</c:v>
                </c:pt>
                <c:pt idx="5758">
                  <c:v>3.2650000000000001</c:v>
                </c:pt>
                <c:pt idx="5759">
                  <c:v>3.2639999999999998</c:v>
                </c:pt>
                <c:pt idx="5760">
                  <c:v>3.2639999999999998</c:v>
                </c:pt>
                <c:pt idx="5761">
                  <c:v>3.2650000000000001</c:v>
                </c:pt>
                <c:pt idx="5762">
                  <c:v>3.2650000000000001</c:v>
                </c:pt>
                <c:pt idx="5763">
                  <c:v>3.2639999999999998</c:v>
                </c:pt>
                <c:pt idx="5764">
                  <c:v>3.2650000000000001</c:v>
                </c:pt>
                <c:pt idx="5765">
                  <c:v>3.2650000000000001</c:v>
                </c:pt>
                <c:pt idx="5766">
                  <c:v>3.2650000000000001</c:v>
                </c:pt>
                <c:pt idx="5767">
                  <c:v>3.2639999999999998</c:v>
                </c:pt>
                <c:pt idx="5768">
                  <c:v>3.2650000000000001</c:v>
                </c:pt>
                <c:pt idx="5769">
                  <c:v>3.2650000000000001</c:v>
                </c:pt>
                <c:pt idx="5770">
                  <c:v>3.2650000000000001</c:v>
                </c:pt>
                <c:pt idx="5771">
                  <c:v>3.2669999999999999</c:v>
                </c:pt>
                <c:pt idx="5772">
                  <c:v>3.2639999999999998</c:v>
                </c:pt>
                <c:pt idx="5773">
                  <c:v>3.2650000000000001</c:v>
                </c:pt>
                <c:pt idx="5774">
                  <c:v>3.2650000000000001</c:v>
                </c:pt>
                <c:pt idx="5775">
                  <c:v>3.2650000000000001</c:v>
                </c:pt>
                <c:pt idx="5776">
                  <c:v>3.2650000000000001</c:v>
                </c:pt>
                <c:pt idx="5777">
                  <c:v>3.2650000000000001</c:v>
                </c:pt>
                <c:pt idx="5778">
                  <c:v>3.2650000000000001</c:v>
                </c:pt>
                <c:pt idx="5779">
                  <c:v>3.2650000000000001</c:v>
                </c:pt>
                <c:pt idx="5780">
                  <c:v>3.2669999999999999</c:v>
                </c:pt>
                <c:pt idx="5781">
                  <c:v>3.266</c:v>
                </c:pt>
                <c:pt idx="5782">
                  <c:v>3.2639999999999998</c:v>
                </c:pt>
                <c:pt idx="5783">
                  <c:v>3.2650000000000001</c:v>
                </c:pt>
                <c:pt idx="5784">
                  <c:v>3.2650000000000001</c:v>
                </c:pt>
                <c:pt idx="5785">
                  <c:v>3.2650000000000001</c:v>
                </c:pt>
                <c:pt idx="5786">
                  <c:v>3.2650000000000001</c:v>
                </c:pt>
                <c:pt idx="5787">
                  <c:v>3.2650000000000001</c:v>
                </c:pt>
                <c:pt idx="5788">
                  <c:v>3.266</c:v>
                </c:pt>
                <c:pt idx="5789">
                  <c:v>3.2639999999999998</c:v>
                </c:pt>
                <c:pt idx="5790">
                  <c:v>3.2650000000000001</c:v>
                </c:pt>
                <c:pt idx="5791">
                  <c:v>3.2650000000000001</c:v>
                </c:pt>
                <c:pt idx="5792">
                  <c:v>3.266</c:v>
                </c:pt>
                <c:pt idx="5793">
                  <c:v>3.2650000000000001</c:v>
                </c:pt>
                <c:pt idx="5794">
                  <c:v>3.2650000000000001</c:v>
                </c:pt>
                <c:pt idx="5795">
                  <c:v>3.2650000000000001</c:v>
                </c:pt>
                <c:pt idx="5796">
                  <c:v>3.2650000000000001</c:v>
                </c:pt>
                <c:pt idx="5797">
                  <c:v>3.2650000000000001</c:v>
                </c:pt>
                <c:pt idx="5798">
                  <c:v>3.266</c:v>
                </c:pt>
                <c:pt idx="5799">
                  <c:v>3.2629999999999999</c:v>
                </c:pt>
                <c:pt idx="5800">
                  <c:v>3.2650000000000001</c:v>
                </c:pt>
                <c:pt idx="5801">
                  <c:v>3.2650000000000001</c:v>
                </c:pt>
                <c:pt idx="5802">
                  <c:v>3.266</c:v>
                </c:pt>
                <c:pt idx="5803">
                  <c:v>3.2639999999999998</c:v>
                </c:pt>
                <c:pt idx="5804">
                  <c:v>3.2650000000000001</c:v>
                </c:pt>
                <c:pt idx="5805">
                  <c:v>3.2650000000000001</c:v>
                </c:pt>
                <c:pt idx="5806">
                  <c:v>3.2650000000000001</c:v>
                </c:pt>
                <c:pt idx="5807">
                  <c:v>3.2650000000000001</c:v>
                </c:pt>
                <c:pt idx="5808">
                  <c:v>3.2650000000000001</c:v>
                </c:pt>
                <c:pt idx="5809">
                  <c:v>3.2650000000000001</c:v>
                </c:pt>
                <c:pt idx="5810">
                  <c:v>3.2650000000000001</c:v>
                </c:pt>
                <c:pt idx="5811">
                  <c:v>3.2650000000000001</c:v>
                </c:pt>
                <c:pt idx="5812">
                  <c:v>3.2650000000000001</c:v>
                </c:pt>
                <c:pt idx="5813">
                  <c:v>3.2650000000000001</c:v>
                </c:pt>
                <c:pt idx="5814">
                  <c:v>3.2650000000000001</c:v>
                </c:pt>
                <c:pt idx="5815">
                  <c:v>3.2650000000000001</c:v>
                </c:pt>
                <c:pt idx="5816">
                  <c:v>3.2650000000000001</c:v>
                </c:pt>
                <c:pt idx="5817">
                  <c:v>3.2639999999999998</c:v>
                </c:pt>
                <c:pt idx="5818">
                  <c:v>3.2650000000000001</c:v>
                </c:pt>
                <c:pt idx="5819">
                  <c:v>3.266</c:v>
                </c:pt>
                <c:pt idx="5820">
                  <c:v>3.2629999999999999</c:v>
                </c:pt>
                <c:pt idx="5821">
                  <c:v>3.2650000000000001</c:v>
                </c:pt>
                <c:pt idx="5822">
                  <c:v>3.2650000000000001</c:v>
                </c:pt>
                <c:pt idx="5823">
                  <c:v>3.2650000000000001</c:v>
                </c:pt>
                <c:pt idx="5824">
                  <c:v>3.2650000000000001</c:v>
                </c:pt>
                <c:pt idx="5825">
                  <c:v>3.2650000000000001</c:v>
                </c:pt>
                <c:pt idx="5826">
                  <c:v>3.266</c:v>
                </c:pt>
                <c:pt idx="5827">
                  <c:v>3.266</c:v>
                </c:pt>
                <c:pt idx="5828">
                  <c:v>3.2669999999999999</c:v>
                </c:pt>
                <c:pt idx="5829">
                  <c:v>3.2639999999999998</c:v>
                </c:pt>
                <c:pt idx="5830">
                  <c:v>3.2639999999999998</c:v>
                </c:pt>
                <c:pt idx="5831">
                  <c:v>3.266</c:v>
                </c:pt>
                <c:pt idx="5832">
                  <c:v>3.2650000000000001</c:v>
                </c:pt>
                <c:pt idx="5833">
                  <c:v>3.2650000000000001</c:v>
                </c:pt>
                <c:pt idx="5834">
                  <c:v>3.2650000000000001</c:v>
                </c:pt>
                <c:pt idx="5835">
                  <c:v>3.2650000000000001</c:v>
                </c:pt>
                <c:pt idx="5836">
                  <c:v>3.266</c:v>
                </c:pt>
                <c:pt idx="5837">
                  <c:v>3.266</c:v>
                </c:pt>
                <c:pt idx="5838">
                  <c:v>3.2650000000000001</c:v>
                </c:pt>
                <c:pt idx="5839">
                  <c:v>3.2669999999999999</c:v>
                </c:pt>
                <c:pt idx="5840">
                  <c:v>3.2650000000000001</c:v>
                </c:pt>
                <c:pt idx="5841">
                  <c:v>3.2650000000000001</c:v>
                </c:pt>
                <c:pt idx="5842">
                  <c:v>3.2650000000000001</c:v>
                </c:pt>
                <c:pt idx="5843">
                  <c:v>3.2650000000000001</c:v>
                </c:pt>
                <c:pt idx="5844">
                  <c:v>3.2650000000000001</c:v>
                </c:pt>
                <c:pt idx="5845">
                  <c:v>3.2650000000000001</c:v>
                </c:pt>
                <c:pt idx="5846">
                  <c:v>3.266</c:v>
                </c:pt>
                <c:pt idx="5847">
                  <c:v>3.2650000000000001</c:v>
                </c:pt>
                <c:pt idx="5848">
                  <c:v>3.266</c:v>
                </c:pt>
                <c:pt idx="5849">
                  <c:v>3.2650000000000001</c:v>
                </c:pt>
                <c:pt idx="5850">
                  <c:v>3.266</c:v>
                </c:pt>
                <c:pt idx="5851">
                  <c:v>3.2650000000000001</c:v>
                </c:pt>
                <c:pt idx="5852">
                  <c:v>3.2650000000000001</c:v>
                </c:pt>
                <c:pt idx="5853">
                  <c:v>3.2650000000000001</c:v>
                </c:pt>
                <c:pt idx="5854">
                  <c:v>3.266</c:v>
                </c:pt>
                <c:pt idx="5855">
                  <c:v>3.266</c:v>
                </c:pt>
                <c:pt idx="5856">
                  <c:v>3.2639999999999998</c:v>
                </c:pt>
                <c:pt idx="5857">
                  <c:v>3.266</c:v>
                </c:pt>
                <c:pt idx="5858">
                  <c:v>3.2650000000000001</c:v>
                </c:pt>
                <c:pt idx="5859">
                  <c:v>3.2650000000000001</c:v>
                </c:pt>
                <c:pt idx="5860">
                  <c:v>3.2650000000000001</c:v>
                </c:pt>
                <c:pt idx="5861">
                  <c:v>3.2650000000000001</c:v>
                </c:pt>
                <c:pt idx="5862">
                  <c:v>3.2650000000000001</c:v>
                </c:pt>
                <c:pt idx="5863">
                  <c:v>3.266</c:v>
                </c:pt>
                <c:pt idx="5864">
                  <c:v>3.2650000000000001</c:v>
                </c:pt>
                <c:pt idx="5865">
                  <c:v>3.2639999999999998</c:v>
                </c:pt>
                <c:pt idx="5866">
                  <c:v>3.2639999999999998</c:v>
                </c:pt>
                <c:pt idx="5867">
                  <c:v>3.2669999999999999</c:v>
                </c:pt>
                <c:pt idx="5868">
                  <c:v>3.266</c:v>
                </c:pt>
                <c:pt idx="5869">
                  <c:v>3.2650000000000001</c:v>
                </c:pt>
                <c:pt idx="5870">
                  <c:v>3.2650000000000001</c:v>
                </c:pt>
                <c:pt idx="5871">
                  <c:v>3.266</c:v>
                </c:pt>
                <c:pt idx="5872">
                  <c:v>3.266</c:v>
                </c:pt>
                <c:pt idx="5873">
                  <c:v>3.266</c:v>
                </c:pt>
                <c:pt idx="5874">
                  <c:v>3.266</c:v>
                </c:pt>
                <c:pt idx="5875">
                  <c:v>3.2679999999999998</c:v>
                </c:pt>
                <c:pt idx="5876">
                  <c:v>3.2690000000000001</c:v>
                </c:pt>
                <c:pt idx="5877">
                  <c:v>3.2639999999999998</c:v>
                </c:pt>
                <c:pt idx="5878">
                  <c:v>3.2650000000000001</c:v>
                </c:pt>
                <c:pt idx="5879">
                  <c:v>3.266</c:v>
                </c:pt>
                <c:pt idx="5880">
                  <c:v>3.266</c:v>
                </c:pt>
                <c:pt idx="5881">
                  <c:v>3.266</c:v>
                </c:pt>
                <c:pt idx="5882">
                  <c:v>3.266</c:v>
                </c:pt>
                <c:pt idx="5883">
                  <c:v>3.266</c:v>
                </c:pt>
                <c:pt idx="5884">
                  <c:v>3.2669999999999999</c:v>
                </c:pt>
                <c:pt idx="5885">
                  <c:v>3.2669999999999999</c:v>
                </c:pt>
                <c:pt idx="5886">
                  <c:v>3.2639999999999998</c:v>
                </c:pt>
                <c:pt idx="5887">
                  <c:v>3.2679999999999998</c:v>
                </c:pt>
                <c:pt idx="5888">
                  <c:v>3.266</c:v>
                </c:pt>
                <c:pt idx="5889">
                  <c:v>3.266</c:v>
                </c:pt>
                <c:pt idx="5890">
                  <c:v>3.266</c:v>
                </c:pt>
                <c:pt idx="5891">
                  <c:v>3.266</c:v>
                </c:pt>
                <c:pt idx="5892">
                  <c:v>3.266</c:v>
                </c:pt>
                <c:pt idx="5893">
                  <c:v>3.266</c:v>
                </c:pt>
                <c:pt idx="5894">
                  <c:v>3.2669999999999999</c:v>
                </c:pt>
                <c:pt idx="5895">
                  <c:v>3.266</c:v>
                </c:pt>
                <c:pt idx="5896">
                  <c:v>3.266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3A-48E2-AD4B-BA1CCE127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381208"/>
        <c:axId val="715387768"/>
      </c:scatterChart>
      <c:valAx>
        <c:axId val="71538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87768"/>
        <c:crosses val="autoZero"/>
        <c:crossBetween val="midCat"/>
      </c:valAx>
      <c:valAx>
        <c:axId val="7153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8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Sheet1!$T$1:$T$2852</c:f>
              <c:strCache>
                <c:ptCount val="2852"/>
                <c:pt idx="0">
                  <c:v>Time (sec) 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1.2</c:v>
                </c:pt>
                <c:pt idx="9">
                  <c:v>1.4</c:v>
                </c:pt>
                <c:pt idx="10">
                  <c:v>1.5</c:v>
                </c:pt>
                <c:pt idx="11">
                  <c:v>1.7</c:v>
                </c:pt>
                <c:pt idx="12">
                  <c:v>1.9</c:v>
                </c:pt>
                <c:pt idx="13">
                  <c:v>2.1</c:v>
                </c:pt>
                <c:pt idx="14">
                  <c:v>2.2</c:v>
                </c:pt>
                <c:pt idx="15">
                  <c:v>2.4</c:v>
                </c:pt>
                <c:pt idx="16">
                  <c:v>2.6</c:v>
                </c:pt>
                <c:pt idx="17">
                  <c:v>2.7</c:v>
                </c:pt>
                <c:pt idx="18">
                  <c:v>2.9</c:v>
                </c:pt>
                <c:pt idx="19">
                  <c:v>3.1</c:v>
                </c:pt>
                <c:pt idx="20">
                  <c:v>3.2</c:v>
                </c:pt>
                <c:pt idx="21">
                  <c:v>3.4</c:v>
                </c:pt>
                <c:pt idx="22">
                  <c:v>3.6</c:v>
                </c:pt>
                <c:pt idx="23">
                  <c:v>3.7</c:v>
                </c:pt>
                <c:pt idx="24">
                  <c:v>3.9</c:v>
                </c:pt>
                <c:pt idx="25">
                  <c:v>4.1</c:v>
                </c:pt>
                <c:pt idx="26">
                  <c:v>4.3</c:v>
                </c:pt>
                <c:pt idx="27">
                  <c:v>4.4</c:v>
                </c:pt>
                <c:pt idx="28">
                  <c:v>4.6</c:v>
                </c:pt>
                <c:pt idx="29">
                  <c:v>4.8</c:v>
                </c:pt>
                <c:pt idx="30">
                  <c:v>4.9</c:v>
                </c:pt>
                <c:pt idx="31">
                  <c:v>5.1</c:v>
                </c:pt>
                <c:pt idx="32">
                  <c:v>5.3</c:v>
                </c:pt>
                <c:pt idx="33">
                  <c:v>5.4</c:v>
                </c:pt>
                <c:pt idx="34">
                  <c:v>5.6</c:v>
                </c:pt>
                <c:pt idx="35">
                  <c:v>5.8</c:v>
                </c:pt>
                <c:pt idx="36">
                  <c:v>6</c:v>
                </c:pt>
                <c:pt idx="37">
                  <c:v>6.1</c:v>
                </c:pt>
                <c:pt idx="38">
                  <c:v>6.3</c:v>
                </c:pt>
                <c:pt idx="39">
                  <c:v>6.5</c:v>
                </c:pt>
                <c:pt idx="40">
                  <c:v>6.6</c:v>
                </c:pt>
                <c:pt idx="41">
                  <c:v>6.8</c:v>
                </c:pt>
                <c:pt idx="42">
                  <c:v>7</c:v>
                </c:pt>
                <c:pt idx="43">
                  <c:v>7.1</c:v>
                </c:pt>
                <c:pt idx="44">
                  <c:v>7.3</c:v>
                </c:pt>
                <c:pt idx="45">
                  <c:v>7.5</c:v>
                </c:pt>
                <c:pt idx="46">
                  <c:v>7.6</c:v>
                </c:pt>
                <c:pt idx="47">
                  <c:v>7.8</c:v>
                </c:pt>
                <c:pt idx="48">
                  <c:v>8</c:v>
                </c:pt>
                <c:pt idx="49">
                  <c:v>8.1</c:v>
                </c:pt>
                <c:pt idx="50">
                  <c:v>8.2</c:v>
                </c:pt>
                <c:pt idx="51">
                  <c:v>8.3</c:v>
                </c:pt>
                <c:pt idx="52">
                  <c:v>8.5</c:v>
                </c:pt>
                <c:pt idx="53">
                  <c:v>8.7</c:v>
                </c:pt>
                <c:pt idx="54">
                  <c:v>8.8</c:v>
                </c:pt>
                <c:pt idx="55">
                  <c:v>9</c:v>
                </c:pt>
                <c:pt idx="56">
                  <c:v>9.2</c:v>
                </c:pt>
                <c:pt idx="57">
                  <c:v>9.3</c:v>
                </c:pt>
                <c:pt idx="58">
                  <c:v>9.5</c:v>
                </c:pt>
                <c:pt idx="59">
                  <c:v>9.7</c:v>
                </c:pt>
                <c:pt idx="60">
                  <c:v>9.8</c:v>
                </c:pt>
                <c:pt idx="61">
                  <c:v>9.9</c:v>
                </c:pt>
                <c:pt idx="62">
                  <c:v>10</c:v>
                </c:pt>
                <c:pt idx="63">
                  <c:v>10.2</c:v>
                </c:pt>
                <c:pt idx="64">
                  <c:v>10.3</c:v>
                </c:pt>
                <c:pt idx="65">
                  <c:v>10.4</c:v>
                </c:pt>
                <c:pt idx="66">
                  <c:v>10.5</c:v>
                </c:pt>
                <c:pt idx="67">
                  <c:v>10.7</c:v>
                </c:pt>
                <c:pt idx="68">
                  <c:v>10.9</c:v>
                </c:pt>
                <c:pt idx="69">
                  <c:v>11</c:v>
                </c:pt>
                <c:pt idx="70">
                  <c:v>11.2</c:v>
                </c:pt>
                <c:pt idx="71">
                  <c:v>11.4</c:v>
                </c:pt>
                <c:pt idx="72">
                  <c:v>11.5</c:v>
                </c:pt>
                <c:pt idx="73">
                  <c:v>11.7</c:v>
                </c:pt>
                <c:pt idx="74">
                  <c:v>11.9</c:v>
                </c:pt>
                <c:pt idx="75">
                  <c:v>12</c:v>
                </c:pt>
                <c:pt idx="76">
                  <c:v>12.1</c:v>
                </c:pt>
                <c:pt idx="77">
                  <c:v>12.2</c:v>
                </c:pt>
                <c:pt idx="78">
                  <c:v>12.4</c:v>
                </c:pt>
                <c:pt idx="79">
                  <c:v>12.6</c:v>
                </c:pt>
                <c:pt idx="80">
                  <c:v>12.7</c:v>
                </c:pt>
                <c:pt idx="81">
                  <c:v>12.9</c:v>
                </c:pt>
                <c:pt idx="82">
                  <c:v>13.1</c:v>
                </c:pt>
                <c:pt idx="83">
                  <c:v>13.2</c:v>
                </c:pt>
                <c:pt idx="84">
                  <c:v>13.4</c:v>
                </c:pt>
                <c:pt idx="85">
                  <c:v>13.6</c:v>
                </c:pt>
                <c:pt idx="86">
                  <c:v>13.7</c:v>
                </c:pt>
                <c:pt idx="87">
                  <c:v>13.8</c:v>
                </c:pt>
                <c:pt idx="88">
                  <c:v>13.9</c:v>
                </c:pt>
                <c:pt idx="89">
                  <c:v>14.1</c:v>
                </c:pt>
                <c:pt idx="90">
                  <c:v>14.2</c:v>
                </c:pt>
                <c:pt idx="91">
                  <c:v>14.3</c:v>
                </c:pt>
                <c:pt idx="92">
                  <c:v>14.4</c:v>
                </c:pt>
                <c:pt idx="93">
                  <c:v>14.6</c:v>
                </c:pt>
                <c:pt idx="94">
                  <c:v>14.8</c:v>
                </c:pt>
                <c:pt idx="95">
                  <c:v>14.9</c:v>
                </c:pt>
                <c:pt idx="96">
                  <c:v>15.1</c:v>
                </c:pt>
                <c:pt idx="97">
                  <c:v>15.3</c:v>
                </c:pt>
                <c:pt idx="98">
                  <c:v>15.4</c:v>
                </c:pt>
                <c:pt idx="99">
                  <c:v>15.6</c:v>
                </c:pt>
                <c:pt idx="100">
                  <c:v>15.8</c:v>
                </c:pt>
                <c:pt idx="101">
                  <c:v>15.9</c:v>
                </c:pt>
                <c:pt idx="102">
                  <c:v>16</c:v>
                </c:pt>
                <c:pt idx="103">
                  <c:v>16.1</c:v>
                </c:pt>
                <c:pt idx="104">
                  <c:v>16.3</c:v>
                </c:pt>
                <c:pt idx="105">
                  <c:v>16.5</c:v>
                </c:pt>
                <c:pt idx="106">
                  <c:v>16.6</c:v>
                </c:pt>
                <c:pt idx="107">
                  <c:v>16.8</c:v>
                </c:pt>
                <c:pt idx="108">
                  <c:v>17</c:v>
                </c:pt>
                <c:pt idx="109">
                  <c:v>17.1</c:v>
                </c:pt>
                <c:pt idx="110">
                  <c:v>17.3</c:v>
                </c:pt>
                <c:pt idx="111">
                  <c:v>17.5</c:v>
                </c:pt>
                <c:pt idx="112">
                  <c:v>17.6</c:v>
                </c:pt>
                <c:pt idx="113">
                  <c:v>17.7</c:v>
                </c:pt>
                <c:pt idx="114">
                  <c:v>17.8</c:v>
                </c:pt>
                <c:pt idx="115">
                  <c:v>18</c:v>
                </c:pt>
                <c:pt idx="116">
                  <c:v>18.1</c:v>
                </c:pt>
                <c:pt idx="117">
                  <c:v>18.2</c:v>
                </c:pt>
                <c:pt idx="118">
                  <c:v>18.3</c:v>
                </c:pt>
                <c:pt idx="119">
                  <c:v>18.5</c:v>
                </c:pt>
                <c:pt idx="120">
                  <c:v>18.7</c:v>
                </c:pt>
                <c:pt idx="121">
                  <c:v>18.8</c:v>
                </c:pt>
                <c:pt idx="122">
                  <c:v>19</c:v>
                </c:pt>
                <c:pt idx="123">
                  <c:v>19.2</c:v>
                </c:pt>
                <c:pt idx="124">
                  <c:v>19.3</c:v>
                </c:pt>
                <c:pt idx="125">
                  <c:v>19.5</c:v>
                </c:pt>
                <c:pt idx="126">
                  <c:v>19.7</c:v>
                </c:pt>
                <c:pt idx="127">
                  <c:v>19.8</c:v>
                </c:pt>
                <c:pt idx="128">
                  <c:v>19.9</c:v>
                </c:pt>
                <c:pt idx="129">
                  <c:v>20</c:v>
                </c:pt>
                <c:pt idx="130">
                  <c:v>20.2</c:v>
                </c:pt>
                <c:pt idx="131">
                  <c:v>20.4</c:v>
                </c:pt>
                <c:pt idx="132">
                  <c:v>20.5</c:v>
                </c:pt>
                <c:pt idx="133">
                  <c:v>20.7</c:v>
                </c:pt>
                <c:pt idx="134">
                  <c:v>20.9</c:v>
                </c:pt>
                <c:pt idx="135">
                  <c:v>21</c:v>
                </c:pt>
                <c:pt idx="136">
                  <c:v>21.2</c:v>
                </c:pt>
                <c:pt idx="137">
                  <c:v>21.4</c:v>
                </c:pt>
                <c:pt idx="138">
                  <c:v>21.5</c:v>
                </c:pt>
                <c:pt idx="139">
                  <c:v>21.6</c:v>
                </c:pt>
                <c:pt idx="140">
                  <c:v>21.7</c:v>
                </c:pt>
                <c:pt idx="141">
                  <c:v>21.9</c:v>
                </c:pt>
                <c:pt idx="142">
                  <c:v>22</c:v>
                </c:pt>
                <c:pt idx="143">
                  <c:v>22.1</c:v>
                </c:pt>
                <c:pt idx="144">
                  <c:v>22.2</c:v>
                </c:pt>
                <c:pt idx="145">
                  <c:v>22.4</c:v>
                </c:pt>
                <c:pt idx="146">
                  <c:v>22.6</c:v>
                </c:pt>
                <c:pt idx="147">
                  <c:v>22.7</c:v>
                </c:pt>
                <c:pt idx="148">
                  <c:v>22.9</c:v>
                </c:pt>
                <c:pt idx="149">
                  <c:v>23.1</c:v>
                </c:pt>
                <c:pt idx="150">
                  <c:v>23.2</c:v>
                </c:pt>
                <c:pt idx="151">
                  <c:v>23.4</c:v>
                </c:pt>
                <c:pt idx="152">
                  <c:v>23.6</c:v>
                </c:pt>
                <c:pt idx="153">
                  <c:v>23.7</c:v>
                </c:pt>
                <c:pt idx="154">
                  <c:v>23.8</c:v>
                </c:pt>
                <c:pt idx="155">
                  <c:v>23.9</c:v>
                </c:pt>
                <c:pt idx="156">
                  <c:v>24.1</c:v>
                </c:pt>
                <c:pt idx="157">
                  <c:v>24.3</c:v>
                </c:pt>
                <c:pt idx="158">
                  <c:v>24.4</c:v>
                </c:pt>
                <c:pt idx="159">
                  <c:v>24.6</c:v>
                </c:pt>
                <c:pt idx="160">
                  <c:v>24.8</c:v>
                </c:pt>
                <c:pt idx="161">
                  <c:v>24.9</c:v>
                </c:pt>
                <c:pt idx="162">
                  <c:v>25.1</c:v>
                </c:pt>
                <c:pt idx="163">
                  <c:v>25.3</c:v>
                </c:pt>
                <c:pt idx="164">
                  <c:v>25.4</c:v>
                </c:pt>
                <c:pt idx="165">
                  <c:v>25.5</c:v>
                </c:pt>
                <c:pt idx="166">
                  <c:v>25.6</c:v>
                </c:pt>
                <c:pt idx="167">
                  <c:v>25.8</c:v>
                </c:pt>
                <c:pt idx="168">
                  <c:v>25.9</c:v>
                </c:pt>
                <c:pt idx="169">
                  <c:v>26</c:v>
                </c:pt>
                <c:pt idx="170">
                  <c:v>26.1</c:v>
                </c:pt>
                <c:pt idx="171">
                  <c:v>26.3</c:v>
                </c:pt>
                <c:pt idx="172">
                  <c:v>26.5</c:v>
                </c:pt>
                <c:pt idx="173">
                  <c:v>26.6</c:v>
                </c:pt>
                <c:pt idx="174">
                  <c:v>26.8</c:v>
                </c:pt>
                <c:pt idx="175">
                  <c:v>27</c:v>
                </c:pt>
                <c:pt idx="176">
                  <c:v>27.1</c:v>
                </c:pt>
                <c:pt idx="177">
                  <c:v>27.3</c:v>
                </c:pt>
                <c:pt idx="178">
                  <c:v>27.5</c:v>
                </c:pt>
                <c:pt idx="179">
                  <c:v>27.6</c:v>
                </c:pt>
                <c:pt idx="180">
                  <c:v>28.2</c:v>
                </c:pt>
                <c:pt idx="181">
                  <c:v>28.3</c:v>
                </c:pt>
                <c:pt idx="182">
                  <c:v>29.3</c:v>
                </c:pt>
                <c:pt idx="183">
                  <c:v>29.4</c:v>
                </c:pt>
                <c:pt idx="184">
                  <c:v>29.5</c:v>
                </c:pt>
                <c:pt idx="185">
                  <c:v>29.7</c:v>
                </c:pt>
                <c:pt idx="186">
                  <c:v>29.8</c:v>
                </c:pt>
                <c:pt idx="187">
                  <c:v>29.9</c:v>
                </c:pt>
                <c:pt idx="188">
                  <c:v>30</c:v>
                </c:pt>
                <c:pt idx="189">
                  <c:v>30.2</c:v>
                </c:pt>
                <c:pt idx="190">
                  <c:v>30.4</c:v>
                </c:pt>
                <c:pt idx="191">
                  <c:v>30.5</c:v>
                </c:pt>
                <c:pt idx="192">
                  <c:v>30.7</c:v>
                </c:pt>
                <c:pt idx="193">
                  <c:v>30.9</c:v>
                </c:pt>
                <c:pt idx="194">
                  <c:v>31</c:v>
                </c:pt>
                <c:pt idx="195">
                  <c:v>31.2</c:v>
                </c:pt>
                <c:pt idx="196">
                  <c:v>31.4</c:v>
                </c:pt>
                <c:pt idx="197">
                  <c:v>31.5</c:v>
                </c:pt>
                <c:pt idx="198">
                  <c:v>31.6</c:v>
                </c:pt>
                <c:pt idx="199">
                  <c:v>31.7</c:v>
                </c:pt>
                <c:pt idx="200">
                  <c:v>31.9</c:v>
                </c:pt>
                <c:pt idx="201">
                  <c:v>32</c:v>
                </c:pt>
                <c:pt idx="202">
                  <c:v>32.1</c:v>
                </c:pt>
                <c:pt idx="203">
                  <c:v>32.2</c:v>
                </c:pt>
                <c:pt idx="204">
                  <c:v>32.4</c:v>
                </c:pt>
                <c:pt idx="205">
                  <c:v>32.6</c:v>
                </c:pt>
                <c:pt idx="206">
                  <c:v>32.7</c:v>
                </c:pt>
                <c:pt idx="207">
                  <c:v>32.9</c:v>
                </c:pt>
                <c:pt idx="208">
                  <c:v>33.1</c:v>
                </c:pt>
                <c:pt idx="209">
                  <c:v>33.2</c:v>
                </c:pt>
                <c:pt idx="210">
                  <c:v>33.3</c:v>
                </c:pt>
                <c:pt idx="211">
                  <c:v>33.4</c:v>
                </c:pt>
                <c:pt idx="212">
                  <c:v>33.6</c:v>
                </c:pt>
                <c:pt idx="213">
                  <c:v>33.7</c:v>
                </c:pt>
                <c:pt idx="214">
                  <c:v>33.8</c:v>
                </c:pt>
                <c:pt idx="215">
                  <c:v>33.9</c:v>
                </c:pt>
                <c:pt idx="216">
                  <c:v>34.1</c:v>
                </c:pt>
                <c:pt idx="217">
                  <c:v>34.3</c:v>
                </c:pt>
                <c:pt idx="218">
                  <c:v>34.4</c:v>
                </c:pt>
                <c:pt idx="219">
                  <c:v>34.6</c:v>
                </c:pt>
                <c:pt idx="220">
                  <c:v>34.8</c:v>
                </c:pt>
                <c:pt idx="221">
                  <c:v>34.9</c:v>
                </c:pt>
                <c:pt idx="222">
                  <c:v>35.1</c:v>
                </c:pt>
                <c:pt idx="223">
                  <c:v>35.3</c:v>
                </c:pt>
                <c:pt idx="224">
                  <c:v>35.4</c:v>
                </c:pt>
                <c:pt idx="225">
                  <c:v>35.5</c:v>
                </c:pt>
                <c:pt idx="226">
                  <c:v>35.6</c:v>
                </c:pt>
                <c:pt idx="227">
                  <c:v>35.8</c:v>
                </c:pt>
                <c:pt idx="228">
                  <c:v>35.9</c:v>
                </c:pt>
                <c:pt idx="229">
                  <c:v>36</c:v>
                </c:pt>
                <c:pt idx="230">
                  <c:v>36.1</c:v>
                </c:pt>
                <c:pt idx="231">
                  <c:v>36.2</c:v>
                </c:pt>
                <c:pt idx="232">
                  <c:v>36.3</c:v>
                </c:pt>
                <c:pt idx="233">
                  <c:v>36.5</c:v>
                </c:pt>
                <c:pt idx="234">
                  <c:v>36.6</c:v>
                </c:pt>
                <c:pt idx="235">
                  <c:v>36.8</c:v>
                </c:pt>
                <c:pt idx="236">
                  <c:v>37</c:v>
                </c:pt>
                <c:pt idx="237">
                  <c:v>37.1</c:v>
                </c:pt>
                <c:pt idx="238">
                  <c:v>37.2</c:v>
                </c:pt>
                <c:pt idx="239">
                  <c:v>37.3</c:v>
                </c:pt>
                <c:pt idx="240">
                  <c:v>37.5</c:v>
                </c:pt>
                <c:pt idx="241">
                  <c:v>37.6</c:v>
                </c:pt>
                <c:pt idx="242">
                  <c:v>37.7</c:v>
                </c:pt>
                <c:pt idx="243">
                  <c:v>37.8</c:v>
                </c:pt>
                <c:pt idx="244">
                  <c:v>38</c:v>
                </c:pt>
                <c:pt idx="245">
                  <c:v>38.2</c:v>
                </c:pt>
                <c:pt idx="246">
                  <c:v>38.3</c:v>
                </c:pt>
                <c:pt idx="247">
                  <c:v>38.5</c:v>
                </c:pt>
                <c:pt idx="248">
                  <c:v>38.7</c:v>
                </c:pt>
                <c:pt idx="249">
                  <c:v>38.8</c:v>
                </c:pt>
                <c:pt idx="250">
                  <c:v>39</c:v>
                </c:pt>
                <c:pt idx="251">
                  <c:v>39.2</c:v>
                </c:pt>
                <c:pt idx="252">
                  <c:v>39.3</c:v>
                </c:pt>
                <c:pt idx="253">
                  <c:v>39.4</c:v>
                </c:pt>
                <c:pt idx="254">
                  <c:v>39.5</c:v>
                </c:pt>
                <c:pt idx="255">
                  <c:v>39.7</c:v>
                </c:pt>
                <c:pt idx="256">
                  <c:v>39.8</c:v>
                </c:pt>
                <c:pt idx="257">
                  <c:v>39.9</c:v>
                </c:pt>
                <c:pt idx="258">
                  <c:v>40</c:v>
                </c:pt>
                <c:pt idx="259">
                  <c:v>40.2</c:v>
                </c:pt>
                <c:pt idx="260">
                  <c:v>40.4</c:v>
                </c:pt>
                <c:pt idx="261">
                  <c:v>40.5</c:v>
                </c:pt>
                <c:pt idx="262">
                  <c:v>40.7</c:v>
                </c:pt>
                <c:pt idx="263">
                  <c:v>40.9</c:v>
                </c:pt>
                <c:pt idx="264">
                  <c:v>41</c:v>
                </c:pt>
                <c:pt idx="265">
                  <c:v>41.1</c:v>
                </c:pt>
                <c:pt idx="266">
                  <c:v>41.2</c:v>
                </c:pt>
                <c:pt idx="267">
                  <c:v>41.4</c:v>
                </c:pt>
                <c:pt idx="268">
                  <c:v>41.5</c:v>
                </c:pt>
                <c:pt idx="269">
                  <c:v>41.6</c:v>
                </c:pt>
                <c:pt idx="270">
                  <c:v>41.7</c:v>
                </c:pt>
                <c:pt idx="271">
                  <c:v>41.9</c:v>
                </c:pt>
                <c:pt idx="272">
                  <c:v>42.1</c:v>
                </c:pt>
                <c:pt idx="273">
                  <c:v>42.2</c:v>
                </c:pt>
                <c:pt idx="274">
                  <c:v>42.4</c:v>
                </c:pt>
                <c:pt idx="275">
                  <c:v>42.6</c:v>
                </c:pt>
                <c:pt idx="276">
                  <c:v>42.7</c:v>
                </c:pt>
                <c:pt idx="277">
                  <c:v>42.9</c:v>
                </c:pt>
                <c:pt idx="278">
                  <c:v>43.1</c:v>
                </c:pt>
                <c:pt idx="279">
                  <c:v>43.2</c:v>
                </c:pt>
                <c:pt idx="280">
                  <c:v>43.3</c:v>
                </c:pt>
                <c:pt idx="281">
                  <c:v>43.4</c:v>
                </c:pt>
                <c:pt idx="282">
                  <c:v>43.6</c:v>
                </c:pt>
                <c:pt idx="283">
                  <c:v>43.7</c:v>
                </c:pt>
                <c:pt idx="284">
                  <c:v>43.8</c:v>
                </c:pt>
                <c:pt idx="285">
                  <c:v>43.9</c:v>
                </c:pt>
                <c:pt idx="286">
                  <c:v>44.1</c:v>
                </c:pt>
                <c:pt idx="287">
                  <c:v>44.3</c:v>
                </c:pt>
                <c:pt idx="288">
                  <c:v>44.4</c:v>
                </c:pt>
                <c:pt idx="289">
                  <c:v>44.6</c:v>
                </c:pt>
                <c:pt idx="290">
                  <c:v>44.8</c:v>
                </c:pt>
                <c:pt idx="291">
                  <c:v>44.9</c:v>
                </c:pt>
                <c:pt idx="292">
                  <c:v>45.1</c:v>
                </c:pt>
                <c:pt idx="293">
                  <c:v>45.3</c:v>
                </c:pt>
                <c:pt idx="294">
                  <c:v>45.4</c:v>
                </c:pt>
                <c:pt idx="295">
                  <c:v>45.5</c:v>
                </c:pt>
                <c:pt idx="296">
                  <c:v>45.6</c:v>
                </c:pt>
                <c:pt idx="297">
                  <c:v>45.8</c:v>
                </c:pt>
                <c:pt idx="298">
                  <c:v>46</c:v>
                </c:pt>
                <c:pt idx="299">
                  <c:v>46.1</c:v>
                </c:pt>
                <c:pt idx="300">
                  <c:v>46.3</c:v>
                </c:pt>
                <c:pt idx="301">
                  <c:v>46.5</c:v>
                </c:pt>
                <c:pt idx="302">
                  <c:v>46.6</c:v>
                </c:pt>
                <c:pt idx="303">
                  <c:v>46.8</c:v>
                </c:pt>
                <c:pt idx="304">
                  <c:v>47</c:v>
                </c:pt>
                <c:pt idx="305">
                  <c:v>47.1</c:v>
                </c:pt>
                <c:pt idx="306">
                  <c:v>47.2</c:v>
                </c:pt>
                <c:pt idx="307">
                  <c:v>47.3</c:v>
                </c:pt>
                <c:pt idx="308">
                  <c:v>47.5</c:v>
                </c:pt>
                <c:pt idx="309">
                  <c:v>47.6</c:v>
                </c:pt>
                <c:pt idx="310">
                  <c:v>47.7</c:v>
                </c:pt>
                <c:pt idx="311">
                  <c:v>47.8</c:v>
                </c:pt>
                <c:pt idx="312">
                  <c:v>48</c:v>
                </c:pt>
                <c:pt idx="313">
                  <c:v>48.2</c:v>
                </c:pt>
                <c:pt idx="314">
                  <c:v>48.3</c:v>
                </c:pt>
                <c:pt idx="315">
                  <c:v>48.5</c:v>
                </c:pt>
                <c:pt idx="316">
                  <c:v>48.7</c:v>
                </c:pt>
                <c:pt idx="317">
                  <c:v>48.8</c:v>
                </c:pt>
                <c:pt idx="318">
                  <c:v>49</c:v>
                </c:pt>
                <c:pt idx="319">
                  <c:v>49.2</c:v>
                </c:pt>
                <c:pt idx="320">
                  <c:v>49.3</c:v>
                </c:pt>
                <c:pt idx="321">
                  <c:v>49.4</c:v>
                </c:pt>
                <c:pt idx="322">
                  <c:v>49.5</c:v>
                </c:pt>
                <c:pt idx="323">
                  <c:v>49.7</c:v>
                </c:pt>
                <c:pt idx="324">
                  <c:v>49.9</c:v>
                </c:pt>
                <c:pt idx="325">
                  <c:v>50</c:v>
                </c:pt>
                <c:pt idx="326">
                  <c:v>50.2</c:v>
                </c:pt>
                <c:pt idx="327">
                  <c:v>50.4</c:v>
                </c:pt>
                <c:pt idx="328">
                  <c:v>50.5</c:v>
                </c:pt>
                <c:pt idx="329">
                  <c:v>50.7</c:v>
                </c:pt>
                <c:pt idx="330">
                  <c:v>50.9</c:v>
                </c:pt>
                <c:pt idx="331">
                  <c:v>51</c:v>
                </c:pt>
                <c:pt idx="332">
                  <c:v>51.1</c:v>
                </c:pt>
                <c:pt idx="333">
                  <c:v>51.2</c:v>
                </c:pt>
                <c:pt idx="334">
                  <c:v>51.4</c:v>
                </c:pt>
                <c:pt idx="335">
                  <c:v>51.5</c:v>
                </c:pt>
                <c:pt idx="336">
                  <c:v>51.6</c:v>
                </c:pt>
                <c:pt idx="337">
                  <c:v>51.7</c:v>
                </c:pt>
                <c:pt idx="338">
                  <c:v>51.9</c:v>
                </c:pt>
                <c:pt idx="339">
                  <c:v>52.1</c:v>
                </c:pt>
                <c:pt idx="340">
                  <c:v>52.2</c:v>
                </c:pt>
                <c:pt idx="341">
                  <c:v>52.4</c:v>
                </c:pt>
                <c:pt idx="342">
                  <c:v>52.6</c:v>
                </c:pt>
                <c:pt idx="343">
                  <c:v>52.7</c:v>
                </c:pt>
                <c:pt idx="344">
                  <c:v>52.9</c:v>
                </c:pt>
                <c:pt idx="345">
                  <c:v>53.1</c:v>
                </c:pt>
                <c:pt idx="346">
                  <c:v>53.2</c:v>
                </c:pt>
                <c:pt idx="347">
                  <c:v>53.3</c:v>
                </c:pt>
                <c:pt idx="348">
                  <c:v>53.4</c:v>
                </c:pt>
                <c:pt idx="349">
                  <c:v>53.6</c:v>
                </c:pt>
                <c:pt idx="350">
                  <c:v>53.8</c:v>
                </c:pt>
                <c:pt idx="351">
                  <c:v>53.9</c:v>
                </c:pt>
                <c:pt idx="352">
                  <c:v>54.1</c:v>
                </c:pt>
                <c:pt idx="353">
                  <c:v>54.3</c:v>
                </c:pt>
                <c:pt idx="354">
                  <c:v>54.4</c:v>
                </c:pt>
                <c:pt idx="355">
                  <c:v>54.6</c:v>
                </c:pt>
                <c:pt idx="356">
                  <c:v>54.8</c:v>
                </c:pt>
                <c:pt idx="357">
                  <c:v>54.9</c:v>
                </c:pt>
                <c:pt idx="358">
                  <c:v>55</c:v>
                </c:pt>
                <c:pt idx="359">
                  <c:v>55.1</c:v>
                </c:pt>
                <c:pt idx="360">
                  <c:v>55.3</c:v>
                </c:pt>
                <c:pt idx="361">
                  <c:v>55.4</c:v>
                </c:pt>
                <c:pt idx="362">
                  <c:v>55.5</c:v>
                </c:pt>
                <c:pt idx="363">
                  <c:v>55.6</c:v>
                </c:pt>
                <c:pt idx="364">
                  <c:v>55.8</c:v>
                </c:pt>
                <c:pt idx="365">
                  <c:v>55.9</c:v>
                </c:pt>
                <c:pt idx="366">
                  <c:v>56</c:v>
                </c:pt>
                <c:pt idx="367">
                  <c:v>56.1</c:v>
                </c:pt>
                <c:pt idx="368">
                  <c:v>56.3</c:v>
                </c:pt>
                <c:pt idx="369">
                  <c:v>56.5</c:v>
                </c:pt>
                <c:pt idx="370">
                  <c:v>56.6</c:v>
                </c:pt>
                <c:pt idx="371">
                  <c:v>56.8</c:v>
                </c:pt>
                <c:pt idx="372">
                  <c:v>57</c:v>
                </c:pt>
                <c:pt idx="373">
                  <c:v>57.1</c:v>
                </c:pt>
                <c:pt idx="374">
                  <c:v>57.2</c:v>
                </c:pt>
                <c:pt idx="375">
                  <c:v>57.3</c:v>
                </c:pt>
                <c:pt idx="376">
                  <c:v>57.5</c:v>
                </c:pt>
                <c:pt idx="377">
                  <c:v>57.7</c:v>
                </c:pt>
                <c:pt idx="378">
                  <c:v>57.8</c:v>
                </c:pt>
                <c:pt idx="379">
                  <c:v>58</c:v>
                </c:pt>
                <c:pt idx="380">
                  <c:v>58.1</c:v>
                </c:pt>
                <c:pt idx="381">
                  <c:v>58.2</c:v>
                </c:pt>
                <c:pt idx="382">
                  <c:v>58.3</c:v>
                </c:pt>
                <c:pt idx="383">
                  <c:v>58.5</c:v>
                </c:pt>
                <c:pt idx="384">
                  <c:v>58.7</c:v>
                </c:pt>
                <c:pt idx="385">
                  <c:v>58.8</c:v>
                </c:pt>
                <c:pt idx="386">
                  <c:v>58.9</c:v>
                </c:pt>
                <c:pt idx="387">
                  <c:v>59</c:v>
                </c:pt>
                <c:pt idx="388">
                  <c:v>59.2</c:v>
                </c:pt>
                <c:pt idx="389">
                  <c:v>59.3</c:v>
                </c:pt>
                <c:pt idx="390">
                  <c:v>59.4</c:v>
                </c:pt>
                <c:pt idx="391">
                  <c:v>59.5</c:v>
                </c:pt>
                <c:pt idx="392">
                  <c:v>59.7</c:v>
                </c:pt>
                <c:pt idx="393">
                  <c:v>59.8</c:v>
                </c:pt>
                <c:pt idx="394">
                  <c:v>59.9</c:v>
                </c:pt>
                <c:pt idx="395">
                  <c:v>60</c:v>
                </c:pt>
                <c:pt idx="396">
                  <c:v>60.2</c:v>
                </c:pt>
                <c:pt idx="397">
                  <c:v>60.4</c:v>
                </c:pt>
                <c:pt idx="398">
                  <c:v>60.5</c:v>
                </c:pt>
                <c:pt idx="399">
                  <c:v>60.7</c:v>
                </c:pt>
                <c:pt idx="400">
                  <c:v>60.9</c:v>
                </c:pt>
                <c:pt idx="401">
                  <c:v>61</c:v>
                </c:pt>
                <c:pt idx="402">
                  <c:v>61.1</c:v>
                </c:pt>
                <c:pt idx="403">
                  <c:v>61.2</c:v>
                </c:pt>
                <c:pt idx="404">
                  <c:v>61.4</c:v>
                </c:pt>
                <c:pt idx="405">
                  <c:v>61.5</c:v>
                </c:pt>
                <c:pt idx="406">
                  <c:v>61.6</c:v>
                </c:pt>
                <c:pt idx="407">
                  <c:v>61.7</c:v>
                </c:pt>
                <c:pt idx="408">
                  <c:v>61.9</c:v>
                </c:pt>
                <c:pt idx="409">
                  <c:v>62</c:v>
                </c:pt>
                <c:pt idx="410">
                  <c:v>62.1</c:v>
                </c:pt>
                <c:pt idx="411">
                  <c:v>62.2</c:v>
                </c:pt>
                <c:pt idx="412">
                  <c:v>62.4</c:v>
                </c:pt>
                <c:pt idx="413">
                  <c:v>62.6</c:v>
                </c:pt>
                <c:pt idx="414">
                  <c:v>62.7</c:v>
                </c:pt>
                <c:pt idx="415">
                  <c:v>62.8</c:v>
                </c:pt>
                <c:pt idx="416">
                  <c:v>62.9</c:v>
                </c:pt>
                <c:pt idx="417">
                  <c:v>63.1</c:v>
                </c:pt>
                <c:pt idx="418">
                  <c:v>63.2</c:v>
                </c:pt>
                <c:pt idx="419">
                  <c:v>63.3</c:v>
                </c:pt>
                <c:pt idx="420">
                  <c:v>63.4</c:v>
                </c:pt>
                <c:pt idx="421">
                  <c:v>63.6</c:v>
                </c:pt>
                <c:pt idx="422">
                  <c:v>63.7</c:v>
                </c:pt>
                <c:pt idx="423">
                  <c:v>63.8</c:v>
                </c:pt>
                <c:pt idx="424">
                  <c:v>63.9</c:v>
                </c:pt>
                <c:pt idx="425">
                  <c:v>64.1</c:v>
                </c:pt>
                <c:pt idx="426">
                  <c:v>64.3</c:v>
                </c:pt>
                <c:pt idx="427">
                  <c:v>64.4</c:v>
                </c:pt>
                <c:pt idx="428">
                  <c:v>64.6</c:v>
                </c:pt>
                <c:pt idx="429">
                  <c:v>64.8</c:v>
                </c:pt>
                <c:pt idx="430">
                  <c:v>64.9</c:v>
                </c:pt>
                <c:pt idx="431">
                  <c:v>65</c:v>
                </c:pt>
                <c:pt idx="432">
                  <c:v>65.1</c:v>
                </c:pt>
                <c:pt idx="433">
                  <c:v>65.3</c:v>
                </c:pt>
                <c:pt idx="434">
                  <c:v>65.4</c:v>
                </c:pt>
                <c:pt idx="435">
                  <c:v>65.5</c:v>
                </c:pt>
                <c:pt idx="436">
                  <c:v>65.6</c:v>
                </c:pt>
                <c:pt idx="437">
                  <c:v>65.8</c:v>
                </c:pt>
                <c:pt idx="438">
                  <c:v>65.9</c:v>
                </c:pt>
                <c:pt idx="439">
                  <c:v>66</c:v>
                </c:pt>
                <c:pt idx="440">
                  <c:v>66.1</c:v>
                </c:pt>
                <c:pt idx="441">
                  <c:v>66.3</c:v>
                </c:pt>
                <c:pt idx="442">
                  <c:v>66.5</c:v>
                </c:pt>
                <c:pt idx="443">
                  <c:v>66.6</c:v>
                </c:pt>
                <c:pt idx="444">
                  <c:v>66.7</c:v>
                </c:pt>
                <c:pt idx="445">
                  <c:v>66.8</c:v>
                </c:pt>
                <c:pt idx="446">
                  <c:v>67</c:v>
                </c:pt>
                <c:pt idx="447">
                  <c:v>67.1</c:v>
                </c:pt>
                <c:pt idx="448">
                  <c:v>67.2</c:v>
                </c:pt>
                <c:pt idx="449">
                  <c:v>67.3</c:v>
                </c:pt>
                <c:pt idx="450">
                  <c:v>67.5</c:v>
                </c:pt>
                <c:pt idx="451">
                  <c:v>67.6</c:v>
                </c:pt>
                <c:pt idx="452">
                  <c:v>67.7</c:v>
                </c:pt>
                <c:pt idx="453">
                  <c:v>67.8</c:v>
                </c:pt>
                <c:pt idx="454">
                  <c:v>68</c:v>
                </c:pt>
                <c:pt idx="455">
                  <c:v>68.2</c:v>
                </c:pt>
                <c:pt idx="456">
                  <c:v>68.3</c:v>
                </c:pt>
                <c:pt idx="457">
                  <c:v>68.5</c:v>
                </c:pt>
                <c:pt idx="458">
                  <c:v>68.7</c:v>
                </c:pt>
                <c:pt idx="459">
                  <c:v>68.8</c:v>
                </c:pt>
                <c:pt idx="460">
                  <c:v>68.9</c:v>
                </c:pt>
                <c:pt idx="461">
                  <c:v>69</c:v>
                </c:pt>
                <c:pt idx="462">
                  <c:v>69.2</c:v>
                </c:pt>
                <c:pt idx="463">
                  <c:v>69.3</c:v>
                </c:pt>
                <c:pt idx="464">
                  <c:v>69.4</c:v>
                </c:pt>
                <c:pt idx="465">
                  <c:v>69.5</c:v>
                </c:pt>
                <c:pt idx="466">
                  <c:v>69.7</c:v>
                </c:pt>
                <c:pt idx="467">
                  <c:v>69.8</c:v>
                </c:pt>
                <c:pt idx="468">
                  <c:v>69.9</c:v>
                </c:pt>
                <c:pt idx="469">
                  <c:v>70</c:v>
                </c:pt>
                <c:pt idx="470">
                  <c:v>70.2</c:v>
                </c:pt>
                <c:pt idx="471">
                  <c:v>70.4</c:v>
                </c:pt>
                <c:pt idx="472">
                  <c:v>70.5</c:v>
                </c:pt>
                <c:pt idx="473">
                  <c:v>70.6</c:v>
                </c:pt>
                <c:pt idx="474">
                  <c:v>70.7</c:v>
                </c:pt>
                <c:pt idx="475">
                  <c:v>70.9</c:v>
                </c:pt>
                <c:pt idx="476">
                  <c:v>71</c:v>
                </c:pt>
                <c:pt idx="477">
                  <c:v>71.1</c:v>
                </c:pt>
                <c:pt idx="478">
                  <c:v>71.2</c:v>
                </c:pt>
                <c:pt idx="479">
                  <c:v>71.4</c:v>
                </c:pt>
                <c:pt idx="480">
                  <c:v>71.5</c:v>
                </c:pt>
                <c:pt idx="481">
                  <c:v>71.6</c:v>
                </c:pt>
                <c:pt idx="482">
                  <c:v>71.7</c:v>
                </c:pt>
                <c:pt idx="483">
                  <c:v>71.9</c:v>
                </c:pt>
                <c:pt idx="484">
                  <c:v>72.1</c:v>
                </c:pt>
                <c:pt idx="485">
                  <c:v>72.2</c:v>
                </c:pt>
                <c:pt idx="486">
                  <c:v>72.4</c:v>
                </c:pt>
                <c:pt idx="487">
                  <c:v>72.6</c:v>
                </c:pt>
                <c:pt idx="488">
                  <c:v>72.7</c:v>
                </c:pt>
                <c:pt idx="489">
                  <c:v>72.8</c:v>
                </c:pt>
                <c:pt idx="490">
                  <c:v>72.9</c:v>
                </c:pt>
                <c:pt idx="491">
                  <c:v>73.1</c:v>
                </c:pt>
                <c:pt idx="492">
                  <c:v>73.2</c:v>
                </c:pt>
                <c:pt idx="493">
                  <c:v>73.3</c:v>
                </c:pt>
                <c:pt idx="494">
                  <c:v>73.4</c:v>
                </c:pt>
                <c:pt idx="495">
                  <c:v>73.6</c:v>
                </c:pt>
                <c:pt idx="496">
                  <c:v>73.7</c:v>
                </c:pt>
                <c:pt idx="497">
                  <c:v>73.8</c:v>
                </c:pt>
                <c:pt idx="498">
                  <c:v>73.9</c:v>
                </c:pt>
                <c:pt idx="499">
                  <c:v>74.1</c:v>
                </c:pt>
                <c:pt idx="500">
                  <c:v>74.3</c:v>
                </c:pt>
                <c:pt idx="501">
                  <c:v>74.4</c:v>
                </c:pt>
                <c:pt idx="502">
                  <c:v>74.5</c:v>
                </c:pt>
                <c:pt idx="503">
                  <c:v>74.6</c:v>
                </c:pt>
                <c:pt idx="504">
                  <c:v>74.8</c:v>
                </c:pt>
                <c:pt idx="505">
                  <c:v>74.9</c:v>
                </c:pt>
                <c:pt idx="506">
                  <c:v>75</c:v>
                </c:pt>
                <c:pt idx="507">
                  <c:v>75.1</c:v>
                </c:pt>
                <c:pt idx="508">
                  <c:v>75.3</c:v>
                </c:pt>
                <c:pt idx="509">
                  <c:v>75.4</c:v>
                </c:pt>
                <c:pt idx="510">
                  <c:v>75.5</c:v>
                </c:pt>
                <c:pt idx="511">
                  <c:v>75.6</c:v>
                </c:pt>
                <c:pt idx="512">
                  <c:v>75.8</c:v>
                </c:pt>
                <c:pt idx="513">
                  <c:v>76</c:v>
                </c:pt>
                <c:pt idx="514">
                  <c:v>76.1</c:v>
                </c:pt>
                <c:pt idx="515">
                  <c:v>76.3</c:v>
                </c:pt>
                <c:pt idx="516">
                  <c:v>76.5</c:v>
                </c:pt>
                <c:pt idx="517">
                  <c:v>76.6</c:v>
                </c:pt>
                <c:pt idx="518">
                  <c:v>76.7</c:v>
                </c:pt>
                <c:pt idx="519">
                  <c:v>76.8</c:v>
                </c:pt>
                <c:pt idx="520">
                  <c:v>77</c:v>
                </c:pt>
                <c:pt idx="521">
                  <c:v>77.1</c:v>
                </c:pt>
                <c:pt idx="522">
                  <c:v>77.2</c:v>
                </c:pt>
                <c:pt idx="523">
                  <c:v>77.3</c:v>
                </c:pt>
                <c:pt idx="524">
                  <c:v>77.4</c:v>
                </c:pt>
                <c:pt idx="525">
                  <c:v>77.6</c:v>
                </c:pt>
                <c:pt idx="526">
                  <c:v>77.7</c:v>
                </c:pt>
                <c:pt idx="527">
                  <c:v>77.8</c:v>
                </c:pt>
                <c:pt idx="528">
                  <c:v>78</c:v>
                </c:pt>
                <c:pt idx="529">
                  <c:v>78.2</c:v>
                </c:pt>
                <c:pt idx="530">
                  <c:v>78.3</c:v>
                </c:pt>
                <c:pt idx="531">
                  <c:v>78.4</c:v>
                </c:pt>
                <c:pt idx="532">
                  <c:v>78.5</c:v>
                </c:pt>
                <c:pt idx="533">
                  <c:v>78.7</c:v>
                </c:pt>
                <c:pt idx="534">
                  <c:v>78.8</c:v>
                </c:pt>
                <c:pt idx="535">
                  <c:v>78.9</c:v>
                </c:pt>
                <c:pt idx="536">
                  <c:v>79</c:v>
                </c:pt>
                <c:pt idx="537">
                  <c:v>79.2</c:v>
                </c:pt>
                <c:pt idx="538">
                  <c:v>79.3</c:v>
                </c:pt>
                <c:pt idx="539">
                  <c:v>79.4</c:v>
                </c:pt>
                <c:pt idx="540">
                  <c:v>79.5</c:v>
                </c:pt>
                <c:pt idx="541">
                  <c:v>79.7</c:v>
                </c:pt>
                <c:pt idx="542">
                  <c:v>79.9</c:v>
                </c:pt>
                <c:pt idx="543">
                  <c:v>80</c:v>
                </c:pt>
                <c:pt idx="544">
                  <c:v>80.2</c:v>
                </c:pt>
                <c:pt idx="545">
                  <c:v>80.4</c:v>
                </c:pt>
                <c:pt idx="546">
                  <c:v>80.5</c:v>
                </c:pt>
                <c:pt idx="547">
                  <c:v>80.6</c:v>
                </c:pt>
                <c:pt idx="548">
                  <c:v>80.7</c:v>
                </c:pt>
                <c:pt idx="549">
                  <c:v>80.9</c:v>
                </c:pt>
                <c:pt idx="550">
                  <c:v>81</c:v>
                </c:pt>
                <c:pt idx="551">
                  <c:v>81.1</c:v>
                </c:pt>
                <c:pt idx="552">
                  <c:v>81.2</c:v>
                </c:pt>
                <c:pt idx="553">
                  <c:v>81.4</c:v>
                </c:pt>
                <c:pt idx="554">
                  <c:v>81.5</c:v>
                </c:pt>
                <c:pt idx="555">
                  <c:v>81.6</c:v>
                </c:pt>
                <c:pt idx="556">
                  <c:v>81.7</c:v>
                </c:pt>
                <c:pt idx="557">
                  <c:v>81.9</c:v>
                </c:pt>
                <c:pt idx="558">
                  <c:v>82.1</c:v>
                </c:pt>
                <c:pt idx="559">
                  <c:v>82.2</c:v>
                </c:pt>
                <c:pt idx="560">
                  <c:v>82.3</c:v>
                </c:pt>
                <c:pt idx="561">
                  <c:v>82.4</c:v>
                </c:pt>
                <c:pt idx="562">
                  <c:v>82.6</c:v>
                </c:pt>
                <c:pt idx="563">
                  <c:v>82.7</c:v>
                </c:pt>
                <c:pt idx="564">
                  <c:v>82.8</c:v>
                </c:pt>
                <c:pt idx="565">
                  <c:v>82.9</c:v>
                </c:pt>
                <c:pt idx="566">
                  <c:v>83.1</c:v>
                </c:pt>
                <c:pt idx="567">
                  <c:v>83.2</c:v>
                </c:pt>
                <c:pt idx="568">
                  <c:v>83.3</c:v>
                </c:pt>
                <c:pt idx="569">
                  <c:v>83.4</c:v>
                </c:pt>
                <c:pt idx="570">
                  <c:v>83.6</c:v>
                </c:pt>
                <c:pt idx="571">
                  <c:v>83.8</c:v>
                </c:pt>
                <c:pt idx="572">
                  <c:v>83.9</c:v>
                </c:pt>
                <c:pt idx="573">
                  <c:v>84.1</c:v>
                </c:pt>
                <c:pt idx="574">
                  <c:v>84.3</c:v>
                </c:pt>
                <c:pt idx="575">
                  <c:v>84.4</c:v>
                </c:pt>
                <c:pt idx="576">
                  <c:v>84.5</c:v>
                </c:pt>
                <c:pt idx="577">
                  <c:v>84.6</c:v>
                </c:pt>
                <c:pt idx="578">
                  <c:v>84.8</c:v>
                </c:pt>
                <c:pt idx="579">
                  <c:v>84.9</c:v>
                </c:pt>
                <c:pt idx="580">
                  <c:v>85</c:v>
                </c:pt>
                <c:pt idx="581">
                  <c:v>85.1</c:v>
                </c:pt>
                <c:pt idx="582">
                  <c:v>85.3</c:v>
                </c:pt>
                <c:pt idx="583">
                  <c:v>85.4</c:v>
                </c:pt>
                <c:pt idx="584">
                  <c:v>85.5</c:v>
                </c:pt>
                <c:pt idx="585">
                  <c:v>85.6</c:v>
                </c:pt>
                <c:pt idx="586">
                  <c:v>85.8</c:v>
                </c:pt>
                <c:pt idx="587">
                  <c:v>86</c:v>
                </c:pt>
                <c:pt idx="588">
                  <c:v>86.1</c:v>
                </c:pt>
                <c:pt idx="589">
                  <c:v>86.2</c:v>
                </c:pt>
                <c:pt idx="590">
                  <c:v>86.3</c:v>
                </c:pt>
                <c:pt idx="591">
                  <c:v>86.5</c:v>
                </c:pt>
                <c:pt idx="592">
                  <c:v>86.6</c:v>
                </c:pt>
                <c:pt idx="593">
                  <c:v>86.7</c:v>
                </c:pt>
                <c:pt idx="594">
                  <c:v>86.8</c:v>
                </c:pt>
                <c:pt idx="595">
                  <c:v>87</c:v>
                </c:pt>
                <c:pt idx="596">
                  <c:v>87.1</c:v>
                </c:pt>
                <c:pt idx="597">
                  <c:v>87.2</c:v>
                </c:pt>
                <c:pt idx="598">
                  <c:v>87.3</c:v>
                </c:pt>
                <c:pt idx="599">
                  <c:v>87.5</c:v>
                </c:pt>
                <c:pt idx="600">
                  <c:v>87.6</c:v>
                </c:pt>
                <c:pt idx="601">
                  <c:v>87.7</c:v>
                </c:pt>
                <c:pt idx="602">
                  <c:v>87.8</c:v>
                </c:pt>
                <c:pt idx="603">
                  <c:v>88</c:v>
                </c:pt>
                <c:pt idx="604">
                  <c:v>88.2</c:v>
                </c:pt>
                <c:pt idx="605">
                  <c:v>88.3</c:v>
                </c:pt>
                <c:pt idx="606">
                  <c:v>88.4</c:v>
                </c:pt>
                <c:pt idx="607">
                  <c:v>88.5</c:v>
                </c:pt>
                <c:pt idx="608">
                  <c:v>88.7</c:v>
                </c:pt>
                <c:pt idx="609">
                  <c:v>88.8</c:v>
                </c:pt>
                <c:pt idx="610">
                  <c:v>88.9</c:v>
                </c:pt>
                <c:pt idx="611">
                  <c:v>89</c:v>
                </c:pt>
                <c:pt idx="612">
                  <c:v>89.2</c:v>
                </c:pt>
                <c:pt idx="613">
                  <c:v>89.3</c:v>
                </c:pt>
                <c:pt idx="614">
                  <c:v>89.4</c:v>
                </c:pt>
                <c:pt idx="615">
                  <c:v>89.5</c:v>
                </c:pt>
                <c:pt idx="616">
                  <c:v>89.7</c:v>
                </c:pt>
                <c:pt idx="617">
                  <c:v>89.9</c:v>
                </c:pt>
                <c:pt idx="618">
                  <c:v>90</c:v>
                </c:pt>
                <c:pt idx="619">
                  <c:v>90.1</c:v>
                </c:pt>
                <c:pt idx="620">
                  <c:v>90.2</c:v>
                </c:pt>
                <c:pt idx="621">
                  <c:v>90.4</c:v>
                </c:pt>
                <c:pt idx="622">
                  <c:v>90.5</c:v>
                </c:pt>
                <c:pt idx="623">
                  <c:v>90.6</c:v>
                </c:pt>
                <c:pt idx="624">
                  <c:v>90.7</c:v>
                </c:pt>
                <c:pt idx="625">
                  <c:v>90.9</c:v>
                </c:pt>
                <c:pt idx="626">
                  <c:v>91</c:v>
                </c:pt>
                <c:pt idx="627">
                  <c:v>91.1</c:v>
                </c:pt>
                <c:pt idx="628">
                  <c:v>91.2</c:v>
                </c:pt>
                <c:pt idx="629">
                  <c:v>91.4</c:v>
                </c:pt>
                <c:pt idx="630">
                  <c:v>91.5</c:v>
                </c:pt>
                <c:pt idx="631">
                  <c:v>91.6</c:v>
                </c:pt>
                <c:pt idx="632">
                  <c:v>91.7</c:v>
                </c:pt>
                <c:pt idx="633">
                  <c:v>91.9</c:v>
                </c:pt>
                <c:pt idx="634">
                  <c:v>92.1</c:v>
                </c:pt>
                <c:pt idx="635">
                  <c:v>92.2</c:v>
                </c:pt>
                <c:pt idx="636">
                  <c:v>92.3</c:v>
                </c:pt>
                <c:pt idx="637">
                  <c:v>92.4</c:v>
                </c:pt>
                <c:pt idx="638">
                  <c:v>92.6</c:v>
                </c:pt>
                <c:pt idx="639">
                  <c:v>92.7</c:v>
                </c:pt>
                <c:pt idx="640">
                  <c:v>92.8</c:v>
                </c:pt>
                <c:pt idx="641">
                  <c:v>92.9</c:v>
                </c:pt>
                <c:pt idx="642">
                  <c:v>93.1</c:v>
                </c:pt>
                <c:pt idx="643">
                  <c:v>93.2</c:v>
                </c:pt>
                <c:pt idx="644">
                  <c:v>93.3</c:v>
                </c:pt>
                <c:pt idx="645">
                  <c:v>93.4</c:v>
                </c:pt>
                <c:pt idx="646">
                  <c:v>93.6</c:v>
                </c:pt>
                <c:pt idx="647">
                  <c:v>93.8</c:v>
                </c:pt>
                <c:pt idx="648">
                  <c:v>93.9</c:v>
                </c:pt>
                <c:pt idx="649">
                  <c:v>94</c:v>
                </c:pt>
                <c:pt idx="650">
                  <c:v>94.1</c:v>
                </c:pt>
                <c:pt idx="651">
                  <c:v>94.3</c:v>
                </c:pt>
                <c:pt idx="652">
                  <c:v>94.4</c:v>
                </c:pt>
                <c:pt idx="653">
                  <c:v>94.5</c:v>
                </c:pt>
                <c:pt idx="654">
                  <c:v>94.6</c:v>
                </c:pt>
                <c:pt idx="655">
                  <c:v>94.8</c:v>
                </c:pt>
                <c:pt idx="656">
                  <c:v>94.9</c:v>
                </c:pt>
                <c:pt idx="657">
                  <c:v>95</c:v>
                </c:pt>
                <c:pt idx="658">
                  <c:v>95.1</c:v>
                </c:pt>
                <c:pt idx="659">
                  <c:v>95.3</c:v>
                </c:pt>
                <c:pt idx="660">
                  <c:v>95.4</c:v>
                </c:pt>
                <c:pt idx="661">
                  <c:v>95.5</c:v>
                </c:pt>
                <c:pt idx="662">
                  <c:v>95.6</c:v>
                </c:pt>
                <c:pt idx="663">
                  <c:v>95.8</c:v>
                </c:pt>
                <c:pt idx="664">
                  <c:v>96</c:v>
                </c:pt>
                <c:pt idx="665">
                  <c:v>96.1</c:v>
                </c:pt>
                <c:pt idx="666">
                  <c:v>96.2</c:v>
                </c:pt>
                <c:pt idx="667">
                  <c:v>96.3</c:v>
                </c:pt>
                <c:pt idx="668">
                  <c:v>96.5</c:v>
                </c:pt>
                <c:pt idx="669">
                  <c:v>96.6</c:v>
                </c:pt>
                <c:pt idx="670">
                  <c:v>96.7</c:v>
                </c:pt>
                <c:pt idx="671">
                  <c:v>96.8</c:v>
                </c:pt>
                <c:pt idx="672">
                  <c:v>97</c:v>
                </c:pt>
                <c:pt idx="673">
                  <c:v>97.1</c:v>
                </c:pt>
                <c:pt idx="674">
                  <c:v>97.2</c:v>
                </c:pt>
                <c:pt idx="675">
                  <c:v>97.3</c:v>
                </c:pt>
                <c:pt idx="676">
                  <c:v>97.5</c:v>
                </c:pt>
                <c:pt idx="677">
                  <c:v>97.7</c:v>
                </c:pt>
                <c:pt idx="678">
                  <c:v>97.8</c:v>
                </c:pt>
                <c:pt idx="679">
                  <c:v>97.9</c:v>
                </c:pt>
                <c:pt idx="680">
                  <c:v>98</c:v>
                </c:pt>
                <c:pt idx="681">
                  <c:v>98.2</c:v>
                </c:pt>
                <c:pt idx="682">
                  <c:v>98.3</c:v>
                </c:pt>
                <c:pt idx="683">
                  <c:v>98.4</c:v>
                </c:pt>
                <c:pt idx="684">
                  <c:v>98.5</c:v>
                </c:pt>
                <c:pt idx="685">
                  <c:v>98.7</c:v>
                </c:pt>
                <c:pt idx="686">
                  <c:v>98.8</c:v>
                </c:pt>
                <c:pt idx="687">
                  <c:v>98.9</c:v>
                </c:pt>
                <c:pt idx="688">
                  <c:v>99</c:v>
                </c:pt>
                <c:pt idx="689">
                  <c:v>99.2</c:v>
                </c:pt>
                <c:pt idx="690">
                  <c:v>99.3</c:v>
                </c:pt>
                <c:pt idx="691">
                  <c:v>99.4</c:v>
                </c:pt>
                <c:pt idx="692">
                  <c:v>99.5</c:v>
                </c:pt>
                <c:pt idx="693">
                  <c:v>99.7</c:v>
                </c:pt>
                <c:pt idx="694">
                  <c:v>99.9</c:v>
                </c:pt>
                <c:pt idx="695">
                  <c:v>100</c:v>
                </c:pt>
                <c:pt idx="696">
                  <c:v>100.1</c:v>
                </c:pt>
                <c:pt idx="697">
                  <c:v>100.2</c:v>
                </c:pt>
                <c:pt idx="698">
                  <c:v>100.4</c:v>
                </c:pt>
                <c:pt idx="699">
                  <c:v>100.5</c:v>
                </c:pt>
                <c:pt idx="700">
                  <c:v>100.6</c:v>
                </c:pt>
                <c:pt idx="701">
                  <c:v>100.7</c:v>
                </c:pt>
                <c:pt idx="702">
                  <c:v>100.9</c:v>
                </c:pt>
                <c:pt idx="703">
                  <c:v>101</c:v>
                </c:pt>
                <c:pt idx="704">
                  <c:v>101.1</c:v>
                </c:pt>
                <c:pt idx="705">
                  <c:v>101.2</c:v>
                </c:pt>
                <c:pt idx="706">
                  <c:v>101.4</c:v>
                </c:pt>
                <c:pt idx="707">
                  <c:v>101.6</c:v>
                </c:pt>
                <c:pt idx="708">
                  <c:v>101.7</c:v>
                </c:pt>
                <c:pt idx="709">
                  <c:v>101.8</c:v>
                </c:pt>
                <c:pt idx="710">
                  <c:v>101.9</c:v>
                </c:pt>
                <c:pt idx="711">
                  <c:v>102.1</c:v>
                </c:pt>
                <c:pt idx="712">
                  <c:v>102.2</c:v>
                </c:pt>
                <c:pt idx="713">
                  <c:v>102.3</c:v>
                </c:pt>
                <c:pt idx="714">
                  <c:v>102.4</c:v>
                </c:pt>
                <c:pt idx="715">
                  <c:v>102.6</c:v>
                </c:pt>
                <c:pt idx="716">
                  <c:v>102.7</c:v>
                </c:pt>
                <c:pt idx="717">
                  <c:v>102.8</c:v>
                </c:pt>
                <c:pt idx="718">
                  <c:v>102.9</c:v>
                </c:pt>
                <c:pt idx="719">
                  <c:v>103.1</c:v>
                </c:pt>
                <c:pt idx="720">
                  <c:v>103.2</c:v>
                </c:pt>
                <c:pt idx="721">
                  <c:v>103.3</c:v>
                </c:pt>
                <c:pt idx="722">
                  <c:v>103.4</c:v>
                </c:pt>
                <c:pt idx="723">
                  <c:v>103.6</c:v>
                </c:pt>
                <c:pt idx="724">
                  <c:v>103.8</c:v>
                </c:pt>
                <c:pt idx="725">
                  <c:v>103.9</c:v>
                </c:pt>
                <c:pt idx="726">
                  <c:v>104</c:v>
                </c:pt>
                <c:pt idx="727">
                  <c:v>104.1</c:v>
                </c:pt>
                <c:pt idx="728">
                  <c:v>104.3</c:v>
                </c:pt>
                <c:pt idx="729">
                  <c:v>104.4</c:v>
                </c:pt>
                <c:pt idx="730">
                  <c:v>104.5</c:v>
                </c:pt>
                <c:pt idx="731">
                  <c:v>104.6</c:v>
                </c:pt>
                <c:pt idx="732">
                  <c:v>104.8</c:v>
                </c:pt>
                <c:pt idx="733">
                  <c:v>104.9</c:v>
                </c:pt>
                <c:pt idx="734">
                  <c:v>105</c:v>
                </c:pt>
                <c:pt idx="735">
                  <c:v>105.1</c:v>
                </c:pt>
                <c:pt idx="736">
                  <c:v>105.3</c:v>
                </c:pt>
                <c:pt idx="737">
                  <c:v>105.5</c:v>
                </c:pt>
                <c:pt idx="738">
                  <c:v>105.6</c:v>
                </c:pt>
                <c:pt idx="739">
                  <c:v>105.8</c:v>
                </c:pt>
                <c:pt idx="740">
                  <c:v>106</c:v>
                </c:pt>
                <c:pt idx="741">
                  <c:v>106.1</c:v>
                </c:pt>
                <c:pt idx="742">
                  <c:v>106.2</c:v>
                </c:pt>
                <c:pt idx="743">
                  <c:v>106.3</c:v>
                </c:pt>
                <c:pt idx="744">
                  <c:v>106.5</c:v>
                </c:pt>
                <c:pt idx="745">
                  <c:v>106.6</c:v>
                </c:pt>
                <c:pt idx="746">
                  <c:v>106.7</c:v>
                </c:pt>
                <c:pt idx="747">
                  <c:v>106.8</c:v>
                </c:pt>
                <c:pt idx="748">
                  <c:v>107</c:v>
                </c:pt>
                <c:pt idx="749">
                  <c:v>107.1</c:v>
                </c:pt>
                <c:pt idx="750">
                  <c:v>107.2</c:v>
                </c:pt>
                <c:pt idx="751">
                  <c:v>107.3</c:v>
                </c:pt>
                <c:pt idx="752">
                  <c:v>107.5</c:v>
                </c:pt>
                <c:pt idx="753">
                  <c:v>107.6</c:v>
                </c:pt>
                <c:pt idx="754">
                  <c:v>107.7</c:v>
                </c:pt>
                <c:pt idx="755">
                  <c:v>107.8</c:v>
                </c:pt>
                <c:pt idx="756">
                  <c:v>107.9</c:v>
                </c:pt>
                <c:pt idx="757">
                  <c:v>108</c:v>
                </c:pt>
                <c:pt idx="758">
                  <c:v>108.2</c:v>
                </c:pt>
                <c:pt idx="759">
                  <c:v>108.3</c:v>
                </c:pt>
                <c:pt idx="760">
                  <c:v>108.4</c:v>
                </c:pt>
                <c:pt idx="761">
                  <c:v>108.5</c:v>
                </c:pt>
                <c:pt idx="762">
                  <c:v>108.7</c:v>
                </c:pt>
                <c:pt idx="763">
                  <c:v>108.8</c:v>
                </c:pt>
                <c:pt idx="764">
                  <c:v>108.9</c:v>
                </c:pt>
                <c:pt idx="765">
                  <c:v>109</c:v>
                </c:pt>
                <c:pt idx="766">
                  <c:v>109.2</c:v>
                </c:pt>
                <c:pt idx="767">
                  <c:v>109.3</c:v>
                </c:pt>
                <c:pt idx="768">
                  <c:v>109.4</c:v>
                </c:pt>
                <c:pt idx="769">
                  <c:v>109.5</c:v>
                </c:pt>
                <c:pt idx="770">
                  <c:v>109.7</c:v>
                </c:pt>
                <c:pt idx="771">
                  <c:v>109.8</c:v>
                </c:pt>
                <c:pt idx="772">
                  <c:v>109.9</c:v>
                </c:pt>
                <c:pt idx="773">
                  <c:v>110</c:v>
                </c:pt>
                <c:pt idx="774">
                  <c:v>110.1</c:v>
                </c:pt>
                <c:pt idx="775">
                  <c:v>110.2</c:v>
                </c:pt>
                <c:pt idx="776">
                  <c:v>110.4</c:v>
                </c:pt>
                <c:pt idx="777">
                  <c:v>110.5</c:v>
                </c:pt>
                <c:pt idx="778">
                  <c:v>110.6</c:v>
                </c:pt>
                <c:pt idx="779">
                  <c:v>110.7</c:v>
                </c:pt>
                <c:pt idx="780">
                  <c:v>110.9</c:v>
                </c:pt>
                <c:pt idx="781">
                  <c:v>111</c:v>
                </c:pt>
                <c:pt idx="782">
                  <c:v>111.1</c:v>
                </c:pt>
                <c:pt idx="783">
                  <c:v>111.2</c:v>
                </c:pt>
                <c:pt idx="784">
                  <c:v>111.4</c:v>
                </c:pt>
                <c:pt idx="785">
                  <c:v>111.5</c:v>
                </c:pt>
                <c:pt idx="786">
                  <c:v>111.6</c:v>
                </c:pt>
                <c:pt idx="787">
                  <c:v>111.7</c:v>
                </c:pt>
                <c:pt idx="788">
                  <c:v>111.8</c:v>
                </c:pt>
                <c:pt idx="789">
                  <c:v>111.9</c:v>
                </c:pt>
                <c:pt idx="790">
                  <c:v>112.1</c:v>
                </c:pt>
                <c:pt idx="791">
                  <c:v>112.2</c:v>
                </c:pt>
                <c:pt idx="792">
                  <c:v>112.3</c:v>
                </c:pt>
                <c:pt idx="793">
                  <c:v>112.4</c:v>
                </c:pt>
                <c:pt idx="794">
                  <c:v>112.6</c:v>
                </c:pt>
                <c:pt idx="795">
                  <c:v>112.7</c:v>
                </c:pt>
                <c:pt idx="796">
                  <c:v>112.8</c:v>
                </c:pt>
                <c:pt idx="797">
                  <c:v>112.9</c:v>
                </c:pt>
                <c:pt idx="798">
                  <c:v>113.1</c:v>
                </c:pt>
                <c:pt idx="799">
                  <c:v>113.2</c:v>
                </c:pt>
                <c:pt idx="800">
                  <c:v>113.3</c:v>
                </c:pt>
                <c:pt idx="801">
                  <c:v>113.4</c:v>
                </c:pt>
                <c:pt idx="802">
                  <c:v>113.6</c:v>
                </c:pt>
                <c:pt idx="803">
                  <c:v>113.7</c:v>
                </c:pt>
                <c:pt idx="804">
                  <c:v>113.8</c:v>
                </c:pt>
                <c:pt idx="805">
                  <c:v>113.9</c:v>
                </c:pt>
                <c:pt idx="806">
                  <c:v>114</c:v>
                </c:pt>
                <c:pt idx="807">
                  <c:v>114.1</c:v>
                </c:pt>
                <c:pt idx="808">
                  <c:v>114.3</c:v>
                </c:pt>
                <c:pt idx="809">
                  <c:v>114.4</c:v>
                </c:pt>
                <c:pt idx="810">
                  <c:v>114.5</c:v>
                </c:pt>
                <c:pt idx="811">
                  <c:v>114.6</c:v>
                </c:pt>
                <c:pt idx="812">
                  <c:v>114.8</c:v>
                </c:pt>
                <c:pt idx="813">
                  <c:v>114.9</c:v>
                </c:pt>
                <c:pt idx="814">
                  <c:v>115</c:v>
                </c:pt>
                <c:pt idx="815">
                  <c:v>115.1</c:v>
                </c:pt>
                <c:pt idx="816">
                  <c:v>115.3</c:v>
                </c:pt>
                <c:pt idx="817">
                  <c:v>115.4</c:v>
                </c:pt>
                <c:pt idx="818">
                  <c:v>115.5</c:v>
                </c:pt>
                <c:pt idx="819">
                  <c:v>115.6</c:v>
                </c:pt>
                <c:pt idx="820">
                  <c:v>115.7</c:v>
                </c:pt>
                <c:pt idx="821">
                  <c:v>115.8</c:v>
                </c:pt>
                <c:pt idx="822">
                  <c:v>116</c:v>
                </c:pt>
                <c:pt idx="823">
                  <c:v>116.1</c:v>
                </c:pt>
                <c:pt idx="824">
                  <c:v>116.2</c:v>
                </c:pt>
                <c:pt idx="825">
                  <c:v>116.3</c:v>
                </c:pt>
                <c:pt idx="826">
                  <c:v>116.5</c:v>
                </c:pt>
                <c:pt idx="827">
                  <c:v>116.6</c:v>
                </c:pt>
                <c:pt idx="828">
                  <c:v>116.7</c:v>
                </c:pt>
                <c:pt idx="829">
                  <c:v>116.8</c:v>
                </c:pt>
                <c:pt idx="830">
                  <c:v>117</c:v>
                </c:pt>
                <c:pt idx="831">
                  <c:v>117.1</c:v>
                </c:pt>
                <c:pt idx="832">
                  <c:v>117.2</c:v>
                </c:pt>
                <c:pt idx="833">
                  <c:v>117.3</c:v>
                </c:pt>
                <c:pt idx="834">
                  <c:v>117.5</c:v>
                </c:pt>
                <c:pt idx="835">
                  <c:v>117.6</c:v>
                </c:pt>
                <c:pt idx="836">
                  <c:v>117.7</c:v>
                </c:pt>
                <c:pt idx="837">
                  <c:v>117.8</c:v>
                </c:pt>
                <c:pt idx="838">
                  <c:v>117.9</c:v>
                </c:pt>
                <c:pt idx="839">
                  <c:v>118</c:v>
                </c:pt>
                <c:pt idx="840">
                  <c:v>118.2</c:v>
                </c:pt>
                <c:pt idx="841">
                  <c:v>118.3</c:v>
                </c:pt>
                <c:pt idx="842">
                  <c:v>118.4</c:v>
                </c:pt>
                <c:pt idx="843">
                  <c:v>118.5</c:v>
                </c:pt>
                <c:pt idx="844">
                  <c:v>118.7</c:v>
                </c:pt>
                <c:pt idx="845">
                  <c:v>118.8</c:v>
                </c:pt>
                <c:pt idx="846">
                  <c:v>118.9</c:v>
                </c:pt>
                <c:pt idx="847">
                  <c:v>119</c:v>
                </c:pt>
                <c:pt idx="848">
                  <c:v>119.2</c:v>
                </c:pt>
                <c:pt idx="849">
                  <c:v>119.3</c:v>
                </c:pt>
                <c:pt idx="850">
                  <c:v>119.4</c:v>
                </c:pt>
                <c:pt idx="851">
                  <c:v>119.5</c:v>
                </c:pt>
                <c:pt idx="852">
                  <c:v>119.6</c:v>
                </c:pt>
                <c:pt idx="853">
                  <c:v>119.7</c:v>
                </c:pt>
                <c:pt idx="854">
                  <c:v>119.9</c:v>
                </c:pt>
                <c:pt idx="855">
                  <c:v>120</c:v>
                </c:pt>
                <c:pt idx="856">
                  <c:v>120.1</c:v>
                </c:pt>
                <c:pt idx="857">
                  <c:v>120.2</c:v>
                </c:pt>
                <c:pt idx="858">
                  <c:v>120.4</c:v>
                </c:pt>
                <c:pt idx="859">
                  <c:v>120.5</c:v>
                </c:pt>
                <c:pt idx="860">
                  <c:v>120.6</c:v>
                </c:pt>
                <c:pt idx="861">
                  <c:v>120.7</c:v>
                </c:pt>
                <c:pt idx="862">
                  <c:v>120.9</c:v>
                </c:pt>
                <c:pt idx="863">
                  <c:v>121</c:v>
                </c:pt>
                <c:pt idx="864">
                  <c:v>121.1</c:v>
                </c:pt>
                <c:pt idx="865">
                  <c:v>121.2</c:v>
                </c:pt>
                <c:pt idx="866">
                  <c:v>121.4</c:v>
                </c:pt>
                <c:pt idx="867">
                  <c:v>121.5</c:v>
                </c:pt>
                <c:pt idx="868">
                  <c:v>121.6</c:v>
                </c:pt>
                <c:pt idx="869">
                  <c:v>121.7</c:v>
                </c:pt>
                <c:pt idx="870">
                  <c:v>121.8</c:v>
                </c:pt>
                <c:pt idx="871">
                  <c:v>121.9</c:v>
                </c:pt>
                <c:pt idx="872">
                  <c:v>122.1</c:v>
                </c:pt>
                <c:pt idx="873">
                  <c:v>122.2</c:v>
                </c:pt>
                <c:pt idx="874">
                  <c:v>122.3</c:v>
                </c:pt>
                <c:pt idx="875">
                  <c:v>122.4</c:v>
                </c:pt>
                <c:pt idx="876">
                  <c:v>122.6</c:v>
                </c:pt>
                <c:pt idx="877">
                  <c:v>122.7</c:v>
                </c:pt>
                <c:pt idx="878">
                  <c:v>122.8</c:v>
                </c:pt>
                <c:pt idx="879">
                  <c:v>122.9</c:v>
                </c:pt>
                <c:pt idx="880">
                  <c:v>123.1</c:v>
                </c:pt>
                <c:pt idx="881">
                  <c:v>123.2</c:v>
                </c:pt>
                <c:pt idx="882">
                  <c:v>123.3</c:v>
                </c:pt>
                <c:pt idx="883">
                  <c:v>123.4</c:v>
                </c:pt>
                <c:pt idx="884">
                  <c:v>123.5</c:v>
                </c:pt>
                <c:pt idx="885">
                  <c:v>123.6</c:v>
                </c:pt>
                <c:pt idx="886">
                  <c:v>123.8</c:v>
                </c:pt>
                <c:pt idx="887">
                  <c:v>123.9</c:v>
                </c:pt>
                <c:pt idx="888">
                  <c:v>124</c:v>
                </c:pt>
                <c:pt idx="889">
                  <c:v>124.1</c:v>
                </c:pt>
                <c:pt idx="890">
                  <c:v>124.3</c:v>
                </c:pt>
                <c:pt idx="891">
                  <c:v>124.4</c:v>
                </c:pt>
                <c:pt idx="892">
                  <c:v>124.5</c:v>
                </c:pt>
                <c:pt idx="893">
                  <c:v>124.6</c:v>
                </c:pt>
                <c:pt idx="894">
                  <c:v>124.8</c:v>
                </c:pt>
                <c:pt idx="895">
                  <c:v>124.9</c:v>
                </c:pt>
                <c:pt idx="896">
                  <c:v>125</c:v>
                </c:pt>
                <c:pt idx="897">
                  <c:v>125.1</c:v>
                </c:pt>
                <c:pt idx="898">
                  <c:v>125.3</c:v>
                </c:pt>
                <c:pt idx="899">
                  <c:v>125.4</c:v>
                </c:pt>
                <c:pt idx="900">
                  <c:v>125.5</c:v>
                </c:pt>
                <c:pt idx="901">
                  <c:v>125.6</c:v>
                </c:pt>
                <c:pt idx="902">
                  <c:v>125.7</c:v>
                </c:pt>
                <c:pt idx="903">
                  <c:v>125.8</c:v>
                </c:pt>
                <c:pt idx="904">
                  <c:v>126</c:v>
                </c:pt>
                <c:pt idx="905">
                  <c:v>126.1</c:v>
                </c:pt>
                <c:pt idx="906">
                  <c:v>126.2</c:v>
                </c:pt>
                <c:pt idx="907">
                  <c:v>126.3</c:v>
                </c:pt>
                <c:pt idx="908">
                  <c:v>126.5</c:v>
                </c:pt>
                <c:pt idx="909">
                  <c:v>126.6</c:v>
                </c:pt>
                <c:pt idx="910">
                  <c:v>126.7</c:v>
                </c:pt>
                <c:pt idx="911">
                  <c:v>126.8</c:v>
                </c:pt>
                <c:pt idx="912">
                  <c:v>127</c:v>
                </c:pt>
                <c:pt idx="913">
                  <c:v>127.1</c:v>
                </c:pt>
                <c:pt idx="914">
                  <c:v>127.2</c:v>
                </c:pt>
                <c:pt idx="915">
                  <c:v>127.3</c:v>
                </c:pt>
                <c:pt idx="916">
                  <c:v>127.4</c:v>
                </c:pt>
                <c:pt idx="917">
                  <c:v>127.5</c:v>
                </c:pt>
                <c:pt idx="918">
                  <c:v>127.7</c:v>
                </c:pt>
                <c:pt idx="919">
                  <c:v>127.8</c:v>
                </c:pt>
                <c:pt idx="920">
                  <c:v>127.9</c:v>
                </c:pt>
                <c:pt idx="921">
                  <c:v>128</c:v>
                </c:pt>
                <c:pt idx="922">
                  <c:v>128.2</c:v>
                </c:pt>
                <c:pt idx="923">
                  <c:v>128.3</c:v>
                </c:pt>
                <c:pt idx="924">
                  <c:v>128.4</c:v>
                </c:pt>
                <c:pt idx="925">
                  <c:v>128.5</c:v>
                </c:pt>
                <c:pt idx="926">
                  <c:v>128.7</c:v>
                </c:pt>
                <c:pt idx="927">
                  <c:v>128.8</c:v>
                </c:pt>
                <c:pt idx="928">
                  <c:v>128.9</c:v>
                </c:pt>
                <c:pt idx="929">
                  <c:v>129</c:v>
                </c:pt>
                <c:pt idx="930">
                  <c:v>129.2</c:v>
                </c:pt>
                <c:pt idx="931">
                  <c:v>129.3</c:v>
                </c:pt>
                <c:pt idx="932">
                  <c:v>129.4</c:v>
                </c:pt>
                <c:pt idx="933">
                  <c:v>129.5</c:v>
                </c:pt>
                <c:pt idx="934">
                  <c:v>129.6</c:v>
                </c:pt>
                <c:pt idx="935">
                  <c:v>129.7</c:v>
                </c:pt>
                <c:pt idx="936">
                  <c:v>129.9</c:v>
                </c:pt>
                <c:pt idx="937">
                  <c:v>130</c:v>
                </c:pt>
                <c:pt idx="938">
                  <c:v>130.1</c:v>
                </c:pt>
                <c:pt idx="939">
                  <c:v>130.2</c:v>
                </c:pt>
                <c:pt idx="940">
                  <c:v>130.4</c:v>
                </c:pt>
                <c:pt idx="941">
                  <c:v>130.5</c:v>
                </c:pt>
                <c:pt idx="942">
                  <c:v>130.6</c:v>
                </c:pt>
                <c:pt idx="943">
                  <c:v>130.7</c:v>
                </c:pt>
                <c:pt idx="944">
                  <c:v>130.9</c:v>
                </c:pt>
                <c:pt idx="945">
                  <c:v>131</c:v>
                </c:pt>
                <c:pt idx="946">
                  <c:v>131.1</c:v>
                </c:pt>
                <c:pt idx="947">
                  <c:v>131.2</c:v>
                </c:pt>
                <c:pt idx="948">
                  <c:v>131.3</c:v>
                </c:pt>
                <c:pt idx="949">
                  <c:v>131.4</c:v>
                </c:pt>
                <c:pt idx="950">
                  <c:v>131.6</c:v>
                </c:pt>
                <c:pt idx="951">
                  <c:v>131.7</c:v>
                </c:pt>
                <c:pt idx="952">
                  <c:v>131.8</c:v>
                </c:pt>
                <c:pt idx="953">
                  <c:v>131.9</c:v>
                </c:pt>
                <c:pt idx="954">
                  <c:v>132.1</c:v>
                </c:pt>
                <c:pt idx="955">
                  <c:v>132.2</c:v>
                </c:pt>
                <c:pt idx="956">
                  <c:v>132.3</c:v>
                </c:pt>
                <c:pt idx="957">
                  <c:v>132.4</c:v>
                </c:pt>
                <c:pt idx="958">
                  <c:v>132.6</c:v>
                </c:pt>
                <c:pt idx="959">
                  <c:v>132.7</c:v>
                </c:pt>
                <c:pt idx="960">
                  <c:v>132.8</c:v>
                </c:pt>
                <c:pt idx="961">
                  <c:v>132.9</c:v>
                </c:pt>
                <c:pt idx="962">
                  <c:v>133.1</c:v>
                </c:pt>
                <c:pt idx="963">
                  <c:v>133.2</c:v>
                </c:pt>
                <c:pt idx="964">
                  <c:v>133.3</c:v>
                </c:pt>
                <c:pt idx="965">
                  <c:v>133.4</c:v>
                </c:pt>
                <c:pt idx="966">
                  <c:v>133.5</c:v>
                </c:pt>
                <c:pt idx="967">
                  <c:v>133.6</c:v>
                </c:pt>
                <c:pt idx="968">
                  <c:v>133.8</c:v>
                </c:pt>
                <c:pt idx="969">
                  <c:v>133.9</c:v>
                </c:pt>
                <c:pt idx="970">
                  <c:v>134</c:v>
                </c:pt>
                <c:pt idx="971">
                  <c:v>134.1</c:v>
                </c:pt>
                <c:pt idx="972">
                  <c:v>134.3</c:v>
                </c:pt>
                <c:pt idx="973">
                  <c:v>134.4</c:v>
                </c:pt>
                <c:pt idx="974">
                  <c:v>134.5</c:v>
                </c:pt>
                <c:pt idx="975">
                  <c:v>134.6</c:v>
                </c:pt>
                <c:pt idx="976">
                  <c:v>134.8</c:v>
                </c:pt>
                <c:pt idx="977">
                  <c:v>134.9</c:v>
                </c:pt>
                <c:pt idx="978">
                  <c:v>135</c:v>
                </c:pt>
                <c:pt idx="979">
                  <c:v>135.1</c:v>
                </c:pt>
                <c:pt idx="980">
                  <c:v>135.2</c:v>
                </c:pt>
                <c:pt idx="981">
                  <c:v>135.3</c:v>
                </c:pt>
                <c:pt idx="982">
                  <c:v>135.5</c:v>
                </c:pt>
                <c:pt idx="983">
                  <c:v>135.6</c:v>
                </c:pt>
                <c:pt idx="984">
                  <c:v>135.7</c:v>
                </c:pt>
                <c:pt idx="985">
                  <c:v>135.8</c:v>
                </c:pt>
                <c:pt idx="986">
                  <c:v>136</c:v>
                </c:pt>
                <c:pt idx="987">
                  <c:v>136.1</c:v>
                </c:pt>
                <c:pt idx="988">
                  <c:v>136.2</c:v>
                </c:pt>
                <c:pt idx="989">
                  <c:v>136.3</c:v>
                </c:pt>
                <c:pt idx="990">
                  <c:v>136.5</c:v>
                </c:pt>
                <c:pt idx="991">
                  <c:v>136.6</c:v>
                </c:pt>
                <c:pt idx="992">
                  <c:v>136.7</c:v>
                </c:pt>
                <c:pt idx="993">
                  <c:v>136.8</c:v>
                </c:pt>
                <c:pt idx="994">
                  <c:v>137</c:v>
                </c:pt>
                <c:pt idx="995">
                  <c:v>137.1</c:v>
                </c:pt>
                <c:pt idx="996">
                  <c:v>137.2</c:v>
                </c:pt>
                <c:pt idx="997">
                  <c:v>137.3</c:v>
                </c:pt>
                <c:pt idx="998">
                  <c:v>137.4</c:v>
                </c:pt>
                <c:pt idx="999">
                  <c:v>137.5</c:v>
                </c:pt>
                <c:pt idx="1000">
                  <c:v>137.7</c:v>
                </c:pt>
                <c:pt idx="1001">
                  <c:v>137.8</c:v>
                </c:pt>
                <c:pt idx="1002">
                  <c:v>137.9</c:v>
                </c:pt>
                <c:pt idx="1003">
                  <c:v>138</c:v>
                </c:pt>
                <c:pt idx="1004">
                  <c:v>138.2</c:v>
                </c:pt>
                <c:pt idx="1005">
                  <c:v>138.3</c:v>
                </c:pt>
                <c:pt idx="1006">
                  <c:v>138.4</c:v>
                </c:pt>
                <c:pt idx="1007">
                  <c:v>138.5</c:v>
                </c:pt>
                <c:pt idx="1008">
                  <c:v>138.7</c:v>
                </c:pt>
                <c:pt idx="1009">
                  <c:v>138.8</c:v>
                </c:pt>
                <c:pt idx="1010">
                  <c:v>138.9</c:v>
                </c:pt>
                <c:pt idx="1011">
                  <c:v>139</c:v>
                </c:pt>
                <c:pt idx="1012">
                  <c:v>139.1</c:v>
                </c:pt>
                <c:pt idx="1013">
                  <c:v>139.2</c:v>
                </c:pt>
                <c:pt idx="1014">
                  <c:v>139.4</c:v>
                </c:pt>
                <c:pt idx="1015">
                  <c:v>139.5</c:v>
                </c:pt>
                <c:pt idx="1016">
                  <c:v>139.6</c:v>
                </c:pt>
                <c:pt idx="1017">
                  <c:v>139.7</c:v>
                </c:pt>
                <c:pt idx="1018">
                  <c:v>139.9</c:v>
                </c:pt>
                <c:pt idx="1019">
                  <c:v>140</c:v>
                </c:pt>
                <c:pt idx="1020">
                  <c:v>140.1</c:v>
                </c:pt>
                <c:pt idx="1021">
                  <c:v>140.2</c:v>
                </c:pt>
                <c:pt idx="1022">
                  <c:v>140.4</c:v>
                </c:pt>
                <c:pt idx="1023">
                  <c:v>140.5</c:v>
                </c:pt>
                <c:pt idx="1024">
                  <c:v>140.6</c:v>
                </c:pt>
                <c:pt idx="1025">
                  <c:v>140.7</c:v>
                </c:pt>
                <c:pt idx="1026">
                  <c:v>140.9</c:v>
                </c:pt>
                <c:pt idx="1027">
                  <c:v>141</c:v>
                </c:pt>
                <c:pt idx="1028">
                  <c:v>141.1</c:v>
                </c:pt>
                <c:pt idx="1029">
                  <c:v>141.2</c:v>
                </c:pt>
                <c:pt idx="1030">
                  <c:v>141.3</c:v>
                </c:pt>
                <c:pt idx="1031">
                  <c:v>141.4</c:v>
                </c:pt>
                <c:pt idx="1032">
                  <c:v>141.6</c:v>
                </c:pt>
                <c:pt idx="1033">
                  <c:v>141.7</c:v>
                </c:pt>
                <c:pt idx="1034">
                  <c:v>141.8</c:v>
                </c:pt>
                <c:pt idx="1035">
                  <c:v>141.9</c:v>
                </c:pt>
                <c:pt idx="1036">
                  <c:v>142.1</c:v>
                </c:pt>
                <c:pt idx="1037">
                  <c:v>142.2</c:v>
                </c:pt>
                <c:pt idx="1038">
                  <c:v>142.3</c:v>
                </c:pt>
                <c:pt idx="1039">
                  <c:v>142.4</c:v>
                </c:pt>
                <c:pt idx="1040">
                  <c:v>142.6</c:v>
                </c:pt>
                <c:pt idx="1041">
                  <c:v>142.7</c:v>
                </c:pt>
                <c:pt idx="1042">
                  <c:v>142.8</c:v>
                </c:pt>
                <c:pt idx="1043">
                  <c:v>142.9</c:v>
                </c:pt>
                <c:pt idx="1044">
                  <c:v>143</c:v>
                </c:pt>
                <c:pt idx="1045">
                  <c:v>143.1</c:v>
                </c:pt>
                <c:pt idx="1046">
                  <c:v>143.2</c:v>
                </c:pt>
                <c:pt idx="1047">
                  <c:v>143.3</c:v>
                </c:pt>
                <c:pt idx="1048">
                  <c:v>143.4</c:v>
                </c:pt>
                <c:pt idx="1049">
                  <c:v>143.5</c:v>
                </c:pt>
                <c:pt idx="1050">
                  <c:v>143.6</c:v>
                </c:pt>
                <c:pt idx="1051">
                  <c:v>143.8</c:v>
                </c:pt>
                <c:pt idx="1052">
                  <c:v>143.9</c:v>
                </c:pt>
                <c:pt idx="1053">
                  <c:v>144</c:v>
                </c:pt>
                <c:pt idx="1054">
                  <c:v>144.1</c:v>
                </c:pt>
                <c:pt idx="1055">
                  <c:v>144.3</c:v>
                </c:pt>
                <c:pt idx="1056">
                  <c:v>144.4</c:v>
                </c:pt>
                <c:pt idx="1057">
                  <c:v>144.5</c:v>
                </c:pt>
                <c:pt idx="1058">
                  <c:v>144.6</c:v>
                </c:pt>
                <c:pt idx="1059">
                  <c:v>144.8</c:v>
                </c:pt>
                <c:pt idx="1060">
                  <c:v>144.9</c:v>
                </c:pt>
                <c:pt idx="1061">
                  <c:v>145</c:v>
                </c:pt>
                <c:pt idx="1062">
                  <c:v>145.1</c:v>
                </c:pt>
                <c:pt idx="1063">
                  <c:v>145.2</c:v>
                </c:pt>
                <c:pt idx="1064">
                  <c:v>145.3</c:v>
                </c:pt>
                <c:pt idx="1065">
                  <c:v>145.5</c:v>
                </c:pt>
                <c:pt idx="1066">
                  <c:v>145.6</c:v>
                </c:pt>
                <c:pt idx="1067">
                  <c:v>145.7</c:v>
                </c:pt>
                <c:pt idx="1068">
                  <c:v>145.8</c:v>
                </c:pt>
                <c:pt idx="1069">
                  <c:v>146</c:v>
                </c:pt>
                <c:pt idx="1070">
                  <c:v>146.1</c:v>
                </c:pt>
                <c:pt idx="1071">
                  <c:v>146.2</c:v>
                </c:pt>
                <c:pt idx="1072">
                  <c:v>146.3</c:v>
                </c:pt>
                <c:pt idx="1073">
                  <c:v>146.5</c:v>
                </c:pt>
                <c:pt idx="1074">
                  <c:v>146.6</c:v>
                </c:pt>
                <c:pt idx="1075">
                  <c:v>146.7</c:v>
                </c:pt>
                <c:pt idx="1076">
                  <c:v>146.8</c:v>
                </c:pt>
                <c:pt idx="1077">
                  <c:v>146.9</c:v>
                </c:pt>
                <c:pt idx="1078">
                  <c:v>147</c:v>
                </c:pt>
                <c:pt idx="1079">
                  <c:v>147.1</c:v>
                </c:pt>
                <c:pt idx="1080">
                  <c:v>147.2</c:v>
                </c:pt>
                <c:pt idx="1081">
                  <c:v>147.3</c:v>
                </c:pt>
                <c:pt idx="1082">
                  <c:v>147.4</c:v>
                </c:pt>
                <c:pt idx="1083">
                  <c:v>147.5</c:v>
                </c:pt>
                <c:pt idx="1084">
                  <c:v>147.7</c:v>
                </c:pt>
                <c:pt idx="1085">
                  <c:v>147.8</c:v>
                </c:pt>
                <c:pt idx="1086">
                  <c:v>147.9</c:v>
                </c:pt>
                <c:pt idx="1087">
                  <c:v>148</c:v>
                </c:pt>
                <c:pt idx="1088">
                  <c:v>148.2</c:v>
                </c:pt>
                <c:pt idx="1089">
                  <c:v>148.3</c:v>
                </c:pt>
                <c:pt idx="1090">
                  <c:v>148.4</c:v>
                </c:pt>
                <c:pt idx="1091">
                  <c:v>148.5</c:v>
                </c:pt>
                <c:pt idx="1092">
                  <c:v>148.7</c:v>
                </c:pt>
                <c:pt idx="1093">
                  <c:v>148.8</c:v>
                </c:pt>
                <c:pt idx="1094">
                  <c:v>148.9</c:v>
                </c:pt>
                <c:pt idx="1095">
                  <c:v>149</c:v>
                </c:pt>
                <c:pt idx="1096">
                  <c:v>149.1</c:v>
                </c:pt>
                <c:pt idx="1097">
                  <c:v>149.2</c:v>
                </c:pt>
                <c:pt idx="1098">
                  <c:v>149.4</c:v>
                </c:pt>
                <c:pt idx="1099">
                  <c:v>149.5</c:v>
                </c:pt>
                <c:pt idx="1100">
                  <c:v>149.6</c:v>
                </c:pt>
                <c:pt idx="1101">
                  <c:v>149.7</c:v>
                </c:pt>
                <c:pt idx="1102">
                  <c:v>149.9</c:v>
                </c:pt>
                <c:pt idx="1103">
                  <c:v>150</c:v>
                </c:pt>
                <c:pt idx="1104">
                  <c:v>150.1</c:v>
                </c:pt>
                <c:pt idx="1105">
                  <c:v>150.2</c:v>
                </c:pt>
                <c:pt idx="1106">
                  <c:v>150.4</c:v>
                </c:pt>
                <c:pt idx="1107">
                  <c:v>150.5</c:v>
                </c:pt>
                <c:pt idx="1108">
                  <c:v>150.6</c:v>
                </c:pt>
                <c:pt idx="1109">
                  <c:v>150.7</c:v>
                </c:pt>
                <c:pt idx="1110">
                  <c:v>150.8</c:v>
                </c:pt>
                <c:pt idx="1111">
                  <c:v>150.9</c:v>
                </c:pt>
                <c:pt idx="1112">
                  <c:v>151</c:v>
                </c:pt>
                <c:pt idx="1113">
                  <c:v>151.1</c:v>
                </c:pt>
                <c:pt idx="1114">
                  <c:v>151.2</c:v>
                </c:pt>
                <c:pt idx="1115">
                  <c:v>151.3</c:v>
                </c:pt>
                <c:pt idx="1116">
                  <c:v>151.4</c:v>
                </c:pt>
                <c:pt idx="1117">
                  <c:v>151.6</c:v>
                </c:pt>
                <c:pt idx="1118">
                  <c:v>151.7</c:v>
                </c:pt>
                <c:pt idx="1119">
                  <c:v>151.8</c:v>
                </c:pt>
                <c:pt idx="1120">
                  <c:v>151.9</c:v>
                </c:pt>
                <c:pt idx="1121">
                  <c:v>152.1</c:v>
                </c:pt>
                <c:pt idx="1122">
                  <c:v>152.2</c:v>
                </c:pt>
                <c:pt idx="1123">
                  <c:v>152.3</c:v>
                </c:pt>
                <c:pt idx="1124">
                  <c:v>152.4</c:v>
                </c:pt>
                <c:pt idx="1125">
                  <c:v>152.6</c:v>
                </c:pt>
                <c:pt idx="1126">
                  <c:v>152.7</c:v>
                </c:pt>
                <c:pt idx="1127">
                  <c:v>152.8</c:v>
                </c:pt>
                <c:pt idx="1128">
                  <c:v>152.9</c:v>
                </c:pt>
                <c:pt idx="1129">
                  <c:v>153</c:v>
                </c:pt>
                <c:pt idx="1130">
                  <c:v>153.1</c:v>
                </c:pt>
                <c:pt idx="1131">
                  <c:v>153.3</c:v>
                </c:pt>
                <c:pt idx="1132">
                  <c:v>153.4</c:v>
                </c:pt>
                <c:pt idx="1133">
                  <c:v>153.5</c:v>
                </c:pt>
                <c:pt idx="1134">
                  <c:v>153.6</c:v>
                </c:pt>
                <c:pt idx="1135">
                  <c:v>153.8</c:v>
                </c:pt>
                <c:pt idx="1136">
                  <c:v>153.9</c:v>
                </c:pt>
                <c:pt idx="1137">
                  <c:v>154</c:v>
                </c:pt>
                <c:pt idx="1138">
                  <c:v>154.1</c:v>
                </c:pt>
                <c:pt idx="1139">
                  <c:v>154.3</c:v>
                </c:pt>
                <c:pt idx="1140">
                  <c:v>154.4</c:v>
                </c:pt>
                <c:pt idx="1141">
                  <c:v>154.5</c:v>
                </c:pt>
                <c:pt idx="1142">
                  <c:v>154.6</c:v>
                </c:pt>
                <c:pt idx="1143">
                  <c:v>154.7</c:v>
                </c:pt>
                <c:pt idx="1144">
                  <c:v>154.8</c:v>
                </c:pt>
                <c:pt idx="1145">
                  <c:v>155</c:v>
                </c:pt>
                <c:pt idx="1146">
                  <c:v>155.1</c:v>
                </c:pt>
                <c:pt idx="1147">
                  <c:v>155.2</c:v>
                </c:pt>
                <c:pt idx="1148">
                  <c:v>155.3</c:v>
                </c:pt>
                <c:pt idx="1149">
                  <c:v>155.5</c:v>
                </c:pt>
                <c:pt idx="1150">
                  <c:v>155.6</c:v>
                </c:pt>
                <c:pt idx="1151">
                  <c:v>155.7</c:v>
                </c:pt>
                <c:pt idx="1152">
                  <c:v>155.8</c:v>
                </c:pt>
                <c:pt idx="1153">
                  <c:v>156</c:v>
                </c:pt>
                <c:pt idx="1154">
                  <c:v>156.1</c:v>
                </c:pt>
                <c:pt idx="1155">
                  <c:v>156.2</c:v>
                </c:pt>
                <c:pt idx="1156">
                  <c:v>156.3</c:v>
                </c:pt>
                <c:pt idx="1157">
                  <c:v>156.5</c:v>
                </c:pt>
                <c:pt idx="1158">
                  <c:v>156.6</c:v>
                </c:pt>
                <c:pt idx="1159">
                  <c:v>156.7</c:v>
                </c:pt>
                <c:pt idx="1160">
                  <c:v>156.8</c:v>
                </c:pt>
                <c:pt idx="1161">
                  <c:v>156.9</c:v>
                </c:pt>
                <c:pt idx="1162">
                  <c:v>157</c:v>
                </c:pt>
                <c:pt idx="1163">
                  <c:v>157.2</c:v>
                </c:pt>
                <c:pt idx="1164">
                  <c:v>157.3</c:v>
                </c:pt>
                <c:pt idx="1165">
                  <c:v>157.4</c:v>
                </c:pt>
                <c:pt idx="1166">
                  <c:v>157.5</c:v>
                </c:pt>
                <c:pt idx="1167">
                  <c:v>157.6</c:v>
                </c:pt>
                <c:pt idx="1168">
                  <c:v>157.7</c:v>
                </c:pt>
                <c:pt idx="1169">
                  <c:v>157.8</c:v>
                </c:pt>
                <c:pt idx="1170">
                  <c:v>157.9</c:v>
                </c:pt>
                <c:pt idx="1171">
                  <c:v>158</c:v>
                </c:pt>
                <c:pt idx="1172">
                  <c:v>158.2</c:v>
                </c:pt>
                <c:pt idx="1173">
                  <c:v>158.3</c:v>
                </c:pt>
                <c:pt idx="1174">
                  <c:v>158.4</c:v>
                </c:pt>
                <c:pt idx="1175">
                  <c:v>158.5</c:v>
                </c:pt>
                <c:pt idx="1176">
                  <c:v>158.6</c:v>
                </c:pt>
                <c:pt idx="1177">
                  <c:v>158.7</c:v>
                </c:pt>
                <c:pt idx="1178">
                  <c:v>158.8</c:v>
                </c:pt>
                <c:pt idx="1179">
                  <c:v>158.9</c:v>
                </c:pt>
                <c:pt idx="1180">
                  <c:v>159</c:v>
                </c:pt>
                <c:pt idx="1181">
                  <c:v>159.1</c:v>
                </c:pt>
                <c:pt idx="1182">
                  <c:v>159.2</c:v>
                </c:pt>
                <c:pt idx="1183">
                  <c:v>159.4</c:v>
                </c:pt>
                <c:pt idx="1184">
                  <c:v>159.5</c:v>
                </c:pt>
                <c:pt idx="1185">
                  <c:v>159.6</c:v>
                </c:pt>
                <c:pt idx="1186">
                  <c:v>159.7</c:v>
                </c:pt>
                <c:pt idx="1187">
                  <c:v>159.9</c:v>
                </c:pt>
                <c:pt idx="1188">
                  <c:v>160</c:v>
                </c:pt>
                <c:pt idx="1189">
                  <c:v>160.1</c:v>
                </c:pt>
                <c:pt idx="1190">
                  <c:v>160.2</c:v>
                </c:pt>
                <c:pt idx="1191">
                  <c:v>160.4</c:v>
                </c:pt>
                <c:pt idx="1192">
                  <c:v>160.5</c:v>
                </c:pt>
                <c:pt idx="1193">
                  <c:v>160.6</c:v>
                </c:pt>
                <c:pt idx="1194">
                  <c:v>160.7</c:v>
                </c:pt>
                <c:pt idx="1195">
                  <c:v>160.8</c:v>
                </c:pt>
                <c:pt idx="1196">
                  <c:v>160.9</c:v>
                </c:pt>
                <c:pt idx="1197">
                  <c:v>161.1</c:v>
                </c:pt>
                <c:pt idx="1198">
                  <c:v>161.2</c:v>
                </c:pt>
                <c:pt idx="1199">
                  <c:v>161.3</c:v>
                </c:pt>
                <c:pt idx="1200">
                  <c:v>161.4</c:v>
                </c:pt>
                <c:pt idx="1201">
                  <c:v>161.6</c:v>
                </c:pt>
                <c:pt idx="1202">
                  <c:v>161.7</c:v>
                </c:pt>
                <c:pt idx="1203">
                  <c:v>161.8</c:v>
                </c:pt>
                <c:pt idx="1204">
                  <c:v>161.9</c:v>
                </c:pt>
                <c:pt idx="1205">
                  <c:v>162.1</c:v>
                </c:pt>
                <c:pt idx="1206">
                  <c:v>162.2</c:v>
                </c:pt>
                <c:pt idx="1207">
                  <c:v>162.3</c:v>
                </c:pt>
                <c:pt idx="1208">
                  <c:v>162.4</c:v>
                </c:pt>
                <c:pt idx="1209">
                  <c:v>162.5</c:v>
                </c:pt>
                <c:pt idx="1210">
                  <c:v>162.6</c:v>
                </c:pt>
                <c:pt idx="1211">
                  <c:v>162.7</c:v>
                </c:pt>
                <c:pt idx="1212">
                  <c:v>162.8</c:v>
                </c:pt>
                <c:pt idx="1213">
                  <c:v>162.9</c:v>
                </c:pt>
                <c:pt idx="1214">
                  <c:v>163</c:v>
                </c:pt>
                <c:pt idx="1215">
                  <c:v>163.1</c:v>
                </c:pt>
                <c:pt idx="1216">
                  <c:v>163.2</c:v>
                </c:pt>
                <c:pt idx="1217">
                  <c:v>163.3</c:v>
                </c:pt>
                <c:pt idx="1218">
                  <c:v>163.4</c:v>
                </c:pt>
                <c:pt idx="1219">
                  <c:v>163.5</c:v>
                </c:pt>
                <c:pt idx="1220">
                  <c:v>163.6</c:v>
                </c:pt>
                <c:pt idx="1221">
                  <c:v>163.8</c:v>
                </c:pt>
                <c:pt idx="1222">
                  <c:v>163.9</c:v>
                </c:pt>
                <c:pt idx="1223">
                  <c:v>164</c:v>
                </c:pt>
                <c:pt idx="1224">
                  <c:v>164.1</c:v>
                </c:pt>
                <c:pt idx="1225">
                  <c:v>164.3</c:v>
                </c:pt>
                <c:pt idx="1226">
                  <c:v>164.4</c:v>
                </c:pt>
                <c:pt idx="1227">
                  <c:v>164.5</c:v>
                </c:pt>
                <c:pt idx="1228">
                  <c:v>164.6</c:v>
                </c:pt>
                <c:pt idx="1229">
                  <c:v>164.7</c:v>
                </c:pt>
                <c:pt idx="1230">
                  <c:v>164.8</c:v>
                </c:pt>
                <c:pt idx="1231">
                  <c:v>164.9</c:v>
                </c:pt>
                <c:pt idx="1232">
                  <c:v>165</c:v>
                </c:pt>
                <c:pt idx="1233">
                  <c:v>165.1</c:v>
                </c:pt>
                <c:pt idx="1234">
                  <c:v>165.2</c:v>
                </c:pt>
                <c:pt idx="1235">
                  <c:v>165.3</c:v>
                </c:pt>
                <c:pt idx="1236">
                  <c:v>165.4</c:v>
                </c:pt>
                <c:pt idx="1237">
                  <c:v>165.5</c:v>
                </c:pt>
                <c:pt idx="1238">
                  <c:v>165.6</c:v>
                </c:pt>
                <c:pt idx="1239">
                  <c:v>165.7</c:v>
                </c:pt>
                <c:pt idx="1240">
                  <c:v>165.8</c:v>
                </c:pt>
                <c:pt idx="1241">
                  <c:v>166</c:v>
                </c:pt>
                <c:pt idx="1242">
                  <c:v>166.1</c:v>
                </c:pt>
                <c:pt idx="1243">
                  <c:v>166.2</c:v>
                </c:pt>
                <c:pt idx="1244">
                  <c:v>166.3</c:v>
                </c:pt>
                <c:pt idx="1245">
                  <c:v>166.5</c:v>
                </c:pt>
                <c:pt idx="1246">
                  <c:v>166.6</c:v>
                </c:pt>
                <c:pt idx="1247">
                  <c:v>166.7</c:v>
                </c:pt>
                <c:pt idx="1248">
                  <c:v>166.8</c:v>
                </c:pt>
                <c:pt idx="1249">
                  <c:v>166.9</c:v>
                </c:pt>
                <c:pt idx="1250">
                  <c:v>167</c:v>
                </c:pt>
                <c:pt idx="1251">
                  <c:v>167.1</c:v>
                </c:pt>
                <c:pt idx="1252">
                  <c:v>167.2</c:v>
                </c:pt>
                <c:pt idx="1253">
                  <c:v>167.3</c:v>
                </c:pt>
                <c:pt idx="1254">
                  <c:v>167.4</c:v>
                </c:pt>
                <c:pt idx="1255">
                  <c:v>167.5</c:v>
                </c:pt>
                <c:pt idx="1256">
                  <c:v>167.7</c:v>
                </c:pt>
                <c:pt idx="1257">
                  <c:v>167.8</c:v>
                </c:pt>
                <c:pt idx="1258">
                  <c:v>167.9</c:v>
                </c:pt>
                <c:pt idx="1259">
                  <c:v>168</c:v>
                </c:pt>
                <c:pt idx="1260">
                  <c:v>168.2</c:v>
                </c:pt>
                <c:pt idx="1261">
                  <c:v>168.3</c:v>
                </c:pt>
                <c:pt idx="1262">
                  <c:v>168.4</c:v>
                </c:pt>
                <c:pt idx="1263">
                  <c:v>168.5</c:v>
                </c:pt>
                <c:pt idx="1264">
                  <c:v>168.6</c:v>
                </c:pt>
                <c:pt idx="1265">
                  <c:v>168.7</c:v>
                </c:pt>
                <c:pt idx="1266">
                  <c:v>168.8</c:v>
                </c:pt>
                <c:pt idx="1267">
                  <c:v>168.9</c:v>
                </c:pt>
                <c:pt idx="1268">
                  <c:v>169</c:v>
                </c:pt>
                <c:pt idx="1269">
                  <c:v>169.1</c:v>
                </c:pt>
                <c:pt idx="1270">
                  <c:v>169.2</c:v>
                </c:pt>
                <c:pt idx="1271">
                  <c:v>169.3</c:v>
                </c:pt>
                <c:pt idx="1272">
                  <c:v>169.4</c:v>
                </c:pt>
                <c:pt idx="1273">
                  <c:v>169.5</c:v>
                </c:pt>
                <c:pt idx="1274">
                  <c:v>169.6</c:v>
                </c:pt>
                <c:pt idx="1275">
                  <c:v>169.7</c:v>
                </c:pt>
                <c:pt idx="1276">
                  <c:v>169.9</c:v>
                </c:pt>
                <c:pt idx="1277">
                  <c:v>170</c:v>
                </c:pt>
                <c:pt idx="1278">
                  <c:v>170.1</c:v>
                </c:pt>
                <c:pt idx="1279">
                  <c:v>170.2</c:v>
                </c:pt>
                <c:pt idx="1280">
                  <c:v>170.4</c:v>
                </c:pt>
                <c:pt idx="1281">
                  <c:v>170.5</c:v>
                </c:pt>
                <c:pt idx="1282">
                  <c:v>170.6</c:v>
                </c:pt>
                <c:pt idx="1283">
                  <c:v>170.7</c:v>
                </c:pt>
                <c:pt idx="1284">
                  <c:v>170.8</c:v>
                </c:pt>
                <c:pt idx="1285">
                  <c:v>170.9</c:v>
                </c:pt>
                <c:pt idx="1286">
                  <c:v>171</c:v>
                </c:pt>
                <c:pt idx="1287">
                  <c:v>171.1</c:v>
                </c:pt>
                <c:pt idx="1288">
                  <c:v>171.2</c:v>
                </c:pt>
                <c:pt idx="1289">
                  <c:v>171.3</c:v>
                </c:pt>
                <c:pt idx="1290">
                  <c:v>171.4</c:v>
                </c:pt>
                <c:pt idx="1291">
                  <c:v>171.6</c:v>
                </c:pt>
                <c:pt idx="1292">
                  <c:v>171.7</c:v>
                </c:pt>
                <c:pt idx="1293">
                  <c:v>171.8</c:v>
                </c:pt>
                <c:pt idx="1294">
                  <c:v>171.9</c:v>
                </c:pt>
                <c:pt idx="1295">
                  <c:v>172.1</c:v>
                </c:pt>
                <c:pt idx="1296">
                  <c:v>172.2</c:v>
                </c:pt>
                <c:pt idx="1297">
                  <c:v>172.3</c:v>
                </c:pt>
                <c:pt idx="1298">
                  <c:v>172.4</c:v>
                </c:pt>
                <c:pt idx="1299">
                  <c:v>172.5</c:v>
                </c:pt>
                <c:pt idx="1300">
                  <c:v>172.6</c:v>
                </c:pt>
                <c:pt idx="1301">
                  <c:v>172.7</c:v>
                </c:pt>
                <c:pt idx="1302">
                  <c:v>172.8</c:v>
                </c:pt>
                <c:pt idx="1303">
                  <c:v>172.9</c:v>
                </c:pt>
                <c:pt idx="1304">
                  <c:v>173</c:v>
                </c:pt>
                <c:pt idx="1305">
                  <c:v>173.1</c:v>
                </c:pt>
                <c:pt idx="1306">
                  <c:v>173.2</c:v>
                </c:pt>
                <c:pt idx="1307">
                  <c:v>173.3</c:v>
                </c:pt>
                <c:pt idx="1308">
                  <c:v>173.8</c:v>
                </c:pt>
                <c:pt idx="1309">
                  <c:v>173.9</c:v>
                </c:pt>
                <c:pt idx="1310">
                  <c:v>174</c:v>
                </c:pt>
                <c:pt idx="1311">
                  <c:v>174.7</c:v>
                </c:pt>
                <c:pt idx="1312">
                  <c:v>174.8</c:v>
                </c:pt>
                <c:pt idx="1313">
                  <c:v>174.9</c:v>
                </c:pt>
                <c:pt idx="1314">
                  <c:v>175</c:v>
                </c:pt>
                <c:pt idx="1315">
                  <c:v>175.1</c:v>
                </c:pt>
                <c:pt idx="1316">
                  <c:v>175.2</c:v>
                </c:pt>
                <c:pt idx="1317">
                  <c:v>175.3</c:v>
                </c:pt>
                <c:pt idx="1318">
                  <c:v>175.5</c:v>
                </c:pt>
                <c:pt idx="1319">
                  <c:v>175.6</c:v>
                </c:pt>
                <c:pt idx="1320">
                  <c:v>175.7</c:v>
                </c:pt>
                <c:pt idx="1321">
                  <c:v>175.8</c:v>
                </c:pt>
                <c:pt idx="1322">
                  <c:v>176</c:v>
                </c:pt>
                <c:pt idx="1323">
                  <c:v>176.1</c:v>
                </c:pt>
                <c:pt idx="1324">
                  <c:v>176.2</c:v>
                </c:pt>
                <c:pt idx="1325">
                  <c:v>176.3</c:v>
                </c:pt>
                <c:pt idx="1326">
                  <c:v>176.4</c:v>
                </c:pt>
                <c:pt idx="1327">
                  <c:v>176.5</c:v>
                </c:pt>
                <c:pt idx="1328">
                  <c:v>176.7</c:v>
                </c:pt>
                <c:pt idx="1329">
                  <c:v>176.8</c:v>
                </c:pt>
                <c:pt idx="1330">
                  <c:v>176.9</c:v>
                </c:pt>
                <c:pt idx="1331">
                  <c:v>177</c:v>
                </c:pt>
                <c:pt idx="1332">
                  <c:v>177.1</c:v>
                </c:pt>
                <c:pt idx="1333">
                  <c:v>177.2</c:v>
                </c:pt>
                <c:pt idx="1334">
                  <c:v>177.3</c:v>
                </c:pt>
                <c:pt idx="1335">
                  <c:v>177.4</c:v>
                </c:pt>
                <c:pt idx="1336">
                  <c:v>177.5</c:v>
                </c:pt>
                <c:pt idx="1337">
                  <c:v>177.7</c:v>
                </c:pt>
                <c:pt idx="1338">
                  <c:v>177.8</c:v>
                </c:pt>
                <c:pt idx="1339">
                  <c:v>177.9</c:v>
                </c:pt>
                <c:pt idx="1340">
                  <c:v>178</c:v>
                </c:pt>
                <c:pt idx="1341">
                  <c:v>178.2</c:v>
                </c:pt>
                <c:pt idx="1342">
                  <c:v>178.3</c:v>
                </c:pt>
                <c:pt idx="1343">
                  <c:v>178.4</c:v>
                </c:pt>
                <c:pt idx="1344">
                  <c:v>178.5</c:v>
                </c:pt>
                <c:pt idx="1345">
                  <c:v>178.6</c:v>
                </c:pt>
                <c:pt idx="1346">
                  <c:v>178.7</c:v>
                </c:pt>
                <c:pt idx="1347">
                  <c:v>178.8</c:v>
                </c:pt>
                <c:pt idx="1348">
                  <c:v>178.9</c:v>
                </c:pt>
                <c:pt idx="1349">
                  <c:v>179</c:v>
                </c:pt>
                <c:pt idx="1350">
                  <c:v>179.1</c:v>
                </c:pt>
                <c:pt idx="1351">
                  <c:v>179.2</c:v>
                </c:pt>
                <c:pt idx="1352">
                  <c:v>179.4</c:v>
                </c:pt>
                <c:pt idx="1353">
                  <c:v>179.5</c:v>
                </c:pt>
                <c:pt idx="1354">
                  <c:v>179.6</c:v>
                </c:pt>
                <c:pt idx="1355">
                  <c:v>179.7</c:v>
                </c:pt>
                <c:pt idx="1356">
                  <c:v>179.9</c:v>
                </c:pt>
                <c:pt idx="1357">
                  <c:v>180</c:v>
                </c:pt>
                <c:pt idx="1358">
                  <c:v>180.1</c:v>
                </c:pt>
                <c:pt idx="1359">
                  <c:v>180.2</c:v>
                </c:pt>
                <c:pt idx="1360">
                  <c:v>180.3</c:v>
                </c:pt>
                <c:pt idx="1361">
                  <c:v>180.4</c:v>
                </c:pt>
                <c:pt idx="1362">
                  <c:v>180.5</c:v>
                </c:pt>
                <c:pt idx="1363">
                  <c:v>180.6</c:v>
                </c:pt>
                <c:pt idx="1364">
                  <c:v>180.7</c:v>
                </c:pt>
                <c:pt idx="1365">
                  <c:v>180.8</c:v>
                </c:pt>
                <c:pt idx="1366">
                  <c:v>180.9</c:v>
                </c:pt>
                <c:pt idx="1367">
                  <c:v>181</c:v>
                </c:pt>
                <c:pt idx="1368">
                  <c:v>181.1</c:v>
                </c:pt>
                <c:pt idx="1369">
                  <c:v>181.2</c:v>
                </c:pt>
                <c:pt idx="1370">
                  <c:v>181.3</c:v>
                </c:pt>
                <c:pt idx="1371">
                  <c:v>181.4</c:v>
                </c:pt>
                <c:pt idx="1372">
                  <c:v>181.6</c:v>
                </c:pt>
                <c:pt idx="1373">
                  <c:v>181.7</c:v>
                </c:pt>
                <c:pt idx="1374">
                  <c:v>181.8</c:v>
                </c:pt>
                <c:pt idx="1375">
                  <c:v>181.9</c:v>
                </c:pt>
                <c:pt idx="1376">
                  <c:v>182.1</c:v>
                </c:pt>
                <c:pt idx="1377">
                  <c:v>182.2</c:v>
                </c:pt>
                <c:pt idx="1378">
                  <c:v>182.3</c:v>
                </c:pt>
                <c:pt idx="1379">
                  <c:v>182.4</c:v>
                </c:pt>
                <c:pt idx="1380">
                  <c:v>182.5</c:v>
                </c:pt>
                <c:pt idx="1381">
                  <c:v>182.6</c:v>
                </c:pt>
                <c:pt idx="1382">
                  <c:v>182.7</c:v>
                </c:pt>
                <c:pt idx="1383">
                  <c:v>182.8</c:v>
                </c:pt>
                <c:pt idx="1384">
                  <c:v>182.9</c:v>
                </c:pt>
                <c:pt idx="1385">
                  <c:v>183</c:v>
                </c:pt>
                <c:pt idx="1386">
                  <c:v>183.1</c:v>
                </c:pt>
                <c:pt idx="1387">
                  <c:v>183.3</c:v>
                </c:pt>
                <c:pt idx="1388">
                  <c:v>183.4</c:v>
                </c:pt>
                <c:pt idx="1389">
                  <c:v>183.5</c:v>
                </c:pt>
                <c:pt idx="1390">
                  <c:v>183.6</c:v>
                </c:pt>
                <c:pt idx="1391">
                  <c:v>183.8</c:v>
                </c:pt>
                <c:pt idx="1392">
                  <c:v>183.9</c:v>
                </c:pt>
                <c:pt idx="1393">
                  <c:v>184</c:v>
                </c:pt>
                <c:pt idx="1394">
                  <c:v>184.1</c:v>
                </c:pt>
                <c:pt idx="1395">
                  <c:v>184.2</c:v>
                </c:pt>
                <c:pt idx="1396">
                  <c:v>184.3</c:v>
                </c:pt>
                <c:pt idx="1397">
                  <c:v>184.4</c:v>
                </c:pt>
                <c:pt idx="1398">
                  <c:v>184.5</c:v>
                </c:pt>
                <c:pt idx="1399">
                  <c:v>184.6</c:v>
                </c:pt>
                <c:pt idx="1400">
                  <c:v>184.7</c:v>
                </c:pt>
                <c:pt idx="1401">
                  <c:v>184.8</c:v>
                </c:pt>
                <c:pt idx="1402">
                  <c:v>184.9</c:v>
                </c:pt>
                <c:pt idx="1403">
                  <c:v>185</c:v>
                </c:pt>
                <c:pt idx="1404">
                  <c:v>185.1</c:v>
                </c:pt>
                <c:pt idx="1405">
                  <c:v>185.2</c:v>
                </c:pt>
                <c:pt idx="1406">
                  <c:v>185.3</c:v>
                </c:pt>
                <c:pt idx="1407">
                  <c:v>185.5</c:v>
                </c:pt>
                <c:pt idx="1408">
                  <c:v>185.6</c:v>
                </c:pt>
                <c:pt idx="1409">
                  <c:v>185.7</c:v>
                </c:pt>
                <c:pt idx="1410">
                  <c:v>185.8</c:v>
                </c:pt>
                <c:pt idx="1411">
                  <c:v>186</c:v>
                </c:pt>
                <c:pt idx="1412">
                  <c:v>186.1</c:v>
                </c:pt>
                <c:pt idx="1413">
                  <c:v>186.2</c:v>
                </c:pt>
                <c:pt idx="1414">
                  <c:v>186.3</c:v>
                </c:pt>
                <c:pt idx="1415">
                  <c:v>186.4</c:v>
                </c:pt>
                <c:pt idx="1416">
                  <c:v>186.5</c:v>
                </c:pt>
                <c:pt idx="1417">
                  <c:v>186.6</c:v>
                </c:pt>
                <c:pt idx="1418">
                  <c:v>186.7</c:v>
                </c:pt>
                <c:pt idx="1419">
                  <c:v>186.8</c:v>
                </c:pt>
                <c:pt idx="1420">
                  <c:v>186.9</c:v>
                </c:pt>
                <c:pt idx="1421">
                  <c:v>187</c:v>
                </c:pt>
                <c:pt idx="1422">
                  <c:v>187.2</c:v>
                </c:pt>
                <c:pt idx="1423">
                  <c:v>187.3</c:v>
                </c:pt>
                <c:pt idx="1424">
                  <c:v>187.4</c:v>
                </c:pt>
                <c:pt idx="1425">
                  <c:v>187.5</c:v>
                </c:pt>
                <c:pt idx="1426">
                  <c:v>187.7</c:v>
                </c:pt>
                <c:pt idx="1427">
                  <c:v>187.8</c:v>
                </c:pt>
                <c:pt idx="1428">
                  <c:v>187.9</c:v>
                </c:pt>
                <c:pt idx="1429">
                  <c:v>188</c:v>
                </c:pt>
                <c:pt idx="1430">
                  <c:v>188.1</c:v>
                </c:pt>
                <c:pt idx="1431">
                  <c:v>188.2</c:v>
                </c:pt>
                <c:pt idx="1432">
                  <c:v>188.3</c:v>
                </c:pt>
                <c:pt idx="1433">
                  <c:v>188.4</c:v>
                </c:pt>
                <c:pt idx="1434">
                  <c:v>188.5</c:v>
                </c:pt>
                <c:pt idx="1435">
                  <c:v>188.6</c:v>
                </c:pt>
                <c:pt idx="1436">
                  <c:v>188.7</c:v>
                </c:pt>
                <c:pt idx="1437">
                  <c:v>188.8</c:v>
                </c:pt>
                <c:pt idx="1438">
                  <c:v>188.9</c:v>
                </c:pt>
                <c:pt idx="1439">
                  <c:v>189</c:v>
                </c:pt>
                <c:pt idx="1440">
                  <c:v>189.1</c:v>
                </c:pt>
                <c:pt idx="1441">
                  <c:v>189.2</c:v>
                </c:pt>
                <c:pt idx="1442">
                  <c:v>189.4</c:v>
                </c:pt>
                <c:pt idx="1443">
                  <c:v>189.5</c:v>
                </c:pt>
                <c:pt idx="1444">
                  <c:v>189.6</c:v>
                </c:pt>
                <c:pt idx="1445">
                  <c:v>189.7</c:v>
                </c:pt>
                <c:pt idx="1446">
                  <c:v>189.9</c:v>
                </c:pt>
                <c:pt idx="1447">
                  <c:v>190</c:v>
                </c:pt>
                <c:pt idx="1448">
                  <c:v>190.1</c:v>
                </c:pt>
                <c:pt idx="1449">
                  <c:v>190.2</c:v>
                </c:pt>
                <c:pt idx="1450">
                  <c:v>190.3</c:v>
                </c:pt>
                <c:pt idx="1451">
                  <c:v>190.4</c:v>
                </c:pt>
                <c:pt idx="1452">
                  <c:v>190.5</c:v>
                </c:pt>
                <c:pt idx="1453">
                  <c:v>190.6</c:v>
                </c:pt>
                <c:pt idx="1454">
                  <c:v>190.7</c:v>
                </c:pt>
                <c:pt idx="1455">
                  <c:v>190.8</c:v>
                </c:pt>
                <c:pt idx="1456">
                  <c:v>190.9</c:v>
                </c:pt>
                <c:pt idx="1457">
                  <c:v>191.1</c:v>
                </c:pt>
                <c:pt idx="1458">
                  <c:v>191.2</c:v>
                </c:pt>
                <c:pt idx="1459">
                  <c:v>191.3</c:v>
                </c:pt>
                <c:pt idx="1460">
                  <c:v>191.4</c:v>
                </c:pt>
                <c:pt idx="1461">
                  <c:v>191.6</c:v>
                </c:pt>
                <c:pt idx="1462">
                  <c:v>191.7</c:v>
                </c:pt>
                <c:pt idx="1463">
                  <c:v>191.8</c:v>
                </c:pt>
                <c:pt idx="1464">
                  <c:v>191.9</c:v>
                </c:pt>
                <c:pt idx="1465">
                  <c:v>192</c:v>
                </c:pt>
                <c:pt idx="1466">
                  <c:v>192.1</c:v>
                </c:pt>
                <c:pt idx="1467">
                  <c:v>192.2</c:v>
                </c:pt>
                <c:pt idx="1468">
                  <c:v>192.3</c:v>
                </c:pt>
                <c:pt idx="1469">
                  <c:v>192.4</c:v>
                </c:pt>
                <c:pt idx="1470">
                  <c:v>192.5</c:v>
                </c:pt>
                <c:pt idx="1471">
                  <c:v>192.6</c:v>
                </c:pt>
                <c:pt idx="1472">
                  <c:v>192.7</c:v>
                </c:pt>
                <c:pt idx="1473">
                  <c:v>192.8</c:v>
                </c:pt>
                <c:pt idx="1474">
                  <c:v>192.9</c:v>
                </c:pt>
                <c:pt idx="1475">
                  <c:v>193</c:v>
                </c:pt>
                <c:pt idx="1476">
                  <c:v>193.1</c:v>
                </c:pt>
                <c:pt idx="1477">
                  <c:v>193.3</c:v>
                </c:pt>
                <c:pt idx="1478">
                  <c:v>193.4</c:v>
                </c:pt>
                <c:pt idx="1479">
                  <c:v>193.5</c:v>
                </c:pt>
                <c:pt idx="1480">
                  <c:v>193.6</c:v>
                </c:pt>
                <c:pt idx="1481">
                  <c:v>193.8</c:v>
                </c:pt>
                <c:pt idx="1482">
                  <c:v>193.9</c:v>
                </c:pt>
                <c:pt idx="1483">
                  <c:v>194</c:v>
                </c:pt>
                <c:pt idx="1484">
                  <c:v>194.1</c:v>
                </c:pt>
                <c:pt idx="1485">
                  <c:v>194.2</c:v>
                </c:pt>
                <c:pt idx="1486">
                  <c:v>194.3</c:v>
                </c:pt>
                <c:pt idx="1487">
                  <c:v>194.4</c:v>
                </c:pt>
                <c:pt idx="1488">
                  <c:v>194.5</c:v>
                </c:pt>
                <c:pt idx="1489">
                  <c:v>194.6</c:v>
                </c:pt>
                <c:pt idx="1490">
                  <c:v>194.7</c:v>
                </c:pt>
                <c:pt idx="1491">
                  <c:v>194.8</c:v>
                </c:pt>
                <c:pt idx="1492">
                  <c:v>194.9</c:v>
                </c:pt>
                <c:pt idx="1493">
                  <c:v>195</c:v>
                </c:pt>
                <c:pt idx="1494">
                  <c:v>195.1</c:v>
                </c:pt>
                <c:pt idx="1495">
                  <c:v>195.2</c:v>
                </c:pt>
                <c:pt idx="1496">
                  <c:v>195.3</c:v>
                </c:pt>
                <c:pt idx="1497">
                  <c:v>195.5</c:v>
                </c:pt>
                <c:pt idx="1498">
                  <c:v>195.6</c:v>
                </c:pt>
                <c:pt idx="1499">
                  <c:v>195.7</c:v>
                </c:pt>
                <c:pt idx="1500">
                  <c:v>195.8</c:v>
                </c:pt>
                <c:pt idx="1501">
                  <c:v>195.9</c:v>
                </c:pt>
                <c:pt idx="1502">
                  <c:v>196</c:v>
                </c:pt>
                <c:pt idx="1503">
                  <c:v>196.1</c:v>
                </c:pt>
                <c:pt idx="1504">
                  <c:v>196.2</c:v>
                </c:pt>
                <c:pt idx="1505">
                  <c:v>196.3</c:v>
                </c:pt>
                <c:pt idx="1506">
                  <c:v>196.4</c:v>
                </c:pt>
                <c:pt idx="1507">
                  <c:v>196.5</c:v>
                </c:pt>
                <c:pt idx="1508">
                  <c:v>196.7</c:v>
                </c:pt>
                <c:pt idx="1509">
                  <c:v>196.8</c:v>
                </c:pt>
                <c:pt idx="1510">
                  <c:v>196.9</c:v>
                </c:pt>
                <c:pt idx="1511">
                  <c:v>197</c:v>
                </c:pt>
                <c:pt idx="1512">
                  <c:v>197.2</c:v>
                </c:pt>
                <c:pt idx="1513">
                  <c:v>197.3</c:v>
                </c:pt>
                <c:pt idx="1514">
                  <c:v>197.4</c:v>
                </c:pt>
                <c:pt idx="1515">
                  <c:v>197.5</c:v>
                </c:pt>
                <c:pt idx="1516">
                  <c:v>197.7</c:v>
                </c:pt>
                <c:pt idx="1517">
                  <c:v>197.8</c:v>
                </c:pt>
                <c:pt idx="1518">
                  <c:v>197.9</c:v>
                </c:pt>
                <c:pt idx="1519">
                  <c:v>198</c:v>
                </c:pt>
                <c:pt idx="1520">
                  <c:v>198.1</c:v>
                </c:pt>
                <c:pt idx="1521">
                  <c:v>198.2</c:v>
                </c:pt>
                <c:pt idx="1522">
                  <c:v>198.3</c:v>
                </c:pt>
                <c:pt idx="1523">
                  <c:v>198.4</c:v>
                </c:pt>
                <c:pt idx="1524">
                  <c:v>198.5</c:v>
                </c:pt>
                <c:pt idx="1525">
                  <c:v>198.6</c:v>
                </c:pt>
                <c:pt idx="1526">
                  <c:v>198.7</c:v>
                </c:pt>
                <c:pt idx="1527">
                  <c:v>198.8</c:v>
                </c:pt>
                <c:pt idx="1528">
                  <c:v>198.9</c:v>
                </c:pt>
                <c:pt idx="1529">
                  <c:v>199</c:v>
                </c:pt>
                <c:pt idx="1530">
                  <c:v>199.1</c:v>
                </c:pt>
                <c:pt idx="1531">
                  <c:v>199.2</c:v>
                </c:pt>
                <c:pt idx="1532">
                  <c:v>199.4</c:v>
                </c:pt>
                <c:pt idx="1533">
                  <c:v>199.5</c:v>
                </c:pt>
                <c:pt idx="1534">
                  <c:v>199.6</c:v>
                </c:pt>
                <c:pt idx="1535">
                  <c:v>199.7</c:v>
                </c:pt>
                <c:pt idx="1536">
                  <c:v>199.8</c:v>
                </c:pt>
                <c:pt idx="1537">
                  <c:v>199.9</c:v>
                </c:pt>
                <c:pt idx="1538">
                  <c:v>200</c:v>
                </c:pt>
                <c:pt idx="1539">
                  <c:v>200.1</c:v>
                </c:pt>
                <c:pt idx="1540">
                  <c:v>200.2</c:v>
                </c:pt>
                <c:pt idx="1541">
                  <c:v>200.3</c:v>
                </c:pt>
                <c:pt idx="1542">
                  <c:v>200.4</c:v>
                </c:pt>
                <c:pt idx="1543">
                  <c:v>200.5</c:v>
                </c:pt>
                <c:pt idx="1544">
                  <c:v>200.6</c:v>
                </c:pt>
                <c:pt idx="1545">
                  <c:v>200.7</c:v>
                </c:pt>
                <c:pt idx="1546">
                  <c:v>200.8</c:v>
                </c:pt>
                <c:pt idx="1547">
                  <c:v>200.9</c:v>
                </c:pt>
                <c:pt idx="1548">
                  <c:v>201.1</c:v>
                </c:pt>
                <c:pt idx="1549">
                  <c:v>201.2</c:v>
                </c:pt>
                <c:pt idx="1550">
                  <c:v>201.3</c:v>
                </c:pt>
                <c:pt idx="1551">
                  <c:v>201.4</c:v>
                </c:pt>
                <c:pt idx="1552">
                  <c:v>201.6</c:v>
                </c:pt>
                <c:pt idx="1553">
                  <c:v>201.7</c:v>
                </c:pt>
                <c:pt idx="1554">
                  <c:v>201.8</c:v>
                </c:pt>
                <c:pt idx="1555">
                  <c:v>201.9</c:v>
                </c:pt>
                <c:pt idx="1556">
                  <c:v>202</c:v>
                </c:pt>
                <c:pt idx="1557">
                  <c:v>202.1</c:v>
                </c:pt>
                <c:pt idx="1558">
                  <c:v>202.2</c:v>
                </c:pt>
                <c:pt idx="1559">
                  <c:v>202.3</c:v>
                </c:pt>
                <c:pt idx="1560">
                  <c:v>202.4</c:v>
                </c:pt>
                <c:pt idx="1561">
                  <c:v>202.5</c:v>
                </c:pt>
                <c:pt idx="1562">
                  <c:v>202.6</c:v>
                </c:pt>
                <c:pt idx="1563">
                  <c:v>202.7</c:v>
                </c:pt>
                <c:pt idx="1564">
                  <c:v>202.8</c:v>
                </c:pt>
                <c:pt idx="1565">
                  <c:v>202.9</c:v>
                </c:pt>
                <c:pt idx="1566">
                  <c:v>203</c:v>
                </c:pt>
                <c:pt idx="1567">
                  <c:v>203.1</c:v>
                </c:pt>
                <c:pt idx="1568">
                  <c:v>203.3</c:v>
                </c:pt>
                <c:pt idx="1569">
                  <c:v>203.4</c:v>
                </c:pt>
                <c:pt idx="1570">
                  <c:v>203.5</c:v>
                </c:pt>
                <c:pt idx="1571">
                  <c:v>203.6</c:v>
                </c:pt>
                <c:pt idx="1572">
                  <c:v>203.7</c:v>
                </c:pt>
                <c:pt idx="1573">
                  <c:v>203.8</c:v>
                </c:pt>
                <c:pt idx="1574">
                  <c:v>203.9</c:v>
                </c:pt>
                <c:pt idx="1575">
                  <c:v>204</c:v>
                </c:pt>
                <c:pt idx="1576">
                  <c:v>204.1</c:v>
                </c:pt>
                <c:pt idx="1577">
                  <c:v>204.2</c:v>
                </c:pt>
                <c:pt idx="1578">
                  <c:v>204.3</c:v>
                </c:pt>
                <c:pt idx="1579">
                  <c:v>204.4</c:v>
                </c:pt>
                <c:pt idx="1580">
                  <c:v>204.5</c:v>
                </c:pt>
                <c:pt idx="1581">
                  <c:v>204.6</c:v>
                </c:pt>
                <c:pt idx="1582">
                  <c:v>204.7</c:v>
                </c:pt>
                <c:pt idx="1583">
                  <c:v>204.8</c:v>
                </c:pt>
                <c:pt idx="1584">
                  <c:v>205</c:v>
                </c:pt>
                <c:pt idx="1585">
                  <c:v>205.1</c:v>
                </c:pt>
                <c:pt idx="1586">
                  <c:v>205.2</c:v>
                </c:pt>
                <c:pt idx="1587">
                  <c:v>205.3</c:v>
                </c:pt>
                <c:pt idx="1588">
                  <c:v>205.5</c:v>
                </c:pt>
                <c:pt idx="1589">
                  <c:v>205.6</c:v>
                </c:pt>
                <c:pt idx="1590">
                  <c:v>205.7</c:v>
                </c:pt>
                <c:pt idx="1591">
                  <c:v>205.8</c:v>
                </c:pt>
                <c:pt idx="1592">
                  <c:v>205.9</c:v>
                </c:pt>
                <c:pt idx="1593">
                  <c:v>206</c:v>
                </c:pt>
                <c:pt idx="1594">
                  <c:v>206.1</c:v>
                </c:pt>
                <c:pt idx="1595">
                  <c:v>206.2</c:v>
                </c:pt>
                <c:pt idx="1596">
                  <c:v>206.3</c:v>
                </c:pt>
                <c:pt idx="1597">
                  <c:v>206.4</c:v>
                </c:pt>
                <c:pt idx="1598">
                  <c:v>206.5</c:v>
                </c:pt>
                <c:pt idx="1599">
                  <c:v>206.6</c:v>
                </c:pt>
                <c:pt idx="1600">
                  <c:v>206.7</c:v>
                </c:pt>
                <c:pt idx="1601">
                  <c:v>206.8</c:v>
                </c:pt>
                <c:pt idx="1602">
                  <c:v>206.9</c:v>
                </c:pt>
                <c:pt idx="1603">
                  <c:v>207</c:v>
                </c:pt>
                <c:pt idx="1604">
                  <c:v>207.2</c:v>
                </c:pt>
                <c:pt idx="1605">
                  <c:v>207.3</c:v>
                </c:pt>
                <c:pt idx="1606">
                  <c:v>207.4</c:v>
                </c:pt>
                <c:pt idx="1607">
                  <c:v>207.5</c:v>
                </c:pt>
                <c:pt idx="1608">
                  <c:v>207.6</c:v>
                </c:pt>
                <c:pt idx="1609">
                  <c:v>207.7</c:v>
                </c:pt>
                <c:pt idx="1610">
                  <c:v>207.8</c:v>
                </c:pt>
                <c:pt idx="1611">
                  <c:v>207.9</c:v>
                </c:pt>
                <c:pt idx="1612">
                  <c:v>208</c:v>
                </c:pt>
                <c:pt idx="1613">
                  <c:v>208.1</c:v>
                </c:pt>
                <c:pt idx="1614">
                  <c:v>208.2</c:v>
                </c:pt>
                <c:pt idx="1615">
                  <c:v>208.3</c:v>
                </c:pt>
                <c:pt idx="1616">
                  <c:v>208.4</c:v>
                </c:pt>
                <c:pt idx="1617">
                  <c:v>208.5</c:v>
                </c:pt>
                <c:pt idx="1618">
                  <c:v>208.6</c:v>
                </c:pt>
                <c:pt idx="1619">
                  <c:v>208.7</c:v>
                </c:pt>
                <c:pt idx="1620">
                  <c:v>208.9</c:v>
                </c:pt>
                <c:pt idx="1621">
                  <c:v>209</c:v>
                </c:pt>
                <c:pt idx="1622">
                  <c:v>209.1</c:v>
                </c:pt>
                <c:pt idx="1623">
                  <c:v>209.2</c:v>
                </c:pt>
                <c:pt idx="1624">
                  <c:v>209.3</c:v>
                </c:pt>
                <c:pt idx="1625">
                  <c:v>209.4</c:v>
                </c:pt>
                <c:pt idx="1626">
                  <c:v>209.6</c:v>
                </c:pt>
                <c:pt idx="1627">
                  <c:v>209.7</c:v>
                </c:pt>
                <c:pt idx="1628">
                  <c:v>209.8</c:v>
                </c:pt>
                <c:pt idx="1629">
                  <c:v>209.9</c:v>
                </c:pt>
                <c:pt idx="1630">
                  <c:v>210</c:v>
                </c:pt>
                <c:pt idx="1631">
                  <c:v>210.1</c:v>
                </c:pt>
                <c:pt idx="1632">
                  <c:v>210.2</c:v>
                </c:pt>
                <c:pt idx="1633">
                  <c:v>210.3</c:v>
                </c:pt>
                <c:pt idx="1634">
                  <c:v>210.4</c:v>
                </c:pt>
                <c:pt idx="1635">
                  <c:v>210.5</c:v>
                </c:pt>
                <c:pt idx="1636">
                  <c:v>210.6</c:v>
                </c:pt>
                <c:pt idx="1637">
                  <c:v>210.7</c:v>
                </c:pt>
                <c:pt idx="1638">
                  <c:v>210.8</c:v>
                </c:pt>
                <c:pt idx="1639">
                  <c:v>210.9</c:v>
                </c:pt>
                <c:pt idx="1640">
                  <c:v>211</c:v>
                </c:pt>
                <c:pt idx="1641">
                  <c:v>211.1</c:v>
                </c:pt>
                <c:pt idx="1642">
                  <c:v>211.2</c:v>
                </c:pt>
                <c:pt idx="1643">
                  <c:v>211.3</c:v>
                </c:pt>
                <c:pt idx="1644">
                  <c:v>211.4</c:v>
                </c:pt>
                <c:pt idx="1645">
                  <c:v>211.5</c:v>
                </c:pt>
                <c:pt idx="1646">
                  <c:v>211.6</c:v>
                </c:pt>
                <c:pt idx="1647">
                  <c:v>211.7</c:v>
                </c:pt>
                <c:pt idx="1648">
                  <c:v>211.8</c:v>
                </c:pt>
                <c:pt idx="1649">
                  <c:v>211.9</c:v>
                </c:pt>
                <c:pt idx="1650">
                  <c:v>212</c:v>
                </c:pt>
                <c:pt idx="1651">
                  <c:v>212.1</c:v>
                </c:pt>
                <c:pt idx="1652">
                  <c:v>212.2</c:v>
                </c:pt>
                <c:pt idx="1653">
                  <c:v>212.3</c:v>
                </c:pt>
                <c:pt idx="1654">
                  <c:v>212.4</c:v>
                </c:pt>
                <c:pt idx="1655">
                  <c:v>212.5</c:v>
                </c:pt>
                <c:pt idx="1656">
                  <c:v>212.6</c:v>
                </c:pt>
                <c:pt idx="1657">
                  <c:v>212.7</c:v>
                </c:pt>
                <c:pt idx="1658">
                  <c:v>212.8</c:v>
                </c:pt>
                <c:pt idx="1659">
                  <c:v>212.9</c:v>
                </c:pt>
                <c:pt idx="1660">
                  <c:v>213</c:v>
                </c:pt>
                <c:pt idx="1661">
                  <c:v>213.1</c:v>
                </c:pt>
                <c:pt idx="1662">
                  <c:v>213.2</c:v>
                </c:pt>
                <c:pt idx="1663">
                  <c:v>213.3</c:v>
                </c:pt>
                <c:pt idx="1664">
                  <c:v>213.4</c:v>
                </c:pt>
                <c:pt idx="1665">
                  <c:v>213.5</c:v>
                </c:pt>
                <c:pt idx="1666">
                  <c:v>213.6</c:v>
                </c:pt>
                <c:pt idx="1667">
                  <c:v>213.7</c:v>
                </c:pt>
                <c:pt idx="1668">
                  <c:v>213.8</c:v>
                </c:pt>
                <c:pt idx="1669">
                  <c:v>213.9</c:v>
                </c:pt>
                <c:pt idx="1670">
                  <c:v>214</c:v>
                </c:pt>
                <c:pt idx="1671">
                  <c:v>214.1</c:v>
                </c:pt>
                <c:pt idx="1672">
                  <c:v>214.2</c:v>
                </c:pt>
                <c:pt idx="1673">
                  <c:v>214.3</c:v>
                </c:pt>
                <c:pt idx="1674">
                  <c:v>214.4</c:v>
                </c:pt>
                <c:pt idx="1675">
                  <c:v>214.5</c:v>
                </c:pt>
                <c:pt idx="1676">
                  <c:v>214.6</c:v>
                </c:pt>
                <c:pt idx="1677">
                  <c:v>214.7</c:v>
                </c:pt>
                <c:pt idx="1678">
                  <c:v>214.8</c:v>
                </c:pt>
                <c:pt idx="1679">
                  <c:v>214.9</c:v>
                </c:pt>
                <c:pt idx="1680">
                  <c:v>215</c:v>
                </c:pt>
                <c:pt idx="1681">
                  <c:v>215.1</c:v>
                </c:pt>
                <c:pt idx="1682">
                  <c:v>215.2</c:v>
                </c:pt>
                <c:pt idx="1683">
                  <c:v>215.3</c:v>
                </c:pt>
                <c:pt idx="1684">
                  <c:v>215.4</c:v>
                </c:pt>
                <c:pt idx="1685">
                  <c:v>215.5</c:v>
                </c:pt>
                <c:pt idx="1686">
                  <c:v>215.6</c:v>
                </c:pt>
                <c:pt idx="1687">
                  <c:v>215.7</c:v>
                </c:pt>
                <c:pt idx="1688">
                  <c:v>215.8</c:v>
                </c:pt>
                <c:pt idx="1689">
                  <c:v>215.9</c:v>
                </c:pt>
                <c:pt idx="1690">
                  <c:v>216</c:v>
                </c:pt>
                <c:pt idx="1691">
                  <c:v>216.1</c:v>
                </c:pt>
                <c:pt idx="1692">
                  <c:v>216.2</c:v>
                </c:pt>
                <c:pt idx="1693">
                  <c:v>216.3</c:v>
                </c:pt>
                <c:pt idx="1694">
                  <c:v>216.4</c:v>
                </c:pt>
                <c:pt idx="1695">
                  <c:v>216.5</c:v>
                </c:pt>
                <c:pt idx="1696">
                  <c:v>216.6</c:v>
                </c:pt>
                <c:pt idx="1697">
                  <c:v>216.7</c:v>
                </c:pt>
                <c:pt idx="1698">
                  <c:v>216.8</c:v>
                </c:pt>
                <c:pt idx="1699">
                  <c:v>216.9</c:v>
                </c:pt>
                <c:pt idx="1700">
                  <c:v>217</c:v>
                </c:pt>
                <c:pt idx="1701">
                  <c:v>217.2</c:v>
                </c:pt>
                <c:pt idx="1702">
                  <c:v>217.3</c:v>
                </c:pt>
                <c:pt idx="1703">
                  <c:v>217.4</c:v>
                </c:pt>
                <c:pt idx="1704">
                  <c:v>217.5</c:v>
                </c:pt>
                <c:pt idx="1705">
                  <c:v>217.6</c:v>
                </c:pt>
                <c:pt idx="1706">
                  <c:v>217.7</c:v>
                </c:pt>
                <c:pt idx="1707">
                  <c:v>217.8</c:v>
                </c:pt>
                <c:pt idx="1708">
                  <c:v>217.9</c:v>
                </c:pt>
                <c:pt idx="1709">
                  <c:v>218</c:v>
                </c:pt>
                <c:pt idx="1710">
                  <c:v>218.1</c:v>
                </c:pt>
                <c:pt idx="1711">
                  <c:v>218.2</c:v>
                </c:pt>
                <c:pt idx="1712">
                  <c:v>218.3</c:v>
                </c:pt>
                <c:pt idx="1713">
                  <c:v>218.4</c:v>
                </c:pt>
                <c:pt idx="1714">
                  <c:v>218.5</c:v>
                </c:pt>
                <c:pt idx="1715">
                  <c:v>218.6</c:v>
                </c:pt>
                <c:pt idx="1716">
                  <c:v>218.7</c:v>
                </c:pt>
                <c:pt idx="1717">
                  <c:v>218.8</c:v>
                </c:pt>
                <c:pt idx="1718">
                  <c:v>218.9</c:v>
                </c:pt>
                <c:pt idx="1719">
                  <c:v>219</c:v>
                </c:pt>
                <c:pt idx="1720">
                  <c:v>219.1</c:v>
                </c:pt>
                <c:pt idx="1721">
                  <c:v>219.2</c:v>
                </c:pt>
                <c:pt idx="1722">
                  <c:v>219.3</c:v>
                </c:pt>
                <c:pt idx="1723">
                  <c:v>219.4</c:v>
                </c:pt>
                <c:pt idx="1724">
                  <c:v>219.5</c:v>
                </c:pt>
                <c:pt idx="1725">
                  <c:v>219.6</c:v>
                </c:pt>
                <c:pt idx="1726">
                  <c:v>219.7</c:v>
                </c:pt>
                <c:pt idx="1727">
                  <c:v>219.8</c:v>
                </c:pt>
                <c:pt idx="1728">
                  <c:v>219.9</c:v>
                </c:pt>
                <c:pt idx="1729">
                  <c:v>220</c:v>
                </c:pt>
                <c:pt idx="1730">
                  <c:v>220.1</c:v>
                </c:pt>
                <c:pt idx="1731">
                  <c:v>220.2</c:v>
                </c:pt>
                <c:pt idx="1732">
                  <c:v>220.3</c:v>
                </c:pt>
                <c:pt idx="1733">
                  <c:v>220.4</c:v>
                </c:pt>
                <c:pt idx="1734">
                  <c:v>220.5</c:v>
                </c:pt>
                <c:pt idx="1735">
                  <c:v>220.6</c:v>
                </c:pt>
                <c:pt idx="1736">
                  <c:v>220.7</c:v>
                </c:pt>
                <c:pt idx="1737">
                  <c:v>220.8</c:v>
                </c:pt>
                <c:pt idx="1738">
                  <c:v>220.9</c:v>
                </c:pt>
                <c:pt idx="1739">
                  <c:v>221</c:v>
                </c:pt>
                <c:pt idx="1740">
                  <c:v>221.1</c:v>
                </c:pt>
                <c:pt idx="1741">
                  <c:v>221.2</c:v>
                </c:pt>
                <c:pt idx="1742">
                  <c:v>221.3</c:v>
                </c:pt>
                <c:pt idx="1743">
                  <c:v>221.4</c:v>
                </c:pt>
                <c:pt idx="1744">
                  <c:v>221.5</c:v>
                </c:pt>
                <c:pt idx="1745">
                  <c:v>221.6</c:v>
                </c:pt>
                <c:pt idx="1746">
                  <c:v>221.7</c:v>
                </c:pt>
                <c:pt idx="1747">
                  <c:v>221.8</c:v>
                </c:pt>
                <c:pt idx="1748">
                  <c:v>221.9</c:v>
                </c:pt>
                <c:pt idx="1749">
                  <c:v>222</c:v>
                </c:pt>
                <c:pt idx="1750">
                  <c:v>222.1</c:v>
                </c:pt>
                <c:pt idx="1751">
                  <c:v>222.2</c:v>
                </c:pt>
                <c:pt idx="1752">
                  <c:v>222.3</c:v>
                </c:pt>
                <c:pt idx="1753">
                  <c:v>222.4</c:v>
                </c:pt>
                <c:pt idx="1754">
                  <c:v>222.5</c:v>
                </c:pt>
                <c:pt idx="1755">
                  <c:v>222.6</c:v>
                </c:pt>
                <c:pt idx="1756">
                  <c:v>222.7</c:v>
                </c:pt>
                <c:pt idx="1757">
                  <c:v>222.8</c:v>
                </c:pt>
                <c:pt idx="1758">
                  <c:v>222.9</c:v>
                </c:pt>
                <c:pt idx="1759">
                  <c:v>223</c:v>
                </c:pt>
                <c:pt idx="1760">
                  <c:v>223.1</c:v>
                </c:pt>
                <c:pt idx="1761">
                  <c:v>223.2</c:v>
                </c:pt>
                <c:pt idx="1762">
                  <c:v>223.3</c:v>
                </c:pt>
                <c:pt idx="1763">
                  <c:v>223.4</c:v>
                </c:pt>
                <c:pt idx="1764">
                  <c:v>223.5</c:v>
                </c:pt>
                <c:pt idx="1765">
                  <c:v>223.6</c:v>
                </c:pt>
                <c:pt idx="1766">
                  <c:v>223.7</c:v>
                </c:pt>
                <c:pt idx="1767">
                  <c:v>223.8</c:v>
                </c:pt>
                <c:pt idx="1768">
                  <c:v>223.9</c:v>
                </c:pt>
                <c:pt idx="1769">
                  <c:v>224</c:v>
                </c:pt>
                <c:pt idx="1770">
                  <c:v>224.1</c:v>
                </c:pt>
                <c:pt idx="1771">
                  <c:v>224.2</c:v>
                </c:pt>
                <c:pt idx="1772">
                  <c:v>224.3</c:v>
                </c:pt>
                <c:pt idx="1773">
                  <c:v>224.4</c:v>
                </c:pt>
                <c:pt idx="1774">
                  <c:v>224.5</c:v>
                </c:pt>
                <c:pt idx="1775">
                  <c:v>224.6</c:v>
                </c:pt>
                <c:pt idx="1776">
                  <c:v>224.7</c:v>
                </c:pt>
                <c:pt idx="1777">
                  <c:v>224.8</c:v>
                </c:pt>
                <c:pt idx="1778">
                  <c:v>224.9</c:v>
                </c:pt>
                <c:pt idx="1779">
                  <c:v>225</c:v>
                </c:pt>
                <c:pt idx="1780">
                  <c:v>225.1</c:v>
                </c:pt>
                <c:pt idx="1781">
                  <c:v>225.2</c:v>
                </c:pt>
                <c:pt idx="1782">
                  <c:v>225.3</c:v>
                </c:pt>
                <c:pt idx="1783">
                  <c:v>225.4</c:v>
                </c:pt>
                <c:pt idx="1784">
                  <c:v>225.5</c:v>
                </c:pt>
                <c:pt idx="1785">
                  <c:v>225.6</c:v>
                </c:pt>
                <c:pt idx="1786">
                  <c:v>225.7</c:v>
                </c:pt>
                <c:pt idx="1787">
                  <c:v>225.8</c:v>
                </c:pt>
                <c:pt idx="1788">
                  <c:v>225.9</c:v>
                </c:pt>
                <c:pt idx="1789">
                  <c:v>226</c:v>
                </c:pt>
                <c:pt idx="1790">
                  <c:v>226.1</c:v>
                </c:pt>
                <c:pt idx="1791">
                  <c:v>226.2</c:v>
                </c:pt>
                <c:pt idx="1792">
                  <c:v>226.3</c:v>
                </c:pt>
                <c:pt idx="1793">
                  <c:v>226.4</c:v>
                </c:pt>
                <c:pt idx="1794">
                  <c:v>226.5</c:v>
                </c:pt>
                <c:pt idx="1795">
                  <c:v>226.7</c:v>
                </c:pt>
                <c:pt idx="1796">
                  <c:v>226.8</c:v>
                </c:pt>
                <c:pt idx="1797">
                  <c:v>226.9</c:v>
                </c:pt>
                <c:pt idx="1798">
                  <c:v>227</c:v>
                </c:pt>
                <c:pt idx="1799">
                  <c:v>227.1</c:v>
                </c:pt>
                <c:pt idx="1800">
                  <c:v>227.2</c:v>
                </c:pt>
                <c:pt idx="1801">
                  <c:v>227.3</c:v>
                </c:pt>
                <c:pt idx="1802">
                  <c:v>227.4</c:v>
                </c:pt>
                <c:pt idx="1803">
                  <c:v>227.5</c:v>
                </c:pt>
                <c:pt idx="1804">
                  <c:v>227.6</c:v>
                </c:pt>
                <c:pt idx="1805">
                  <c:v>227.7</c:v>
                </c:pt>
                <c:pt idx="1806">
                  <c:v>227.8</c:v>
                </c:pt>
                <c:pt idx="1807">
                  <c:v>227.9</c:v>
                </c:pt>
                <c:pt idx="1808">
                  <c:v>228</c:v>
                </c:pt>
                <c:pt idx="1809">
                  <c:v>228.1</c:v>
                </c:pt>
                <c:pt idx="1810">
                  <c:v>228.2</c:v>
                </c:pt>
                <c:pt idx="1811">
                  <c:v>228.3</c:v>
                </c:pt>
                <c:pt idx="1812">
                  <c:v>228.4</c:v>
                </c:pt>
                <c:pt idx="1813">
                  <c:v>228.5</c:v>
                </c:pt>
                <c:pt idx="1814">
                  <c:v>228.6</c:v>
                </c:pt>
                <c:pt idx="1815">
                  <c:v>228.7</c:v>
                </c:pt>
                <c:pt idx="1816">
                  <c:v>228.8</c:v>
                </c:pt>
                <c:pt idx="1817">
                  <c:v>228.9</c:v>
                </c:pt>
                <c:pt idx="1818">
                  <c:v>229</c:v>
                </c:pt>
                <c:pt idx="1819">
                  <c:v>229.1</c:v>
                </c:pt>
                <c:pt idx="1820">
                  <c:v>229.2</c:v>
                </c:pt>
                <c:pt idx="1821">
                  <c:v>229.3</c:v>
                </c:pt>
                <c:pt idx="1822">
                  <c:v>229.4</c:v>
                </c:pt>
                <c:pt idx="1823">
                  <c:v>229.5</c:v>
                </c:pt>
                <c:pt idx="1824">
                  <c:v>229.6</c:v>
                </c:pt>
                <c:pt idx="1825">
                  <c:v>229.7</c:v>
                </c:pt>
                <c:pt idx="1826">
                  <c:v>229.8</c:v>
                </c:pt>
                <c:pt idx="1827">
                  <c:v>229.9</c:v>
                </c:pt>
                <c:pt idx="1828">
                  <c:v>230</c:v>
                </c:pt>
                <c:pt idx="1829">
                  <c:v>230.1</c:v>
                </c:pt>
                <c:pt idx="1830">
                  <c:v>230.2</c:v>
                </c:pt>
                <c:pt idx="1831">
                  <c:v>230.3</c:v>
                </c:pt>
                <c:pt idx="1832">
                  <c:v>230.4</c:v>
                </c:pt>
                <c:pt idx="1833">
                  <c:v>230.5</c:v>
                </c:pt>
                <c:pt idx="1834">
                  <c:v>230.6</c:v>
                </c:pt>
                <c:pt idx="1835">
                  <c:v>230.7</c:v>
                </c:pt>
                <c:pt idx="1836">
                  <c:v>230.8</c:v>
                </c:pt>
                <c:pt idx="1837">
                  <c:v>230.9</c:v>
                </c:pt>
                <c:pt idx="1838">
                  <c:v>231.1</c:v>
                </c:pt>
                <c:pt idx="1839">
                  <c:v>231.2</c:v>
                </c:pt>
                <c:pt idx="1840">
                  <c:v>231.3</c:v>
                </c:pt>
                <c:pt idx="1841">
                  <c:v>231.4</c:v>
                </c:pt>
                <c:pt idx="1842">
                  <c:v>231.5</c:v>
                </c:pt>
                <c:pt idx="1843">
                  <c:v>231.6</c:v>
                </c:pt>
                <c:pt idx="1844">
                  <c:v>231.7</c:v>
                </c:pt>
                <c:pt idx="1845">
                  <c:v>231.8</c:v>
                </c:pt>
                <c:pt idx="1846">
                  <c:v>231.9</c:v>
                </c:pt>
                <c:pt idx="1847">
                  <c:v>232</c:v>
                </c:pt>
                <c:pt idx="1848">
                  <c:v>232.1</c:v>
                </c:pt>
                <c:pt idx="1849">
                  <c:v>232.3</c:v>
                </c:pt>
                <c:pt idx="1850">
                  <c:v>232.4</c:v>
                </c:pt>
                <c:pt idx="1851">
                  <c:v>232.5</c:v>
                </c:pt>
                <c:pt idx="1852">
                  <c:v>232.6</c:v>
                </c:pt>
                <c:pt idx="1853">
                  <c:v>232.7</c:v>
                </c:pt>
                <c:pt idx="1854">
                  <c:v>232.8</c:v>
                </c:pt>
                <c:pt idx="1855">
                  <c:v>232.9</c:v>
                </c:pt>
                <c:pt idx="1856">
                  <c:v>233</c:v>
                </c:pt>
                <c:pt idx="1857">
                  <c:v>233.1</c:v>
                </c:pt>
                <c:pt idx="1858">
                  <c:v>233.2</c:v>
                </c:pt>
                <c:pt idx="1859">
                  <c:v>233.3</c:v>
                </c:pt>
                <c:pt idx="1860">
                  <c:v>233.4</c:v>
                </c:pt>
                <c:pt idx="1861">
                  <c:v>233.5</c:v>
                </c:pt>
                <c:pt idx="1862">
                  <c:v>233.6</c:v>
                </c:pt>
                <c:pt idx="1863">
                  <c:v>233.7</c:v>
                </c:pt>
                <c:pt idx="1864">
                  <c:v>233.8</c:v>
                </c:pt>
                <c:pt idx="1865">
                  <c:v>233.9</c:v>
                </c:pt>
                <c:pt idx="1866">
                  <c:v>234</c:v>
                </c:pt>
                <c:pt idx="1867">
                  <c:v>234.1</c:v>
                </c:pt>
                <c:pt idx="1868">
                  <c:v>234.2</c:v>
                </c:pt>
                <c:pt idx="1869">
                  <c:v>234.3</c:v>
                </c:pt>
                <c:pt idx="1870">
                  <c:v>234.4</c:v>
                </c:pt>
                <c:pt idx="1871">
                  <c:v>234.5</c:v>
                </c:pt>
                <c:pt idx="1872">
                  <c:v>234.6</c:v>
                </c:pt>
                <c:pt idx="1873">
                  <c:v>234.7</c:v>
                </c:pt>
                <c:pt idx="1874">
                  <c:v>234.8</c:v>
                </c:pt>
                <c:pt idx="1875">
                  <c:v>235</c:v>
                </c:pt>
                <c:pt idx="1876">
                  <c:v>235.1</c:v>
                </c:pt>
                <c:pt idx="1877">
                  <c:v>235.2</c:v>
                </c:pt>
                <c:pt idx="1878">
                  <c:v>235.3</c:v>
                </c:pt>
                <c:pt idx="1879">
                  <c:v>235.4</c:v>
                </c:pt>
                <c:pt idx="1880">
                  <c:v>235.5</c:v>
                </c:pt>
                <c:pt idx="1881">
                  <c:v>235.6</c:v>
                </c:pt>
                <c:pt idx="1882">
                  <c:v>235.7</c:v>
                </c:pt>
                <c:pt idx="1883">
                  <c:v>235.8</c:v>
                </c:pt>
                <c:pt idx="1884">
                  <c:v>235.9</c:v>
                </c:pt>
                <c:pt idx="1885">
                  <c:v>236</c:v>
                </c:pt>
                <c:pt idx="1886">
                  <c:v>236.1</c:v>
                </c:pt>
                <c:pt idx="1887">
                  <c:v>236.2</c:v>
                </c:pt>
                <c:pt idx="1888">
                  <c:v>236.3</c:v>
                </c:pt>
                <c:pt idx="1889">
                  <c:v>236.4</c:v>
                </c:pt>
                <c:pt idx="1890">
                  <c:v>236.5</c:v>
                </c:pt>
                <c:pt idx="1891">
                  <c:v>236.6</c:v>
                </c:pt>
                <c:pt idx="1892">
                  <c:v>236.7</c:v>
                </c:pt>
                <c:pt idx="1893">
                  <c:v>236.8</c:v>
                </c:pt>
                <c:pt idx="1894">
                  <c:v>236.9</c:v>
                </c:pt>
                <c:pt idx="1895">
                  <c:v>237</c:v>
                </c:pt>
                <c:pt idx="1896">
                  <c:v>237.1</c:v>
                </c:pt>
                <c:pt idx="1897">
                  <c:v>237.2</c:v>
                </c:pt>
                <c:pt idx="1898">
                  <c:v>237.3</c:v>
                </c:pt>
                <c:pt idx="1899">
                  <c:v>237.4</c:v>
                </c:pt>
                <c:pt idx="1900">
                  <c:v>237.5</c:v>
                </c:pt>
                <c:pt idx="1901">
                  <c:v>237.6</c:v>
                </c:pt>
                <c:pt idx="1902">
                  <c:v>237.7</c:v>
                </c:pt>
                <c:pt idx="1903">
                  <c:v>237.8</c:v>
                </c:pt>
                <c:pt idx="1904">
                  <c:v>237.9</c:v>
                </c:pt>
                <c:pt idx="1905">
                  <c:v>238</c:v>
                </c:pt>
                <c:pt idx="1906">
                  <c:v>238.1</c:v>
                </c:pt>
                <c:pt idx="1907">
                  <c:v>238.2</c:v>
                </c:pt>
                <c:pt idx="1908">
                  <c:v>238.3</c:v>
                </c:pt>
                <c:pt idx="1909">
                  <c:v>238.4</c:v>
                </c:pt>
                <c:pt idx="1910">
                  <c:v>238.5</c:v>
                </c:pt>
                <c:pt idx="1911">
                  <c:v>238.6</c:v>
                </c:pt>
                <c:pt idx="1912">
                  <c:v>238.7</c:v>
                </c:pt>
                <c:pt idx="1913">
                  <c:v>238.9</c:v>
                </c:pt>
                <c:pt idx="1914">
                  <c:v>239</c:v>
                </c:pt>
                <c:pt idx="1915">
                  <c:v>239.1</c:v>
                </c:pt>
                <c:pt idx="1916">
                  <c:v>239.2</c:v>
                </c:pt>
                <c:pt idx="1917">
                  <c:v>239.3</c:v>
                </c:pt>
                <c:pt idx="1918">
                  <c:v>239.4</c:v>
                </c:pt>
                <c:pt idx="1919">
                  <c:v>239.5</c:v>
                </c:pt>
                <c:pt idx="1920">
                  <c:v>239.6</c:v>
                </c:pt>
                <c:pt idx="1921">
                  <c:v>239.7</c:v>
                </c:pt>
                <c:pt idx="1922">
                  <c:v>239.8</c:v>
                </c:pt>
                <c:pt idx="1923">
                  <c:v>239.9</c:v>
                </c:pt>
                <c:pt idx="1924">
                  <c:v>240</c:v>
                </c:pt>
                <c:pt idx="1925">
                  <c:v>240.1</c:v>
                </c:pt>
                <c:pt idx="1926">
                  <c:v>240.2</c:v>
                </c:pt>
                <c:pt idx="1927">
                  <c:v>240.3</c:v>
                </c:pt>
                <c:pt idx="1928">
                  <c:v>240.4</c:v>
                </c:pt>
                <c:pt idx="1929">
                  <c:v>240.5</c:v>
                </c:pt>
                <c:pt idx="1930">
                  <c:v>240.6</c:v>
                </c:pt>
                <c:pt idx="1931">
                  <c:v>240.7</c:v>
                </c:pt>
                <c:pt idx="1932">
                  <c:v>240.8</c:v>
                </c:pt>
                <c:pt idx="1933">
                  <c:v>240.9</c:v>
                </c:pt>
                <c:pt idx="1934">
                  <c:v>241</c:v>
                </c:pt>
                <c:pt idx="1935">
                  <c:v>241.1</c:v>
                </c:pt>
                <c:pt idx="1936">
                  <c:v>241.2</c:v>
                </c:pt>
                <c:pt idx="1937">
                  <c:v>241.3</c:v>
                </c:pt>
                <c:pt idx="1938">
                  <c:v>241.4</c:v>
                </c:pt>
                <c:pt idx="1939">
                  <c:v>241.5</c:v>
                </c:pt>
                <c:pt idx="1940">
                  <c:v>241.6</c:v>
                </c:pt>
                <c:pt idx="1941">
                  <c:v>241.7</c:v>
                </c:pt>
                <c:pt idx="1942">
                  <c:v>241.8</c:v>
                </c:pt>
                <c:pt idx="1943">
                  <c:v>241.9</c:v>
                </c:pt>
                <c:pt idx="1944">
                  <c:v>242</c:v>
                </c:pt>
                <c:pt idx="1945">
                  <c:v>242.1</c:v>
                </c:pt>
                <c:pt idx="1946">
                  <c:v>242.2</c:v>
                </c:pt>
                <c:pt idx="1947">
                  <c:v>242.3</c:v>
                </c:pt>
                <c:pt idx="1948">
                  <c:v>242.4</c:v>
                </c:pt>
                <c:pt idx="1949">
                  <c:v>242.5</c:v>
                </c:pt>
                <c:pt idx="1950">
                  <c:v>242.6</c:v>
                </c:pt>
                <c:pt idx="1951">
                  <c:v>242.8</c:v>
                </c:pt>
                <c:pt idx="1952">
                  <c:v>242.9</c:v>
                </c:pt>
                <c:pt idx="1953">
                  <c:v>243</c:v>
                </c:pt>
                <c:pt idx="1954">
                  <c:v>243.1</c:v>
                </c:pt>
                <c:pt idx="1955">
                  <c:v>243.2</c:v>
                </c:pt>
                <c:pt idx="1956">
                  <c:v>243.3</c:v>
                </c:pt>
                <c:pt idx="1957">
                  <c:v>243.4</c:v>
                </c:pt>
                <c:pt idx="1958">
                  <c:v>243.5</c:v>
                </c:pt>
                <c:pt idx="1959">
                  <c:v>243.6</c:v>
                </c:pt>
                <c:pt idx="1960">
                  <c:v>243.7</c:v>
                </c:pt>
                <c:pt idx="1961">
                  <c:v>243.8</c:v>
                </c:pt>
                <c:pt idx="1962">
                  <c:v>243.9</c:v>
                </c:pt>
                <c:pt idx="1963">
                  <c:v>244</c:v>
                </c:pt>
                <c:pt idx="1964">
                  <c:v>244.1</c:v>
                </c:pt>
                <c:pt idx="1965">
                  <c:v>244.2</c:v>
                </c:pt>
                <c:pt idx="1966">
                  <c:v>244.3</c:v>
                </c:pt>
                <c:pt idx="1967">
                  <c:v>244.4</c:v>
                </c:pt>
                <c:pt idx="1968">
                  <c:v>244.5</c:v>
                </c:pt>
                <c:pt idx="1969">
                  <c:v>244.6</c:v>
                </c:pt>
                <c:pt idx="1970">
                  <c:v>244.7</c:v>
                </c:pt>
                <c:pt idx="1971">
                  <c:v>244.8</c:v>
                </c:pt>
                <c:pt idx="1972">
                  <c:v>244.9</c:v>
                </c:pt>
                <c:pt idx="1973">
                  <c:v>245</c:v>
                </c:pt>
                <c:pt idx="1974">
                  <c:v>245.1</c:v>
                </c:pt>
                <c:pt idx="1975">
                  <c:v>245.2</c:v>
                </c:pt>
                <c:pt idx="1976">
                  <c:v>245.3</c:v>
                </c:pt>
                <c:pt idx="1977">
                  <c:v>245.4</c:v>
                </c:pt>
                <c:pt idx="1978">
                  <c:v>245.5</c:v>
                </c:pt>
                <c:pt idx="1979">
                  <c:v>245.6</c:v>
                </c:pt>
                <c:pt idx="1980">
                  <c:v>245.7</c:v>
                </c:pt>
                <c:pt idx="1981">
                  <c:v>245.8</c:v>
                </c:pt>
                <c:pt idx="1982">
                  <c:v>245.9</c:v>
                </c:pt>
                <c:pt idx="1983">
                  <c:v>246</c:v>
                </c:pt>
                <c:pt idx="1984">
                  <c:v>246.1</c:v>
                </c:pt>
                <c:pt idx="1985">
                  <c:v>246.2</c:v>
                </c:pt>
                <c:pt idx="1986">
                  <c:v>246.3</c:v>
                </c:pt>
                <c:pt idx="1987">
                  <c:v>246.4</c:v>
                </c:pt>
                <c:pt idx="1988">
                  <c:v>246.5</c:v>
                </c:pt>
                <c:pt idx="1989">
                  <c:v>246.7</c:v>
                </c:pt>
                <c:pt idx="1990">
                  <c:v>246.8</c:v>
                </c:pt>
                <c:pt idx="1991">
                  <c:v>246.9</c:v>
                </c:pt>
                <c:pt idx="1992">
                  <c:v>247</c:v>
                </c:pt>
                <c:pt idx="1993">
                  <c:v>247.1</c:v>
                </c:pt>
                <c:pt idx="1994">
                  <c:v>247.2</c:v>
                </c:pt>
                <c:pt idx="1995">
                  <c:v>247.3</c:v>
                </c:pt>
                <c:pt idx="1996">
                  <c:v>247.4</c:v>
                </c:pt>
                <c:pt idx="1997">
                  <c:v>247.6</c:v>
                </c:pt>
                <c:pt idx="1998">
                  <c:v>247.7</c:v>
                </c:pt>
                <c:pt idx="1999">
                  <c:v>247.8</c:v>
                </c:pt>
                <c:pt idx="2000">
                  <c:v>247.9</c:v>
                </c:pt>
                <c:pt idx="2001">
                  <c:v>248</c:v>
                </c:pt>
                <c:pt idx="2002">
                  <c:v>248.1</c:v>
                </c:pt>
                <c:pt idx="2003">
                  <c:v>248.2</c:v>
                </c:pt>
                <c:pt idx="2004">
                  <c:v>248.3</c:v>
                </c:pt>
                <c:pt idx="2005">
                  <c:v>248.4</c:v>
                </c:pt>
                <c:pt idx="2006">
                  <c:v>248.5</c:v>
                </c:pt>
                <c:pt idx="2007">
                  <c:v>248.6</c:v>
                </c:pt>
                <c:pt idx="2008">
                  <c:v>248.7</c:v>
                </c:pt>
                <c:pt idx="2009">
                  <c:v>248.8</c:v>
                </c:pt>
                <c:pt idx="2010">
                  <c:v>248.9</c:v>
                </c:pt>
                <c:pt idx="2011">
                  <c:v>249</c:v>
                </c:pt>
                <c:pt idx="2012">
                  <c:v>249.1</c:v>
                </c:pt>
                <c:pt idx="2013">
                  <c:v>249.2</c:v>
                </c:pt>
                <c:pt idx="2014">
                  <c:v>249.3</c:v>
                </c:pt>
                <c:pt idx="2015">
                  <c:v>249.4</c:v>
                </c:pt>
                <c:pt idx="2016">
                  <c:v>249.5</c:v>
                </c:pt>
                <c:pt idx="2017">
                  <c:v>249.6</c:v>
                </c:pt>
                <c:pt idx="2018">
                  <c:v>249.7</c:v>
                </c:pt>
                <c:pt idx="2019">
                  <c:v>249.8</c:v>
                </c:pt>
                <c:pt idx="2020">
                  <c:v>249.9</c:v>
                </c:pt>
                <c:pt idx="2021">
                  <c:v>250</c:v>
                </c:pt>
                <c:pt idx="2022">
                  <c:v>250.1</c:v>
                </c:pt>
                <c:pt idx="2023">
                  <c:v>250.2</c:v>
                </c:pt>
                <c:pt idx="2024">
                  <c:v>250.3</c:v>
                </c:pt>
                <c:pt idx="2025">
                  <c:v>250.4</c:v>
                </c:pt>
                <c:pt idx="2026">
                  <c:v>250.5</c:v>
                </c:pt>
                <c:pt idx="2027">
                  <c:v>250.6</c:v>
                </c:pt>
                <c:pt idx="2028">
                  <c:v>250.7</c:v>
                </c:pt>
                <c:pt idx="2029">
                  <c:v>250.8</c:v>
                </c:pt>
                <c:pt idx="2030">
                  <c:v>250.9</c:v>
                </c:pt>
                <c:pt idx="2031">
                  <c:v>251</c:v>
                </c:pt>
                <c:pt idx="2032">
                  <c:v>251.1</c:v>
                </c:pt>
                <c:pt idx="2033">
                  <c:v>251.2</c:v>
                </c:pt>
                <c:pt idx="2034">
                  <c:v>251.3</c:v>
                </c:pt>
                <c:pt idx="2035">
                  <c:v>251.4</c:v>
                </c:pt>
                <c:pt idx="2036">
                  <c:v>251.5</c:v>
                </c:pt>
                <c:pt idx="2037">
                  <c:v>251.6</c:v>
                </c:pt>
                <c:pt idx="2038">
                  <c:v>251.7</c:v>
                </c:pt>
                <c:pt idx="2039">
                  <c:v>251.8</c:v>
                </c:pt>
                <c:pt idx="2040">
                  <c:v>251.9</c:v>
                </c:pt>
                <c:pt idx="2041">
                  <c:v>252</c:v>
                </c:pt>
                <c:pt idx="2042">
                  <c:v>252.1</c:v>
                </c:pt>
                <c:pt idx="2043">
                  <c:v>252.2</c:v>
                </c:pt>
                <c:pt idx="2044">
                  <c:v>252.3</c:v>
                </c:pt>
                <c:pt idx="2045">
                  <c:v>252.4</c:v>
                </c:pt>
                <c:pt idx="2046">
                  <c:v>252.5</c:v>
                </c:pt>
                <c:pt idx="2047">
                  <c:v>252.6</c:v>
                </c:pt>
                <c:pt idx="2048">
                  <c:v>252.7</c:v>
                </c:pt>
                <c:pt idx="2049">
                  <c:v>252.8</c:v>
                </c:pt>
                <c:pt idx="2050">
                  <c:v>253</c:v>
                </c:pt>
                <c:pt idx="2051">
                  <c:v>253.1</c:v>
                </c:pt>
                <c:pt idx="2052">
                  <c:v>253.2</c:v>
                </c:pt>
                <c:pt idx="2053">
                  <c:v>253.3</c:v>
                </c:pt>
                <c:pt idx="2054">
                  <c:v>253.4</c:v>
                </c:pt>
                <c:pt idx="2055">
                  <c:v>253.5</c:v>
                </c:pt>
                <c:pt idx="2056">
                  <c:v>253.6</c:v>
                </c:pt>
                <c:pt idx="2057">
                  <c:v>253.7</c:v>
                </c:pt>
                <c:pt idx="2058">
                  <c:v>253.8</c:v>
                </c:pt>
                <c:pt idx="2059">
                  <c:v>253.9</c:v>
                </c:pt>
                <c:pt idx="2060">
                  <c:v>254</c:v>
                </c:pt>
                <c:pt idx="2061">
                  <c:v>254.1</c:v>
                </c:pt>
                <c:pt idx="2062">
                  <c:v>254.2</c:v>
                </c:pt>
                <c:pt idx="2063">
                  <c:v>254.3</c:v>
                </c:pt>
                <c:pt idx="2064">
                  <c:v>254.4</c:v>
                </c:pt>
                <c:pt idx="2065">
                  <c:v>254.5</c:v>
                </c:pt>
                <c:pt idx="2066">
                  <c:v>254.6</c:v>
                </c:pt>
                <c:pt idx="2067">
                  <c:v>254.7</c:v>
                </c:pt>
                <c:pt idx="2068">
                  <c:v>254.8</c:v>
                </c:pt>
                <c:pt idx="2069">
                  <c:v>254.9</c:v>
                </c:pt>
                <c:pt idx="2070">
                  <c:v>255</c:v>
                </c:pt>
                <c:pt idx="2071">
                  <c:v>255.1</c:v>
                </c:pt>
                <c:pt idx="2072">
                  <c:v>255.2</c:v>
                </c:pt>
                <c:pt idx="2073">
                  <c:v>255.3</c:v>
                </c:pt>
                <c:pt idx="2074">
                  <c:v>255.4</c:v>
                </c:pt>
                <c:pt idx="2075">
                  <c:v>255.5</c:v>
                </c:pt>
                <c:pt idx="2076">
                  <c:v>255.7</c:v>
                </c:pt>
                <c:pt idx="2077">
                  <c:v>255.8</c:v>
                </c:pt>
                <c:pt idx="2078">
                  <c:v>255.9</c:v>
                </c:pt>
                <c:pt idx="2079">
                  <c:v>256</c:v>
                </c:pt>
                <c:pt idx="2080">
                  <c:v>256.1</c:v>
                </c:pt>
                <c:pt idx="2081">
                  <c:v>256.2</c:v>
                </c:pt>
                <c:pt idx="2082">
                  <c:v>256.3</c:v>
                </c:pt>
                <c:pt idx="2083">
                  <c:v>256.4</c:v>
                </c:pt>
                <c:pt idx="2084">
                  <c:v>256.5</c:v>
                </c:pt>
                <c:pt idx="2085">
                  <c:v>256.6</c:v>
                </c:pt>
                <c:pt idx="2086">
                  <c:v>256.7</c:v>
                </c:pt>
                <c:pt idx="2087">
                  <c:v>256.8</c:v>
                </c:pt>
                <c:pt idx="2088">
                  <c:v>256.9</c:v>
                </c:pt>
                <c:pt idx="2089">
                  <c:v>257</c:v>
                </c:pt>
                <c:pt idx="2090">
                  <c:v>257.1</c:v>
                </c:pt>
                <c:pt idx="2091">
                  <c:v>257.2</c:v>
                </c:pt>
                <c:pt idx="2092">
                  <c:v>257.3</c:v>
                </c:pt>
                <c:pt idx="2093">
                  <c:v>257.4</c:v>
                </c:pt>
                <c:pt idx="2094">
                  <c:v>257.5</c:v>
                </c:pt>
                <c:pt idx="2095">
                  <c:v>257.6</c:v>
                </c:pt>
                <c:pt idx="2096">
                  <c:v>257.7</c:v>
                </c:pt>
                <c:pt idx="2097">
                  <c:v>257.8</c:v>
                </c:pt>
                <c:pt idx="2098">
                  <c:v>257.9</c:v>
                </c:pt>
                <c:pt idx="2099">
                  <c:v>258</c:v>
                </c:pt>
                <c:pt idx="2100">
                  <c:v>258.1</c:v>
                </c:pt>
                <c:pt idx="2101">
                  <c:v>258.2</c:v>
                </c:pt>
                <c:pt idx="2102">
                  <c:v>258.3</c:v>
                </c:pt>
                <c:pt idx="2103">
                  <c:v>258.4</c:v>
                </c:pt>
                <c:pt idx="2104">
                  <c:v>258.5</c:v>
                </c:pt>
                <c:pt idx="2105">
                  <c:v>258.6</c:v>
                </c:pt>
                <c:pt idx="2106">
                  <c:v>258.7</c:v>
                </c:pt>
                <c:pt idx="2107">
                  <c:v>258.8</c:v>
                </c:pt>
                <c:pt idx="2108">
                  <c:v>258.9</c:v>
                </c:pt>
                <c:pt idx="2109">
                  <c:v>259</c:v>
                </c:pt>
                <c:pt idx="2110">
                  <c:v>259.1</c:v>
                </c:pt>
                <c:pt idx="2111">
                  <c:v>259.2</c:v>
                </c:pt>
                <c:pt idx="2112">
                  <c:v>259.3</c:v>
                </c:pt>
                <c:pt idx="2113">
                  <c:v>259.4</c:v>
                </c:pt>
                <c:pt idx="2114">
                  <c:v>259.5</c:v>
                </c:pt>
                <c:pt idx="2115">
                  <c:v>259.6</c:v>
                </c:pt>
                <c:pt idx="2116">
                  <c:v>259.7</c:v>
                </c:pt>
                <c:pt idx="2117">
                  <c:v>259.8</c:v>
                </c:pt>
                <c:pt idx="2118">
                  <c:v>259.9</c:v>
                </c:pt>
                <c:pt idx="2119">
                  <c:v>260</c:v>
                </c:pt>
                <c:pt idx="2120">
                  <c:v>260.1</c:v>
                </c:pt>
                <c:pt idx="2121">
                  <c:v>260.2</c:v>
                </c:pt>
                <c:pt idx="2122">
                  <c:v>260.3</c:v>
                </c:pt>
                <c:pt idx="2123">
                  <c:v>260.4</c:v>
                </c:pt>
                <c:pt idx="2124">
                  <c:v>260.5</c:v>
                </c:pt>
                <c:pt idx="2125">
                  <c:v>260.6</c:v>
                </c:pt>
                <c:pt idx="2126">
                  <c:v>260.7</c:v>
                </c:pt>
                <c:pt idx="2127">
                  <c:v>260.8</c:v>
                </c:pt>
                <c:pt idx="2128">
                  <c:v>260.9</c:v>
                </c:pt>
                <c:pt idx="2129">
                  <c:v>261</c:v>
                </c:pt>
                <c:pt idx="2130">
                  <c:v>261.1</c:v>
                </c:pt>
                <c:pt idx="2131">
                  <c:v>261.2</c:v>
                </c:pt>
                <c:pt idx="2132">
                  <c:v>261.3</c:v>
                </c:pt>
                <c:pt idx="2133">
                  <c:v>261.4</c:v>
                </c:pt>
                <c:pt idx="2134">
                  <c:v>261.5</c:v>
                </c:pt>
                <c:pt idx="2135">
                  <c:v>261.6</c:v>
                </c:pt>
                <c:pt idx="2136">
                  <c:v>261.7</c:v>
                </c:pt>
                <c:pt idx="2137">
                  <c:v>261.8</c:v>
                </c:pt>
                <c:pt idx="2138">
                  <c:v>261.9</c:v>
                </c:pt>
                <c:pt idx="2139">
                  <c:v>262</c:v>
                </c:pt>
                <c:pt idx="2140">
                  <c:v>262.1</c:v>
                </c:pt>
                <c:pt idx="2141">
                  <c:v>262.2</c:v>
                </c:pt>
                <c:pt idx="2142">
                  <c:v>262.3</c:v>
                </c:pt>
                <c:pt idx="2143">
                  <c:v>262.4</c:v>
                </c:pt>
                <c:pt idx="2144">
                  <c:v>262.5</c:v>
                </c:pt>
                <c:pt idx="2145">
                  <c:v>262.6</c:v>
                </c:pt>
                <c:pt idx="2146">
                  <c:v>262.7</c:v>
                </c:pt>
                <c:pt idx="2147">
                  <c:v>262.8</c:v>
                </c:pt>
                <c:pt idx="2148">
                  <c:v>262.9</c:v>
                </c:pt>
                <c:pt idx="2149">
                  <c:v>263</c:v>
                </c:pt>
                <c:pt idx="2150">
                  <c:v>263.1</c:v>
                </c:pt>
                <c:pt idx="2151">
                  <c:v>263.2</c:v>
                </c:pt>
                <c:pt idx="2152">
                  <c:v>263.3</c:v>
                </c:pt>
                <c:pt idx="2153">
                  <c:v>263.4</c:v>
                </c:pt>
                <c:pt idx="2154">
                  <c:v>263.5</c:v>
                </c:pt>
                <c:pt idx="2155">
                  <c:v>263.6</c:v>
                </c:pt>
                <c:pt idx="2156">
                  <c:v>263.7</c:v>
                </c:pt>
                <c:pt idx="2157">
                  <c:v>263.8</c:v>
                </c:pt>
                <c:pt idx="2158">
                  <c:v>263.9</c:v>
                </c:pt>
                <c:pt idx="2159">
                  <c:v>264</c:v>
                </c:pt>
                <c:pt idx="2160">
                  <c:v>264.1</c:v>
                </c:pt>
                <c:pt idx="2161">
                  <c:v>264.2</c:v>
                </c:pt>
                <c:pt idx="2162">
                  <c:v>264.3</c:v>
                </c:pt>
                <c:pt idx="2163">
                  <c:v>264.4</c:v>
                </c:pt>
                <c:pt idx="2164">
                  <c:v>264.5</c:v>
                </c:pt>
                <c:pt idx="2165">
                  <c:v>264.6</c:v>
                </c:pt>
                <c:pt idx="2166">
                  <c:v>264.7</c:v>
                </c:pt>
                <c:pt idx="2167">
                  <c:v>264.8</c:v>
                </c:pt>
                <c:pt idx="2168">
                  <c:v>264.9</c:v>
                </c:pt>
                <c:pt idx="2169">
                  <c:v>265</c:v>
                </c:pt>
                <c:pt idx="2170">
                  <c:v>265.1</c:v>
                </c:pt>
                <c:pt idx="2171">
                  <c:v>265.2</c:v>
                </c:pt>
                <c:pt idx="2172">
                  <c:v>265.3</c:v>
                </c:pt>
                <c:pt idx="2173">
                  <c:v>265.4</c:v>
                </c:pt>
                <c:pt idx="2174">
                  <c:v>265.5</c:v>
                </c:pt>
                <c:pt idx="2175">
                  <c:v>265.6</c:v>
                </c:pt>
                <c:pt idx="2176">
                  <c:v>265.7</c:v>
                </c:pt>
                <c:pt idx="2177">
                  <c:v>265.8</c:v>
                </c:pt>
                <c:pt idx="2178">
                  <c:v>265.9</c:v>
                </c:pt>
                <c:pt idx="2179">
                  <c:v>266</c:v>
                </c:pt>
                <c:pt idx="2180">
                  <c:v>266.1</c:v>
                </c:pt>
                <c:pt idx="2181">
                  <c:v>266.2</c:v>
                </c:pt>
                <c:pt idx="2182">
                  <c:v>266.3</c:v>
                </c:pt>
                <c:pt idx="2183">
                  <c:v>266.4</c:v>
                </c:pt>
                <c:pt idx="2184">
                  <c:v>266.5</c:v>
                </c:pt>
                <c:pt idx="2185">
                  <c:v>266.6</c:v>
                </c:pt>
                <c:pt idx="2186">
                  <c:v>266.7</c:v>
                </c:pt>
                <c:pt idx="2187">
                  <c:v>266.8</c:v>
                </c:pt>
                <c:pt idx="2188">
                  <c:v>266.9</c:v>
                </c:pt>
                <c:pt idx="2189">
                  <c:v>267</c:v>
                </c:pt>
                <c:pt idx="2190">
                  <c:v>267.1</c:v>
                </c:pt>
                <c:pt idx="2191">
                  <c:v>267.2</c:v>
                </c:pt>
                <c:pt idx="2192">
                  <c:v>267.3</c:v>
                </c:pt>
                <c:pt idx="2193">
                  <c:v>267.4</c:v>
                </c:pt>
                <c:pt idx="2194">
                  <c:v>267.5</c:v>
                </c:pt>
                <c:pt idx="2195">
                  <c:v>267.6</c:v>
                </c:pt>
                <c:pt idx="2196">
                  <c:v>267.7</c:v>
                </c:pt>
                <c:pt idx="2197">
                  <c:v>267.8</c:v>
                </c:pt>
                <c:pt idx="2198">
                  <c:v>267.9</c:v>
                </c:pt>
                <c:pt idx="2199">
                  <c:v>268</c:v>
                </c:pt>
                <c:pt idx="2200">
                  <c:v>268.1</c:v>
                </c:pt>
                <c:pt idx="2201">
                  <c:v>268.2</c:v>
                </c:pt>
                <c:pt idx="2202">
                  <c:v>268.3</c:v>
                </c:pt>
                <c:pt idx="2203">
                  <c:v>268.4</c:v>
                </c:pt>
                <c:pt idx="2204">
                  <c:v>268.5</c:v>
                </c:pt>
                <c:pt idx="2205">
                  <c:v>268.6</c:v>
                </c:pt>
                <c:pt idx="2206">
                  <c:v>268.7</c:v>
                </c:pt>
                <c:pt idx="2207">
                  <c:v>268.8</c:v>
                </c:pt>
                <c:pt idx="2208">
                  <c:v>268.9</c:v>
                </c:pt>
                <c:pt idx="2209">
                  <c:v>269</c:v>
                </c:pt>
                <c:pt idx="2210">
                  <c:v>269.1</c:v>
                </c:pt>
                <c:pt idx="2211">
                  <c:v>269.2</c:v>
                </c:pt>
                <c:pt idx="2212">
                  <c:v>269.3</c:v>
                </c:pt>
                <c:pt idx="2213">
                  <c:v>269.4</c:v>
                </c:pt>
                <c:pt idx="2214">
                  <c:v>269.6</c:v>
                </c:pt>
                <c:pt idx="2215">
                  <c:v>269.7</c:v>
                </c:pt>
                <c:pt idx="2216">
                  <c:v>269.8</c:v>
                </c:pt>
                <c:pt idx="2217">
                  <c:v>269.9</c:v>
                </c:pt>
                <c:pt idx="2218">
                  <c:v>270</c:v>
                </c:pt>
                <c:pt idx="2219">
                  <c:v>270.1</c:v>
                </c:pt>
                <c:pt idx="2220">
                  <c:v>270.2</c:v>
                </c:pt>
                <c:pt idx="2221">
                  <c:v>270.3</c:v>
                </c:pt>
                <c:pt idx="2222">
                  <c:v>270.4</c:v>
                </c:pt>
                <c:pt idx="2223">
                  <c:v>270.5</c:v>
                </c:pt>
                <c:pt idx="2224">
                  <c:v>270.6</c:v>
                </c:pt>
                <c:pt idx="2225">
                  <c:v>270.7</c:v>
                </c:pt>
                <c:pt idx="2226">
                  <c:v>270.8</c:v>
                </c:pt>
                <c:pt idx="2227">
                  <c:v>270.9</c:v>
                </c:pt>
                <c:pt idx="2228">
                  <c:v>271</c:v>
                </c:pt>
                <c:pt idx="2229">
                  <c:v>271.1</c:v>
                </c:pt>
                <c:pt idx="2230">
                  <c:v>271.2</c:v>
                </c:pt>
                <c:pt idx="2231">
                  <c:v>271.3</c:v>
                </c:pt>
                <c:pt idx="2232">
                  <c:v>271.4</c:v>
                </c:pt>
                <c:pt idx="2233">
                  <c:v>271.5</c:v>
                </c:pt>
                <c:pt idx="2234">
                  <c:v>271.6</c:v>
                </c:pt>
                <c:pt idx="2235">
                  <c:v>271.7</c:v>
                </c:pt>
                <c:pt idx="2236">
                  <c:v>271.8</c:v>
                </c:pt>
                <c:pt idx="2237">
                  <c:v>271.9</c:v>
                </c:pt>
                <c:pt idx="2238">
                  <c:v>272</c:v>
                </c:pt>
                <c:pt idx="2239">
                  <c:v>272.1</c:v>
                </c:pt>
                <c:pt idx="2240">
                  <c:v>272.2</c:v>
                </c:pt>
                <c:pt idx="2241">
                  <c:v>272.3</c:v>
                </c:pt>
                <c:pt idx="2242">
                  <c:v>272.4</c:v>
                </c:pt>
                <c:pt idx="2243">
                  <c:v>272.5</c:v>
                </c:pt>
                <c:pt idx="2244">
                  <c:v>272.6</c:v>
                </c:pt>
                <c:pt idx="2245">
                  <c:v>272.7</c:v>
                </c:pt>
                <c:pt idx="2246">
                  <c:v>272.8</c:v>
                </c:pt>
                <c:pt idx="2247">
                  <c:v>272.9</c:v>
                </c:pt>
                <c:pt idx="2248">
                  <c:v>273</c:v>
                </c:pt>
                <c:pt idx="2249">
                  <c:v>273.1</c:v>
                </c:pt>
                <c:pt idx="2250">
                  <c:v>273.2</c:v>
                </c:pt>
                <c:pt idx="2251">
                  <c:v>273.3</c:v>
                </c:pt>
                <c:pt idx="2252">
                  <c:v>273.4</c:v>
                </c:pt>
                <c:pt idx="2253">
                  <c:v>273.5</c:v>
                </c:pt>
                <c:pt idx="2254">
                  <c:v>273.6</c:v>
                </c:pt>
                <c:pt idx="2255">
                  <c:v>273.7</c:v>
                </c:pt>
                <c:pt idx="2256">
                  <c:v>273.8</c:v>
                </c:pt>
                <c:pt idx="2257">
                  <c:v>273.9</c:v>
                </c:pt>
                <c:pt idx="2258">
                  <c:v>274</c:v>
                </c:pt>
                <c:pt idx="2259">
                  <c:v>274.1</c:v>
                </c:pt>
                <c:pt idx="2260">
                  <c:v>274.2</c:v>
                </c:pt>
                <c:pt idx="2261">
                  <c:v>274.3</c:v>
                </c:pt>
                <c:pt idx="2262">
                  <c:v>274.4</c:v>
                </c:pt>
                <c:pt idx="2263">
                  <c:v>274.5</c:v>
                </c:pt>
                <c:pt idx="2264">
                  <c:v>274.6</c:v>
                </c:pt>
                <c:pt idx="2265">
                  <c:v>274.7</c:v>
                </c:pt>
                <c:pt idx="2266">
                  <c:v>274.8</c:v>
                </c:pt>
                <c:pt idx="2267">
                  <c:v>274.9</c:v>
                </c:pt>
                <c:pt idx="2268">
                  <c:v>275</c:v>
                </c:pt>
                <c:pt idx="2269">
                  <c:v>275.1</c:v>
                </c:pt>
                <c:pt idx="2270">
                  <c:v>275.2</c:v>
                </c:pt>
                <c:pt idx="2271">
                  <c:v>275.3</c:v>
                </c:pt>
                <c:pt idx="2272">
                  <c:v>275.4</c:v>
                </c:pt>
                <c:pt idx="2273">
                  <c:v>275.5</c:v>
                </c:pt>
                <c:pt idx="2274">
                  <c:v>275.6</c:v>
                </c:pt>
                <c:pt idx="2275">
                  <c:v>275.7</c:v>
                </c:pt>
                <c:pt idx="2276">
                  <c:v>275.8</c:v>
                </c:pt>
                <c:pt idx="2277">
                  <c:v>275.9</c:v>
                </c:pt>
                <c:pt idx="2278">
                  <c:v>276</c:v>
                </c:pt>
                <c:pt idx="2279">
                  <c:v>276.1</c:v>
                </c:pt>
                <c:pt idx="2280">
                  <c:v>276.2</c:v>
                </c:pt>
                <c:pt idx="2281">
                  <c:v>276.3</c:v>
                </c:pt>
                <c:pt idx="2282">
                  <c:v>276.4</c:v>
                </c:pt>
                <c:pt idx="2283">
                  <c:v>276.5</c:v>
                </c:pt>
                <c:pt idx="2284">
                  <c:v>276.6</c:v>
                </c:pt>
                <c:pt idx="2285">
                  <c:v>276.7</c:v>
                </c:pt>
                <c:pt idx="2286">
                  <c:v>276.8</c:v>
                </c:pt>
                <c:pt idx="2287">
                  <c:v>276.9</c:v>
                </c:pt>
                <c:pt idx="2288">
                  <c:v>277</c:v>
                </c:pt>
                <c:pt idx="2289">
                  <c:v>277.1</c:v>
                </c:pt>
                <c:pt idx="2290">
                  <c:v>277.2</c:v>
                </c:pt>
                <c:pt idx="2291">
                  <c:v>277.3</c:v>
                </c:pt>
                <c:pt idx="2292">
                  <c:v>277.4</c:v>
                </c:pt>
                <c:pt idx="2293">
                  <c:v>277.5</c:v>
                </c:pt>
                <c:pt idx="2294">
                  <c:v>277.6</c:v>
                </c:pt>
                <c:pt idx="2295">
                  <c:v>277.7</c:v>
                </c:pt>
                <c:pt idx="2296">
                  <c:v>277.8</c:v>
                </c:pt>
                <c:pt idx="2297">
                  <c:v>277.9</c:v>
                </c:pt>
                <c:pt idx="2298">
                  <c:v>278</c:v>
                </c:pt>
                <c:pt idx="2299">
                  <c:v>278.1</c:v>
                </c:pt>
                <c:pt idx="2300">
                  <c:v>278.2</c:v>
                </c:pt>
                <c:pt idx="2301">
                  <c:v>278.3</c:v>
                </c:pt>
                <c:pt idx="2302">
                  <c:v>278.4</c:v>
                </c:pt>
                <c:pt idx="2303">
                  <c:v>278.5</c:v>
                </c:pt>
                <c:pt idx="2304">
                  <c:v>278.6</c:v>
                </c:pt>
                <c:pt idx="2305">
                  <c:v>278.7</c:v>
                </c:pt>
                <c:pt idx="2306">
                  <c:v>278.8</c:v>
                </c:pt>
                <c:pt idx="2307">
                  <c:v>278.9</c:v>
                </c:pt>
                <c:pt idx="2308">
                  <c:v>279</c:v>
                </c:pt>
                <c:pt idx="2309">
                  <c:v>279.1</c:v>
                </c:pt>
                <c:pt idx="2310">
                  <c:v>279.2</c:v>
                </c:pt>
                <c:pt idx="2311">
                  <c:v>279.3</c:v>
                </c:pt>
                <c:pt idx="2312">
                  <c:v>279.4</c:v>
                </c:pt>
                <c:pt idx="2313">
                  <c:v>279.5</c:v>
                </c:pt>
                <c:pt idx="2314">
                  <c:v>279.6</c:v>
                </c:pt>
                <c:pt idx="2315">
                  <c:v>279.7</c:v>
                </c:pt>
                <c:pt idx="2316">
                  <c:v>279.8</c:v>
                </c:pt>
                <c:pt idx="2317">
                  <c:v>279.9</c:v>
                </c:pt>
                <c:pt idx="2318">
                  <c:v>280</c:v>
                </c:pt>
                <c:pt idx="2319">
                  <c:v>280.1</c:v>
                </c:pt>
                <c:pt idx="2320">
                  <c:v>280.2</c:v>
                </c:pt>
                <c:pt idx="2321">
                  <c:v>280.3</c:v>
                </c:pt>
                <c:pt idx="2322">
                  <c:v>280.4</c:v>
                </c:pt>
                <c:pt idx="2323">
                  <c:v>280.5</c:v>
                </c:pt>
                <c:pt idx="2324">
                  <c:v>280.6</c:v>
                </c:pt>
                <c:pt idx="2325">
                  <c:v>280.7</c:v>
                </c:pt>
                <c:pt idx="2326">
                  <c:v>280.8</c:v>
                </c:pt>
                <c:pt idx="2327">
                  <c:v>280.9</c:v>
                </c:pt>
                <c:pt idx="2328">
                  <c:v>281</c:v>
                </c:pt>
                <c:pt idx="2329">
                  <c:v>281.1</c:v>
                </c:pt>
                <c:pt idx="2330">
                  <c:v>281.2</c:v>
                </c:pt>
                <c:pt idx="2331">
                  <c:v>281.3</c:v>
                </c:pt>
                <c:pt idx="2332">
                  <c:v>281.4</c:v>
                </c:pt>
                <c:pt idx="2333">
                  <c:v>281.5</c:v>
                </c:pt>
                <c:pt idx="2334">
                  <c:v>281.6</c:v>
                </c:pt>
                <c:pt idx="2335">
                  <c:v>281.7</c:v>
                </c:pt>
                <c:pt idx="2336">
                  <c:v>281.8</c:v>
                </c:pt>
                <c:pt idx="2337">
                  <c:v>281.9</c:v>
                </c:pt>
                <c:pt idx="2338">
                  <c:v>282</c:v>
                </c:pt>
                <c:pt idx="2339">
                  <c:v>282.1</c:v>
                </c:pt>
                <c:pt idx="2340">
                  <c:v>282.2</c:v>
                </c:pt>
                <c:pt idx="2341">
                  <c:v>282.3</c:v>
                </c:pt>
                <c:pt idx="2342">
                  <c:v>282.4</c:v>
                </c:pt>
                <c:pt idx="2343">
                  <c:v>282.5</c:v>
                </c:pt>
                <c:pt idx="2344">
                  <c:v>282.6</c:v>
                </c:pt>
                <c:pt idx="2345">
                  <c:v>282.7</c:v>
                </c:pt>
                <c:pt idx="2346">
                  <c:v>282.8</c:v>
                </c:pt>
                <c:pt idx="2347">
                  <c:v>282.9</c:v>
                </c:pt>
                <c:pt idx="2348">
                  <c:v>283</c:v>
                </c:pt>
                <c:pt idx="2349">
                  <c:v>283.1</c:v>
                </c:pt>
                <c:pt idx="2350">
                  <c:v>283.2</c:v>
                </c:pt>
                <c:pt idx="2351">
                  <c:v>283.3</c:v>
                </c:pt>
                <c:pt idx="2352">
                  <c:v>283.4</c:v>
                </c:pt>
                <c:pt idx="2353">
                  <c:v>283.5</c:v>
                </c:pt>
                <c:pt idx="2354">
                  <c:v>283.6</c:v>
                </c:pt>
                <c:pt idx="2355">
                  <c:v>283.7</c:v>
                </c:pt>
                <c:pt idx="2356">
                  <c:v>283.8</c:v>
                </c:pt>
                <c:pt idx="2357">
                  <c:v>283.9</c:v>
                </c:pt>
                <c:pt idx="2358">
                  <c:v>284</c:v>
                </c:pt>
                <c:pt idx="2359">
                  <c:v>284.1</c:v>
                </c:pt>
                <c:pt idx="2360">
                  <c:v>284.2</c:v>
                </c:pt>
                <c:pt idx="2361">
                  <c:v>284.3</c:v>
                </c:pt>
                <c:pt idx="2362">
                  <c:v>284.4</c:v>
                </c:pt>
                <c:pt idx="2363">
                  <c:v>284.5</c:v>
                </c:pt>
                <c:pt idx="2364">
                  <c:v>284.6</c:v>
                </c:pt>
                <c:pt idx="2365">
                  <c:v>284.7</c:v>
                </c:pt>
                <c:pt idx="2366">
                  <c:v>284.8</c:v>
                </c:pt>
                <c:pt idx="2367">
                  <c:v>284.9</c:v>
                </c:pt>
                <c:pt idx="2368">
                  <c:v>285</c:v>
                </c:pt>
                <c:pt idx="2369">
                  <c:v>285.1</c:v>
                </c:pt>
                <c:pt idx="2370">
                  <c:v>285.2</c:v>
                </c:pt>
                <c:pt idx="2371">
                  <c:v>285.3</c:v>
                </c:pt>
                <c:pt idx="2372">
                  <c:v>285.4</c:v>
                </c:pt>
                <c:pt idx="2373">
                  <c:v>285.5</c:v>
                </c:pt>
                <c:pt idx="2374">
                  <c:v>285.6</c:v>
                </c:pt>
                <c:pt idx="2375">
                  <c:v>285.7</c:v>
                </c:pt>
                <c:pt idx="2376">
                  <c:v>285.8</c:v>
                </c:pt>
                <c:pt idx="2377">
                  <c:v>285.9</c:v>
                </c:pt>
                <c:pt idx="2378">
                  <c:v>286</c:v>
                </c:pt>
                <c:pt idx="2379">
                  <c:v>286.1</c:v>
                </c:pt>
                <c:pt idx="2380">
                  <c:v>286.2</c:v>
                </c:pt>
                <c:pt idx="2381">
                  <c:v>286.3</c:v>
                </c:pt>
                <c:pt idx="2382">
                  <c:v>286.4</c:v>
                </c:pt>
                <c:pt idx="2383">
                  <c:v>286.5</c:v>
                </c:pt>
                <c:pt idx="2384">
                  <c:v>286.6</c:v>
                </c:pt>
                <c:pt idx="2385">
                  <c:v>286.7</c:v>
                </c:pt>
                <c:pt idx="2386">
                  <c:v>286.8</c:v>
                </c:pt>
                <c:pt idx="2387">
                  <c:v>286.9</c:v>
                </c:pt>
                <c:pt idx="2388">
                  <c:v>287</c:v>
                </c:pt>
                <c:pt idx="2389">
                  <c:v>287.1</c:v>
                </c:pt>
                <c:pt idx="2390">
                  <c:v>287.2</c:v>
                </c:pt>
                <c:pt idx="2391">
                  <c:v>287.3</c:v>
                </c:pt>
                <c:pt idx="2392">
                  <c:v>287.4</c:v>
                </c:pt>
                <c:pt idx="2393">
                  <c:v>287.5</c:v>
                </c:pt>
                <c:pt idx="2394">
                  <c:v>287.6</c:v>
                </c:pt>
                <c:pt idx="2395">
                  <c:v>287.7</c:v>
                </c:pt>
                <c:pt idx="2396">
                  <c:v>287.8</c:v>
                </c:pt>
                <c:pt idx="2397">
                  <c:v>287.9</c:v>
                </c:pt>
                <c:pt idx="2398">
                  <c:v>288</c:v>
                </c:pt>
                <c:pt idx="2399">
                  <c:v>288.1</c:v>
                </c:pt>
                <c:pt idx="2400">
                  <c:v>288.2</c:v>
                </c:pt>
                <c:pt idx="2401">
                  <c:v>288.3</c:v>
                </c:pt>
                <c:pt idx="2402">
                  <c:v>288.4</c:v>
                </c:pt>
                <c:pt idx="2403">
                  <c:v>288.5</c:v>
                </c:pt>
                <c:pt idx="2404">
                  <c:v>288.6</c:v>
                </c:pt>
                <c:pt idx="2405">
                  <c:v>288.7</c:v>
                </c:pt>
                <c:pt idx="2406">
                  <c:v>288.8</c:v>
                </c:pt>
                <c:pt idx="2407">
                  <c:v>288.9</c:v>
                </c:pt>
                <c:pt idx="2408">
                  <c:v>289</c:v>
                </c:pt>
                <c:pt idx="2409">
                  <c:v>289.1</c:v>
                </c:pt>
                <c:pt idx="2410">
                  <c:v>289.2</c:v>
                </c:pt>
                <c:pt idx="2411">
                  <c:v>289.3</c:v>
                </c:pt>
                <c:pt idx="2412">
                  <c:v>289.4</c:v>
                </c:pt>
                <c:pt idx="2413">
                  <c:v>289.5</c:v>
                </c:pt>
                <c:pt idx="2414">
                  <c:v>289.6</c:v>
                </c:pt>
                <c:pt idx="2415">
                  <c:v>289.7</c:v>
                </c:pt>
                <c:pt idx="2416">
                  <c:v>289.8</c:v>
                </c:pt>
                <c:pt idx="2417">
                  <c:v>289.9</c:v>
                </c:pt>
                <c:pt idx="2418">
                  <c:v>290</c:v>
                </c:pt>
                <c:pt idx="2419">
                  <c:v>290.1</c:v>
                </c:pt>
                <c:pt idx="2420">
                  <c:v>290.2</c:v>
                </c:pt>
                <c:pt idx="2421">
                  <c:v>290.3</c:v>
                </c:pt>
                <c:pt idx="2422">
                  <c:v>290.4</c:v>
                </c:pt>
                <c:pt idx="2423">
                  <c:v>290.5</c:v>
                </c:pt>
                <c:pt idx="2424">
                  <c:v>290.6</c:v>
                </c:pt>
                <c:pt idx="2425">
                  <c:v>290.7</c:v>
                </c:pt>
                <c:pt idx="2426">
                  <c:v>290.8</c:v>
                </c:pt>
                <c:pt idx="2427">
                  <c:v>290.9</c:v>
                </c:pt>
                <c:pt idx="2428">
                  <c:v>291</c:v>
                </c:pt>
                <c:pt idx="2429">
                  <c:v>291.1</c:v>
                </c:pt>
                <c:pt idx="2430">
                  <c:v>291.2</c:v>
                </c:pt>
                <c:pt idx="2431">
                  <c:v>291.3</c:v>
                </c:pt>
                <c:pt idx="2432">
                  <c:v>291.4</c:v>
                </c:pt>
                <c:pt idx="2433">
                  <c:v>291.5</c:v>
                </c:pt>
                <c:pt idx="2434">
                  <c:v>291.6</c:v>
                </c:pt>
                <c:pt idx="2435">
                  <c:v>291.7</c:v>
                </c:pt>
                <c:pt idx="2436">
                  <c:v>291.8</c:v>
                </c:pt>
                <c:pt idx="2437">
                  <c:v>291.9</c:v>
                </c:pt>
                <c:pt idx="2438">
                  <c:v>292</c:v>
                </c:pt>
                <c:pt idx="2439">
                  <c:v>292.1</c:v>
                </c:pt>
                <c:pt idx="2440">
                  <c:v>292.2</c:v>
                </c:pt>
                <c:pt idx="2441">
                  <c:v>292.3</c:v>
                </c:pt>
                <c:pt idx="2442">
                  <c:v>292.4</c:v>
                </c:pt>
                <c:pt idx="2443">
                  <c:v>292.5</c:v>
                </c:pt>
                <c:pt idx="2444">
                  <c:v>292.6</c:v>
                </c:pt>
                <c:pt idx="2445">
                  <c:v>292.7</c:v>
                </c:pt>
                <c:pt idx="2446">
                  <c:v>292.8</c:v>
                </c:pt>
                <c:pt idx="2447">
                  <c:v>292.9</c:v>
                </c:pt>
                <c:pt idx="2448">
                  <c:v>293</c:v>
                </c:pt>
                <c:pt idx="2449">
                  <c:v>293.1</c:v>
                </c:pt>
                <c:pt idx="2450">
                  <c:v>293.2</c:v>
                </c:pt>
                <c:pt idx="2451">
                  <c:v>293.3</c:v>
                </c:pt>
                <c:pt idx="2452">
                  <c:v>293.4</c:v>
                </c:pt>
                <c:pt idx="2453">
                  <c:v>293.5</c:v>
                </c:pt>
                <c:pt idx="2454">
                  <c:v>293.6</c:v>
                </c:pt>
                <c:pt idx="2455">
                  <c:v>293.7</c:v>
                </c:pt>
                <c:pt idx="2456">
                  <c:v>293.8</c:v>
                </c:pt>
                <c:pt idx="2457">
                  <c:v>293.9</c:v>
                </c:pt>
                <c:pt idx="2458">
                  <c:v>294</c:v>
                </c:pt>
                <c:pt idx="2459">
                  <c:v>294.1</c:v>
                </c:pt>
                <c:pt idx="2460">
                  <c:v>294.2</c:v>
                </c:pt>
                <c:pt idx="2461">
                  <c:v>294.3</c:v>
                </c:pt>
                <c:pt idx="2462">
                  <c:v>294.4</c:v>
                </c:pt>
                <c:pt idx="2463">
                  <c:v>294.5</c:v>
                </c:pt>
                <c:pt idx="2464">
                  <c:v>294.6</c:v>
                </c:pt>
                <c:pt idx="2465">
                  <c:v>294.7</c:v>
                </c:pt>
                <c:pt idx="2466">
                  <c:v>294.8</c:v>
                </c:pt>
                <c:pt idx="2467">
                  <c:v>294.9</c:v>
                </c:pt>
                <c:pt idx="2468">
                  <c:v>295</c:v>
                </c:pt>
                <c:pt idx="2469">
                  <c:v>295.1</c:v>
                </c:pt>
                <c:pt idx="2470">
                  <c:v>295.2</c:v>
                </c:pt>
                <c:pt idx="2471">
                  <c:v>295.3</c:v>
                </c:pt>
                <c:pt idx="2472">
                  <c:v>295.4</c:v>
                </c:pt>
                <c:pt idx="2473">
                  <c:v>295.5</c:v>
                </c:pt>
                <c:pt idx="2474">
                  <c:v>295.6</c:v>
                </c:pt>
                <c:pt idx="2475">
                  <c:v>295.7</c:v>
                </c:pt>
                <c:pt idx="2476">
                  <c:v>295.8</c:v>
                </c:pt>
                <c:pt idx="2477">
                  <c:v>295.9</c:v>
                </c:pt>
                <c:pt idx="2478">
                  <c:v>296</c:v>
                </c:pt>
                <c:pt idx="2479">
                  <c:v>296.1</c:v>
                </c:pt>
                <c:pt idx="2480">
                  <c:v>296.2</c:v>
                </c:pt>
                <c:pt idx="2481">
                  <c:v>296.3</c:v>
                </c:pt>
                <c:pt idx="2482">
                  <c:v>296.4</c:v>
                </c:pt>
                <c:pt idx="2483">
                  <c:v>296.5</c:v>
                </c:pt>
                <c:pt idx="2484">
                  <c:v>296.6</c:v>
                </c:pt>
                <c:pt idx="2485">
                  <c:v>296.7</c:v>
                </c:pt>
                <c:pt idx="2486">
                  <c:v>296.8</c:v>
                </c:pt>
                <c:pt idx="2487">
                  <c:v>296.9</c:v>
                </c:pt>
                <c:pt idx="2488">
                  <c:v>297</c:v>
                </c:pt>
                <c:pt idx="2489">
                  <c:v>297.1</c:v>
                </c:pt>
                <c:pt idx="2490">
                  <c:v>297.2</c:v>
                </c:pt>
                <c:pt idx="2491">
                  <c:v>297.3</c:v>
                </c:pt>
                <c:pt idx="2492">
                  <c:v>297.4</c:v>
                </c:pt>
                <c:pt idx="2493">
                  <c:v>297.5</c:v>
                </c:pt>
                <c:pt idx="2494">
                  <c:v>297.6</c:v>
                </c:pt>
                <c:pt idx="2495">
                  <c:v>297.7</c:v>
                </c:pt>
                <c:pt idx="2496">
                  <c:v>297.8</c:v>
                </c:pt>
                <c:pt idx="2497">
                  <c:v>297.9</c:v>
                </c:pt>
                <c:pt idx="2498">
                  <c:v>298</c:v>
                </c:pt>
                <c:pt idx="2499">
                  <c:v>298.1</c:v>
                </c:pt>
                <c:pt idx="2500">
                  <c:v>298.2</c:v>
                </c:pt>
                <c:pt idx="2501">
                  <c:v>298.3</c:v>
                </c:pt>
                <c:pt idx="2502">
                  <c:v>298.4</c:v>
                </c:pt>
                <c:pt idx="2503">
                  <c:v>298.5</c:v>
                </c:pt>
                <c:pt idx="2504">
                  <c:v>298.6</c:v>
                </c:pt>
                <c:pt idx="2505">
                  <c:v>298.7</c:v>
                </c:pt>
                <c:pt idx="2506">
                  <c:v>298.8</c:v>
                </c:pt>
                <c:pt idx="2507">
                  <c:v>298.9</c:v>
                </c:pt>
                <c:pt idx="2508">
                  <c:v>299</c:v>
                </c:pt>
                <c:pt idx="2509">
                  <c:v>299.1</c:v>
                </c:pt>
                <c:pt idx="2510">
                  <c:v>299.2</c:v>
                </c:pt>
                <c:pt idx="2511">
                  <c:v>299.3</c:v>
                </c:pt>
                <c:pt idx="2512">
                  <c:v>299.4</c:v>
                </c:pt>
                <c:pt idx="2513">
                  <c:v>299.5</c:v>
                </c:pt>
                <c:pt idx="2514">
                  <c:v>299.6</c:v>
                </c:pt>
                <c:pt idx="2515">
                  <c:v>299.7</c:v>
                </c:pt>
                <c:pt idx="2516">
                  <c:v>299.8</c:v>
                </c:pt>
                <c:pt idx="2517">
                  <c:v>299.9</c:v>
                </c:pt>
                <c:pt idx="2518">
                  <c:v>300</c:v>
                </c:pt>
                <c:pt idx="2519">
                  <c:v>300.1</c:v>
                </c:pt>
                <c:pt idx="2520">
                  <c:v>300.2</c:v>
                </c:pt>
                <c:pt idx="2521">
                  <c:v>300.3</c:v>
                </c:pt>
                <c:pt idx="2522">
                  <c:v>300.4</c:v>
                </c:pt>
                <c:pt idx="2523">
                  <c:v>300.5</c:v>
                </c:pt>
                <c:pt idx="2524">
                  <c:v>300.6</c:v>
                </c:pt>
                <c:pt idx="2525">
                  <c:v>300.7</c:v>
                </c:pt>
                <c:pt idx="2526">
                  <c:v>300.8</c:v>
                </c:pt>
                <c:pt idx="2527">
                  <c:v>300.9</c:v>
                </c:pt>
                <c:pt idx="2528">
                  <c:v>301</c:v>
                </c:pt>
                <c:pt idx="2529">
                  <c:v>301.1</c:v>
                </c:pt>
                <c:pt idx="2530">
                  <c:v>301.2</c:v>
                </c:pt>
                <c:pt idx="2531">
                  <c:v>301.3</c:v>
                </c:pt>
                <c:pt idx="2532">
                  <c:v>301.4</c:v>
                </c:pt>
                <c:pt idx="2533">
                  <c:v>301.5</c:v>
                </c:pt>
                <c:pt idx="2534">
                  <c:v>301.6</c:v>
                </c:pt>
                <c:pt idx="2535">
                  <c:v>301.7</c:v>
                </c:pt>
                <c:pt idx="2536">
                  <c:v>301.8</c:v>
                </c:pt>
                <c:pt idx="2537">
                  <c:v>301.9</c:v>
                </c:pt>
                <c:pt idx="2538">
                  <c:v>302</c:v>
                </c:pt>
                <c:pt idx="2539">
                  <c:v>302.1</c:v>
                </c:pt>
                <c:pt idx="2540">
                  <c:v>302.2</c:v>
                </c:pt>
                <c:pt idx="2541">
                  <c:v>302.3</c:v>
                </c:pt>
                <c:pt idx="2542">
                  <c:v>302.4</c:v>
                </c:pt>
                <c:pt idx="2543">
                  <c:v>302.5</c:v>
                </c:pt>
                <c:pt idx="2544">
                  <c:v>302.6</c:v>
                </c:pt>
                <c:pt idx="2545">
                  <c:v>302.7</c:v>
                </c:pt>
                <c:pt idx="2546">
                  <c:v>302.8</c:v>
                </c:pt>
                <c:pt idx="2547">
                  <c:v>302.9</c:v>
                </c:pt>
                <c:pt idx="2548">
                  <c:v>303</c:v>
                </c:pt>
                <c:pt idx="2549">
                  <c:v>303.1</c:v>
                </c:pt>
                <c:pt idx="2550">
                  <c:v>303.2</c:v>
                </c:pt>
                <c:pt idx="2551">
                  <c:v>303.3</c:v>
                </c:pt>
                <c:pt idx="2552">
                  <c:v>303.4</c:v>
                </c:pt>
                <c:pt idx="2553">
                  <c:v>303.5</c:v>
                </c:pt>
                <c:pt idx="2554">
                  <c:v>303.6</c:v>
                </c:pt>
                <c:pt idx="2555">
                  <c:v>303.7</c:v>
                </c:pt>
                <c:pt idx="2556">
                  <c:v>303.8</c:v>
                </c:pt>
                <c:pt idx="2557">
                  <c:v>303.9</c:v>
                </c:pt>
                <c:pt idx="2558">
                  <c:v>304</c:v>
                </c:pt>
                <c:pt idx="2559">
                  <c:v>304.1</c:v>
                </c:pt>
                <c:pt idx="2560">
                  <c:v>304.2</c:v>
                </c:pt>
                <c:pt idx="2561">
                  <c:v>304.3</c:v>
                </c:pt>
                <c:pt idx="2562">
                  <c:v>304.4</c:v>
                </c:pt>
                <c:pt idx="2563">
                  <c:v>304.5</c:v>
                </c:pt>
                <c:pt idx="2564">
                  <c:v>304.6</c:v>
                </c:pt>
                <c:pt idx="2565">
                  <c:v>304.7</c:v>
                </c:pt>
                <c:pt idx="2566">
                  <c:v>304.8</c:v>
                </c:pt>
                <c:pt idx="2567">
                  <c:v>304.9</c:v>
                </c:pt>
                <c:pt idx="2568">
                  <c:v>305</c:v>
                </c:pt>
                <c:pt idx="2569">
                  <c:v>305.1</c:v>
                </c:pt>
                <c:pt idx="2570">
                  <c:v>305.2</c:v>
                </c:pt>
                <c:pt idx="2571">
                  <c:v>305.3</c:v>
                </c:pt>
                <c:pt idx="2572">
                  <c:v>305.4</c:v>
                </c:pt>
                <c:pt idx="2573">
                  <c:v>305.5</c:v>
                </c:pt>
                <c:pt idx="2574">
                  <c:v>305.6</c:v>
                </c:pt>
                <c:pt idx="2575">
                  <c:v>305.7</c:v>
                </c:pt>
                <c:pt idx="2576">
                  <c:v>305.8</c:v>
                </c:pt>
                <c:pt idx="2577">
                  <c:v>305.9</c:v>
                </c:pt>
                <c:pt idx="2578">
                  <c:v>306</c:v>
                </c:pt>
                <c:pt idx="2579">
                  <c:v>306.1</c:v>
                </c:pt>
                <c:pt idx="2580">
                  <c:v>306.2</c:v>
                </c:pt>
                <c:pt idx="2581">
                  <c:v>306.3</c:v>
                </c:pt>
                <c:pt idx="2582">
                  <c:v>306.4</c:v>
                </c:pt>
                <c:pt idx="2583">
                  <c:v>306.5</c:v>
                </c:pt>
                <c:pt idx="2584">
                  <c:v>306.6</c:v>
                </c:pt>
                <c:pt idx="2585">
                  <c:v>306.7</c:v>
                </c:pt>
                <c:pt idx="2586">
                  <c:v>306.8</c:v>
                </c:pt>
                <c:pt idx="2587">
                  <c:v>306.9</c:v>
                </c:pt>
                <c:pt idx="2588">
                  <c:v>307</c:v>
                </c:pt>
                <c:pt idx="2589">
                  <c:v>307.1</c:v>
                </c:pt>
                <c:pt idx="2590">
                  <c:v>307.2</c:v>
                </c:pt>
                <c:pt idx="2591">
                  <c:v>307.3</c:v>
                </c:pt>
                <c:pt idx="2592">
                  <c:v>307.4</c:v>
                </c:pt>
                <c:pt idx="2593">
                  <c:v>307.5</c:v>
                </c:pt>
                <c:pt idx="2594">
                  <c:v>307.6</c:v>
                </c:pt>
                <c:pt idx="2595">
                  <c:v>307.7</c:v>
                </c:pt>
                <c:pt idx="2596">
                  <c:v>307.8</c:v>
                </c:pt>
                <c:pt idx="2597">
                  <c:v>307.9</c:v>
                </c:pt>
                <c:pt idx="2598">
                  <c:v>308</c:v>
                </c:pt>
                <c:pt idx="2599">
                  <c:v>308.1</c:v>
                </c:pt>
                <c:pt idx="2600">
                  <c:v>308.2</c:v>
                </c:pt>
                <c:pt idx="2601">
                  <c:v>308.3</c:v>
                </c:pt>
                <c:pt idx="2602">
                  <c:v>308.4</c:v>
                </c:pt>
                <c:pt idx="2603">
                  <c:v>308.5</c:v>
                </c:pt>
                <c:pt idx="2604">
                  <c:v>308.6</c:v>
                </c:pt>
                <c:pt idx="2605">
                  <c:v>308.7</c:v>
                </c:pt>
                <c:pt idx="2606">
                  <c:v>308.8</c:v>
                </c:pt>
                <c:pt idx="2607">
                  <c:v>308.9</c:v>
                </c:pt>
                <c:pt idx="2608">
                  <c:v>309</c:v>
                </c:pt>
                <c:pt idx="2609">
                  <c:v>309.1</c:v>
                </c:pt>
                <c:pt idx="2610">
                  <c:v>309.2</c:v>
                </c:pt>
                <c:pt idx="2611">
                  <c:v>309.3</c:v>
                </c:pt>
                <c:pt idx="2612">
                  <c:v>309.4</c:v>
                </c:pt>
                <c:pt idx="2613">
                  <c:v>309.5</c:v>
                </c:pt>
                <c:pt idx="2614">
                  <c:v>309.6</c:v>
                </c:pt>
                <c:pt idx="2615">
                  <c:v>309.7</c:v>
                </c:pt>
                <c:pt idx="2616">
                  <c:v>309.8</c:v>
                </c:pt>
                <c:pt idx="2617">
                  <c:v>309.9</c:v>
                </c:pt>
                <c:pt idx="2618">
                  <c:v>310</c:v>
                </c:pt>
                <c:pt idx="2619">
                  <c:v>310.1</c:v>
                </c:pt>
                <c:pt idx="2620">
                  <c:v>310.2</c:v>
                </c:pt>
                <c:pt idx="2621">
                  <c:v>310.3</c:v>
                </c:pt>
                <c:pt idx="2622">
                  <c:v>310.4</c:v>
                </c:pt>
                <c:pt idx="2623">
                  <c:v>310.5</c:v>
                </c:pt>
                <c:pt idx="2624">
                  <c:v>310.6</c:v>
                </c:pt>
                <c:pt idx="2625">
                  <c:v>310.7</c:v>
                </c:pt>
                <c:pt idx="2626">
                  <c:v>310.8</c:v>
                </c:pt>
                <c:pt idx="2627">
                  <c:v>310.9</c:v>
                </c:pt>
                <c:pt idx="2628">
                  <c:v>311</c:v>
                </c:pt>
                <c:pt idx="2629">
                  <c:v>311.1</c:v>
                </c:pt>
                <c:pt idx="2630">
                  <c:v>311.2</c:v>
                </c:pt>
                <c:pt idx="2631">
                  <c:v>311.3</c:v>
                </c:pt>
                <c:pt idx="2632">
                  <c:v>311.4</c:v>
                </c:pt>
                <c:pt idx="2633">
                  <c:v>311.5</c:v>
                </c:pt>
                <c:pt idx="2634">
                  <c:v>311.6</c:v>
                </c:pt>
                <c:pt idx="2635">
                  <c:v>311.7</c:v>
                </c:pt>
                <c:pt idx="2636">
                  <c:v>311.8</c:v>
                </c:pt>
                <c:pt idx="2637">
                  <c:v>311.9</c:v>
                </c:pt>
                <c:pt idx="2638">
                  <c:v>312</c:v>
                </c:pt>
                <c:pt idx="2639">
                  <c:v>312.1</c:v>
                </c:pt>
                <c:pt idx="2640">
                  <c:v>312.2</c:v>
                </c:pt>
                <c:pt idx="2641">
                  <c:v>312.3</c:v>
                </c:pt>
                <c:pt idx="2642">
                  <c:v>312.4</c:v>
                </c:pt>
                <c:pt idx="2643">
                  <c:v>312.5</c:v>
                </c:pt>
                <c:pt idx="2644">
                  <c:v>312.6</c:v>
                </c:pt>
                <c:pt idx="2645">
                  <c:v>312.7</c:v>
                </c:pt>
                <c:pt idx="2646">
                  <c:v>312.8</c:v>
                </c:pt>
                <c:pt idx="2647">
                  <c:v>312.9</c:v>
                </c:pt>
                <c:pt idx="2648">
                  <c:v>313</c:v>
                </c:pt>
                <c:pt idx="2649">
                  <c:v>313.1</c:v>
                </c:pt>
                <c:pt idx="2650">
                  <c:v>313.2</c:v>
                </c:pt>
                <c:pt idx="2651">
                  <c:v>313.3</c:v>
                </c:pt>
                <c:pt idx="2652">
                  <c:v>313.4</c:v>
                </c:pt>
                <c:pt idx="2653">
                  <c:v>313.5</c:v>
                </c:pt>
                <c:pt idx="2654">
                  <c:v>313.6</c:v>
                </c:pt>
                <c:pt idx="2655">
                  <c:v>313.7</c:v>
                </c:pt>
                <c:pt idx="2656">
                  <c:v>313.8</c:v>
                </c:pt>
                <c:pt idx="2657">
                  <c:v>313.9</c:v>
                </c:pt>
                <c:pt idx="2658">
                  <c:v>314</c:v>
                </c:pt>
                <c:pt idx="2659">
                  <c:v>314.1</c:v>
                </c:pt>
                <c:pt idx="2660">
                  <c:v>314.2</c:v>
                </c:pt>
                <c:pt idx="2661">
                  <c:v>314.3</c:v>
                </c:pt>
                <c:pt idx="2662">
                  <c:v>314.4</c:v>
                </c:pt>
                <c:pt idx="2663">
                  <c:v>314.5</c:v>
                </c:pt>
                <c:pt idx="2664">
                  <c:v>314.6</c:v>
                </c:pt>
                <c:pt idx="2665">
                  <c:v>314.7</c:v>
                </c:pt>
                <c:pt idx="2666">
                  <c:v>314.8</c:v>
                </c:pt>
                <c:pt idx="2667">
                  <c:v>314.9</c:v>
                </c:pt>
                <c:pt idx="2668">
                  <c:v>315</c:v>
                </c:pt>
                <c:pt idx="2669">
                  <c:v>315.1</c:v>
                </c:pt>
                <c:pt idx="2670">
                  <c:v>315.2</c:v>
                </c:pt>
                <c:pt idx="2671">
                  <c:v>315.3</c:v>
                </c:pt>
                <c:pt idx="2672">
                  <c:v>315.4</c:v>
                </c:pt>
                <c:pt idx="2673">
                  <c:v>315.5</c:v>
                </c:pt>
                <c:pt idx="2674">
                  <c:v>315.6</c:v>
                </c:pt>
                <c:pt idx="2675">
                  <c:v>315.7</c:v>
                </c:pt>
                <c:pt idx="2676">
                  <c:v>315.8</c:v>
                </c:pt>
                <c:pt idx="2677">
                  <c:v>315.9</c:v>
                </c:pt>
                <c:pt idx="2678">
                  <c:v>316</c:v>
                </c:pt>
                <c:pt idx="2679">
                  <c:v>316.1</c:v>
                </c:pt>
                <c:pt idx="2680">
                  <c:v>316.2</c:v>
                </c:pt>
                <c:pt idx="2681">
                  <c:v>316.3</c:v>
                </c:pt>
                <c:pt idx="2682">
                  <c:v>316.4</c:v>
                </c:pt>
                <c:pt idx="2683">
                  <c:v>316.5</c:v>
                </c:pt>
                <c:pt idx="2684">
                  <c:v>316.6</c:v>
                </c:pt>
                <c:pt idx="2685">
                  <c:v>316.7</c:v>
                </c:pt>
                <c:pt idx="2686">
                  <c:v>316.8</c:v>
                </c:pt>
                <c:pt idx="2687">
                  <c:v>316.9</c:v>
                </c:pt>
                <c:pt idx="2688">
                  <c:v>317</c:v>
                </c:pt>
                <c:pt idx="2689">
                  <c:v>317.1</c:v>
                </c:pt>
                <c:pt idx="2690">
                  <c:v>317.2</c:v>
                </c:pt>
                <c:pt idx="2691">
                  <c:v>317.3</c:v>
                </c:pt>
                <c:pt idx="2692">
                  <c:v>317.4</c:v>
                </c:pt>
                <c:pt idx="2693">
                  <c:v>317.5</c:v>
                </c:pt>
                <c:pt idx="2694">
                  <c:v>317.6</c:v>
                </c:pt>
                <c:pt idx="2695">
                  <c:v>317.7</c:v>
                </c:pt>
                <c:pt idx="2696">
                  <c:v>317.8</c:v>
                </c:pt>
                <c:pt idx="2697">
                  <c:v>317.9</c:v>
                </c:pt>
                <c:pt idx="2698">
                  <c:v>318</c:v>
                </c:pt>
                <c:pt idx="2699">
                  <c:v>318.1</c:v>
                </c:pt>
                <c:pt idx="2700">
                  <c:v>318.2</c:v>
                </c:pt>
                <c:pt idx="2701">
                  <c:v>318.3</c:v>
                </c:pt>
                <c:pt idx="2702">
                  <c:v>318.4</c:v>
                </c:pt>
                <c:pt idx="2703">
                  <c:v>318.5</c:v>
                </c:pt>
                <c:pt idx="2704">
                  <c:v>318.6</c:v>
                </c:pt>
                <c:pt idx="2705">
                  <c:v>318.7</c:v>
                </c:pt>
                <c:pt idx="2706">
                  <c:v>318.8</c:v>
                </c:pt>
                <c:pt idx="2707">
                  <c:v>318.9</c:v>
                </c:pt>
                <c:pt idx="2708">
                  <c:v>319.5</c:v>
                </c:pt>
                <c:pt idx="2709">
                  <c:v>319.6</c:v>
                </c:pt>
                <c:pt idx="2710">
                  <c:v>319.7</c:v>
                </c:pt>
                <c:pt idx="2711">
                  <c:v>320.4</c:v>
                </c:pt>
                <c:pt idx="2712">
                  <c:v>320.5</c:v>
                </c:pt>
                <c:pt idx="2713">
                  <c:v>320.6</c:v>
                </c:pt>
                <c:pt idx="2714">
                  <c:v>320.7</c:v>
                </c:pt>
                <c:pt idx="2715">
                  <c:v>320.8</c:v>
                </c:pt>
                <c:pt idx="2716">
                  <c:v>320.9</c:v>
                </c:pt>
                <c:pt idx="2717">
                  <c:v>321</c:v>
                </c:pt>
                <c:pt idx="2718">
                  <c:v>321.1</c:v>
                </c:pt>
                <c:pt idx="2719">
                  <c:v>321.2</c:v>
                </c:pt>
                <c:pt idx="2720">
                  <c:v>321.3</c:v>
                </c:pt>
                <c:pt idx="2721">
                  <c:v>321.4</c:v>
                </c:pt>
                <c:pt idx="2722">
                  <c:v>321.5</c:v>
                </c:pt>
                <c:pt idx="2723">
                  <c:v>321.6</c:v>
                </c:pt>
                <c:pt idx="2724">
                  <c:v>321.7</c:v>
                </c:pt>
                <c:pt idx="2725">
                  <c:v>321.8</c:v>
                </c:pt>
                <c:pt idx="2726">
                  <c:v>321.9</c:v>
                </c:pt>
                <c:pt idx="2727">
                  <c:v>322</c:v>
                </c:pt>
                <c:pt idx="2728">
                  <c:v>322.1</c:v>
                </c:pt>
                <c:pt idx="2729">
                  <c:v>322.2</c:v>
                </c:pt>
                <c:pt idx="2730">
                  <c:v>322.3</c:v>
                </c:pt>
                <c:pt idx="2731">
                  <c:v>322.4</c:v>
                </c:pt>
                <c:pt idx="2732">
                  <c:v>322.5</c:v>
                </c:pt>
                <c:pt idx="2733">
                  <c:v>322.6</c:v>
                </c:pt>
                <c:pt idx="2734">
                  <c:v>322.7</c:v>
                </c:pt>
                <c:pt idx="2735">
                  <c:v>322.8</c:v>
                </c:pt>
                <c:pt idx="2736">
                  <c:v>322.9</c:v>
                </c:pt>
                <c:pt idx="2737">
                  <c:v>323</c:v>
                </c:pt>
                <c:pt idx="2738">
                  <c:v>323.1</c:v>
                </c:pt>
                <c:pt idx="2739">
                  <c:v>323.2</c:v>
                </c:pt>
                <c:pt idx="2740">
                  <c:v>323.3</c:v>
                </c:pt>
                <c:pt idx="2741">
                  <c:v>323.4</c:v>
                </c:pt>
                <c:pt idx="2742">
                  <c:v>323.5</c:v>
                </c:pt>
                <c:pt idx="2743">
                  <c:v>323.6</c:v>
                </c:pt>
                <c:pt idx="2744">
                  <c:v>323.7</c:v>
                </c:pt>
                <c:pt idx="2745">
                  <c:v>323.8</c:v>
                </c:pt>
                <c:pt idx="2746">
                  <c:v>323.9</c:v>
                </c:pt>
                <c:pt idx="2747">
                  <c:v>324</c:v>
                </c:pt>
                <c:pt idx="2748">
                  <c:v>324.1</c:v>
                </c:pt>
                <c:pt idx="2749">
                  <c:v>324.2</c:v>
                </c:pt>
                <c:pt idx="2750">
                  <c:v>324.3</c:v>
                </c:pt>
                <c:pt idx="2751">
                  <c:v>324.4</c:v>
                </c:pt>
                <c:pt idx="2752">
                  <c:v>324.5</c:v>
                </c:pt>
                <c:pt idx="2753">
                  <c:v>324.6</c:v>
                </c:pt>
                <c:pt idx="2754">
                  <c:v>324.7</c:v>
                </c:pt>
                <c:pt idx="2755">
                  <c:v>324.8</c:v>
                </c:pt>
                <c:pt idx="2756">
                  <c:v>324.9</c:v>
                </c:pt>
                <c:pt idx="2757">
                  <c:v>325</c:v>
                </c:pt>
                <c:pt idx="2758">
                  <c:v>325.1</c:v>
                </c:pt>
                <c:pt idx="2759">
                  <c:v>325.2</c:v>
                </c:pt>
                <c:pt idx="2760">
                  <c:v>325.3</c:v>
                </c:pt>
                <c:pt idx="2761">
                  <c:v>325.4</c:v>
                </c:pt>
                <c:pt idx="2762">
                  <c:v>325.5</c:v>
                </c:pt>
                <c:pt idx="2763">
                  <c:v>325.6</c:v>
                </c:pt>
                <c:pt idx="2764">
                  <c:v>325.7</c:v>
                </c:pt>
                <c:pt idx="2765">
                  <c:v>325.8</c:v>
                </c:pt>
                <c:pt idx="2766">
                  <c:v>325.9</c:v>
                </c:pt>
                <c:pt idx="2767">
                  <c:v>326</c:v>
                </c:pt>
                <c:pt idx="2768">
                  <c:v>326.1</c:v>
                </c:pt>
                <c:pt idx="2769">
                  <c:v>326.2</c:v>
                </c:pt>
                <c:pt idx="2770">
                  <c:v>326.3</c:v>
                </c:pt>
                <c:pt idx="2771">
                  <c:v>326.4</c:v>
                </c:pt>
                <c:pt idx="2772">
                  <c:v>326.5</c:v>
                </c:pt>
                <c:pt idx="2773">
                  <c:v>326.6</c:v>
                </c:pt>
                <c:pt idx="2774">
                  <c:v>326.7</c:v>
                </c:pt>
                <c:pt idx="2775">
                  <c:v>326.8</c:v>
                </c:pt>
                <c:pt idx="2776">
                  <c:v>326.9</c:v>
                </c:pt>
                <c:pt idx="2777">
                  <c:v>327</c:v>
                </c:pt>
                <c:pt idx="2778">
                  <c:v>327.1</c:v>
                </c:pt>
                <c:pt idx="2779">
                  <c:v>327.2</c:v>
                </c:pt>
                <c:pt idx="2780">
                  <c:v>327.3</c:v>
                </c:pt>
                <c:pt idx="2781">
                  <c:v>327.4</c:v>
                </c:pt>
                <c:pt idx="2782">
                  <c:v>327.5</c:v>
                </c:pt>
                <c:pt idx="2783">
                  <c:v>327.6</c:v>
                </c:pt>
                <c:pt idx="2784">
                  <c:v>327.7</c:v>
                </c:pt>
                <c:pt idx="2785">
                  <c:v>327.8</c:v>
                </c:pt>
                <c:pt idx="2786">
                  <c:v>327.9</c:v>
                </c:pt>
                <c:pt idx="2787">
                  <c:v>328</c:v>
                </c:pt>
                <c:pt idx="2788">
                  <c:v>328.1</c:v>
                </c:pt>
                <c:pt idx="2789">
                  <c:v>328.2</c:v>
                </c:pt>
                <c:pt idx="2790">
                  <c:v>328.3</c:v>
                </c:pt>
                <c:pt idx="2791">
                  <c:v>328.4</c:v>
                </c:pt>
                <c:pt idx="2792">
                  <c:v>328.5</c:v>
                </c:pt>
                <c:pt idx="2793">
                  <c:v>328.6</c:v>
                </c:pt>
                <c:pt idx="2794">
                  <c:v>328.7</c:v>
                </c:pt>
                <c:pt idx="2795">
                  <c:v>328.8</c:v>
                </c:pt>
                <c:pt idx="2796">
                  <c:v>328.9</c:v>
                </c:pt>
                <c:pt idx="2797">
                  <c:v>329</c:v>
                </c:pt>
                <c:pt idx="2798">
                  <c:v>329.1</c:v>
                </c:pt>
                <c:pt idx="2799">
                  <c:v>329.2</c:v>
                </c:pt>
                <c:pt idx="2800">
                  <c:v>329.3</c:v>
                </c:pt>
                <c:pt idx="2801">
                  <c:v>329.4</c:v>
                </c:pt>
                <c:pt idx="2802">
                  <c:v>329.5</c:v>
                </c:pt>
                <c:pt idx="2803">
                  <c:v>329.6</c:v>
                </c:pt>
                <c:pt idx="2804">
                  <c:v>329.7</c:v>
                </c:pt>
                <c:pt idx="2805">
                  <c:v>329.8</c:v>
                </c:pt>
                <c:pt idx="2806">
                  <c:v>329.9</c:v>
                </c:pt>
                <c:pt idx="2807">
                  <c:v>330</c:v>
                </c:pt>
                <c:pt idx="2808">
                  <c:v>330.1</c:v>
                </c:pt>
                <c:pt idx="2809">
                  <c:v>330.2</c:v>
                </c:pt>
                <c:pt idx="2810">
                  <c:v>330.3</c:v>
                </c:pt>
                <c:pt idx="2811">
                  <c:v>330.4</c:v>
                </c:pt>
                <c:pt idx="2812">
                  <c:v>330.5</c:v>
                </c:pt>
                <c:pt idx="2813">
                  <c:v>330.6</c:v>
                </c:pt>
                <c:pt idx="2814">
                  <c:v>330.7</c:v>
                </c:pt>
                <c:pt idx="2815">
                  <c:v>330.8</c:v>
                </c:pt>
                <c:pt idx="2816">
                  <c:v>330.9</c:v>
                </c:pt>
                <c:pt idx="2817">
                  <c:v>331</c:v>
                </c:pt>
                <c:pt idx="2818">
                  <c:v>331.1</c:v>
                </c:pt>
                <c:pt idx="2819">
                  <c:v>331.2</c:v>
                </c:pt>
                <c:pt idx="2820">
                  <c:v>331.3</c:v>
                </c:pt>
                <c:pt idx="2821">
                  <c:v>331.4</c:v>
                </c:pt>
                <c:pt idx="2822">
                  <c:v>331.5</c:v>
                </c:pt>
                <c:pt idx="2823">
                  <c:v>331.6</c:v>
                </c:pt>
                <c:pt idx="2824">
                  <c:v>331.7</c:v>
                </c:pt>
                <c:pt idx="2825">
                  <c:v>331.8</c:v>
                </c:pt>
                <c:pt idx="2826">
                  <c:v>331.9</c:v>
                </c:pt>
                <c:pt idx="2827">
                  <c:v>332</c:v>
                </c:pt>
                <c:pt idx="2828">
                  <c:v>332.1</c:v>
                </c:pt>
                <c:pt idx="2829">
                  <c:v>332.2</c:v>
                </c:pt>
                <c:pt idx="2830">
                  <c:v>332.3</c:v>
                </c:pt>
                <c:pt idx="2831">
                  <c:v>332.4</c:v>
                </c:pt>
                <c:pt idx="2832">
                  <c:v>332.5</c:v>
                </c:pt>
                <c:pt idx="2833">
                  <c:v>332.6</c:v>
                </c:pt>
                <c:pt idx="2834">
                  <c:v>332.7</c:v>
                </c:pt>
                <c:pt idx="2835">
                  <c:v>332.8</c:v>
                </c:pt>
                <c:pt idx="2836">
                  <c:v>332.9</c:v>
                </c:pt>
                <c:pt idx="2837">
                  <c:v>333</c:v>
                </c:pt>
                <c:pt idx="2838">
                  <c:v>333.1</c:v>
                </c:pt>
                <c:pt idx="2839">
                  <c:v>333.2</c:v>
                </c:pt>
                <c:pt idx="2840">
                  <c:v>333.3</c:v>
                </c:pt>
                <c:pt idx="2841">
                  <c:v>333.4</c:v>
                </c:pt>
                <c:pt idx="2842">
                  <c:v>333.5</c:v>
                </c:pt>
                <c:pt idx="2843">
                  <c:v>333.6</c:v>
                </c:pt>
                <c:pt idx="2844">
                  <c:v>333.7</c:v>
                </c:pt>
                <c:pt idx="2845">
                  <c:v>333.8</c:v>
                </c:pt>
                <c:pt idx="2846">
                  <c:v>333.9</c:v>
                </c:pt>
                <c:pt idx="2847">
                  <c:v>334</c:v>
                </c:pt>
                <c:pt idx="2848">
                  <c:v>334.1</c:v>
                </c:pt>
                <c:pt idx="2849">
                  <c:v>334.2</c:v>
                </c:pt>
                <c:pt idx="2850">
                  <c:v>334.3</c:v>
                </c:pt>
                <c:pt idx="2851">
                  <c:v>334.4</c:v>
                </c:pt>
              </c:strCache>
            </c:strRef>
          </c:xVal>
          <c:yVal>
            <c:numRef>
              <c:f>Sheet1!$U$1:$U$2852</c:f>
              <c:numCache>
                <c:formatCode>General</c:formatCode>
                <c:ptCount val="2852"/>
                <c:pt idx="0">
                  <c:v>0</c:v>
                </c:pt>
                <c:pt idx="1">
                  <c:v>17.021039999999999</c:v>
                </c:pt>
                <c:pt idx="2">
                  <c:v>17.029350000000001</c:v>
                </c:pt>
                <c:pt idx="3">
                  <c:v>17.044409999999999</c:v>
                </c:pt>
                <c:pt idx="4">
                  <c:v>17.003499999999999</c:v>
                </c:pt>
                <c:pt idx="5">
                  <c:v>17.026039999999998</c:v>
                </c:pt>
                <c:pt idx="6">
                  <c:v>17.030200000000001</c:v>
                </c:pt>
                <c:pt idx="7">
                  <c:v>17.04439</c:v>
                </c:pt>
                <c:pt idx="8">
                  <c:v>17.019349999999999</c:v>
                </c:pt>
                <c:pt idx="9">
                  <c:v>17.043569999999999</c:v>
                </c:pt>
                <c:pt idx="10">
                  <c:v>17.036049999999999</c:v>
                </c:pt>
                <c:pt idx="11">
                  <c:v>17.034379999999999</c:v>
                </c:pt>
                <c:pt idx="12">
                  <c:v>17.008500000000002</c:v>
                </c:pt>
                <c:pt idx="13">
                  <c:v>17.040220000000001</c:v>
                </c:pt>
                <c:pt idx="14">
                  <c:v>17.021879999999999</c:v>
                </c:pt>
                <c:pt idx="15">
                  <c:v>17.00432</c:v>
                </c:pt>
                <c:pt idx="16">
                  <c:v>17.024380000000001</c:v>
                </c:pt>
                <c:pt idx="17">
                  <c:v>17.049399999999999</c:v>
                </c:pt>
                <c:pt idx="18">
                  <c:v>17.024360000000001</c:v>
                </c:pt>
                <c:pt idx="19">
                  <c:v>17.025210000000001</c:v>
                </c:pt>
                <c:pt idx="20">
                  <c:v>17.033539999999999</c:v>
                </c:pt>
                <c:pt idx="21">
                  <c:v>17.034369999999999</c:v>
                </c:pt>
                <c:pt idx="22">
                  <c:v>17.0319</c:v>
                </c:pt>
                <c:pt idx="23">
                  <c:v>17.031040000000001</c:v>
                </c:pt>
                <c:pt idx="24">
                  <c:v>17.03857</c:v>
                </c:pt>
                <c:pt idx="25">
                  <c:v>17.053540000000002</c:v>
                </c:pt>
                <c:pt idx="26">
                  <c:v>17.013490000000001</c:v>
                </c:pt>
                <c:pt idx="27">
                  <c:v>17.04523</c:v>
                </c:pt>
                <c:pt idx="28">
                  <c:v>17.041049999999998</c:v>
                </c:pt>
                <c:pt idx="29">
                  <c:v>17.053570000000001</c:v>
                </c:pt>
                <c:pt idx="30">
                  <c:v>17.050219999999999</c:v>
                </c:pt>
                <c:pt idx="31">
                  <c:v>17.028510000000001</c:v>
                </c:pt>
                <c:pt idx="32">
                  <c:v>17.032720000000001</c:v>
                </c:pt>
                <c:pt idx="33">
                  <c:v>17.039400000000001</c:v>
                </c:pt>
                <c:pt idx="34">
                  <c:v>17.025200000000002</c:v>
                </c:pt>
                <c:pt idx="35">
                  <c:v>17.046060000000001</c:v>
                </c:pt>
                <c:pt idx="36">
                  <c:v>17.040230000000001</c:v>
                </c:pt>
                <c:pt idx="37">
                  <c:v>17.027699999999999</c:v>
                </c:pt>
                <c:pt idx="38">
                  <c:v>17.03687</c:v>
                </c:pt>
                <c:pt idx="39">
                  <c:v>17.047720000000002</c:v>
                </c:pt>
                <c:pt idx="40">
                  <c:v>17.027709999999999</c:v>
                </c:pt>
                <c:pt idx="41">
                  <c:v>17.049399999999999</c:v>
                </c:pt>
                <c:pt idx="42">
                  <c:v>17.041889999999999</c:v>
                </c:pt>
                <c:pt idx="43">
                  <c:v>17.0427</c:v>
                </c:pt>
                <c:pt idx="44">
                  <c:v>17.021879999999999</c:v>
                </c:pt>
                <c:pt idx="45">
                  <c:v>17.03688</c:v>
                </c:pt>
                <c:pt idx="46">
                  <c:v>17.035219999999999</c:v>
                </c:pt>
                <c:pt idx="47">
                  <c:v>17.02018</c:v>
                </c:pt>
                <c:pt idx="48">
                  <c:v>17.035229999999999</c:v>
                </c:pt>
                <c:pt idx="49">
                  <c:v>17.036049999999999</c:v>
                </c:pt>
                <c:pt idx="50">
                  <c:v>17.03436</c:v>
                </c:pt>
                <c:pt idx="51">
                  <c:v>17.077739999999999</c:v>
                </c:pt>
                <c:pt idx="52">
                  <c:v>17.040209999999998</c:v>
                </c:pt>
                <c:pt idx="53">
                  <c:v>17.048570000000002</c:v>
                </c:pt>
                <c:pt idx="54">
                  <c:v>17.047740000000001</c:v>
                </c:pt>
                <c:pt idx="55">
                  <c:v>17.049399999999999</c:v>
                </c:pt>
                <c:pt idx="56">
                  <c:v>17.039370000000002</c:v>
                </c:pt>
                <c:pt idx="57">
                  <c:v>17.041060000000002</c:v>
                </c:pt>
                <c:pt idx="58">
                  <c:v>17.058579999999999</c:v>
                </c:pt>
                <c:pt idx="59">
                  <c:v>17.033539999999999</c:v>
                </c:pt>
                <c:pt idx="60">
                  <c:v>17.061900000000001</c:v>
                </c:pt>
                <c:pt idx="61">
                  <c:v>17.050219999999999</c:v>
                </c:pt>
                <c:pt idx="62">
                  <c:v>17.032720000000001</c:v>
                </c:pt>
                <c:pt idx="63">
                  <c:v>17.046050000000001</c:v>
                </c:pt>
                <c:pt idx="64">
                  <c:v>17.068570000000001</c:v>
                </c:pt>
                <c:pt idx="65">
                  <c:v>17.034389999999998</c:v>
                </c:pt>
                <c:pt idx="66">
                  <c:v>17.068570000000001</c:v>
                </c:pt>
                <c:pt idx="67">
                  <c:v>17.046880000000002</c:v>
                </c:pt>
                <c:pt idx="68">
                  <c:v>17.037710000000001</c:v>
                </c:pt>
                <c:pt idx="69">
                  <c:v>17.052720000000001</c:v>
                </c:pt>
                <c:pt idx="70">
                  <c:v>17.050239999999999</c:v>
                </c:pt>
                <c:pt idx="71">
                  <c:v>17.038550000000001</c:v>
                </c:pt>
                <c:pt idx="72">
                  <c:v>17.0519</c:v>
                </c:pt>
                <c:pt idx="73">
                  <c:v>17.04608</c:v>
                </c:pt>
                <c:pt idx="74">
                  <c:v>17.032699999999998</c:v>
                </c:pt>
                <c:pt idx="75">
                  <c:v>17.05273</c:v>
                </c:pt>
                <c:pt idx="76">
                  <c:v>17.039390000000001</c:v>
                </c:pt>
                <c:pt idx="77">
                  <c:v>17.038530000000002</c:v>
                </c:pt>
                <c:pt idx="78">
                  <c:v>17.057739999999999</c:v>
                </c:pt>
                <c:pt idx="79">
                  <c:v>17.03105</c:v>
                </c:pt>
                <c:pt idx="80">
                  <c:v>17.038550000000001</c:v>
                </c:pt>
                <c:pt idx="81">
                  <c:v>17.035209999999999</c:v>
                </c:pt>
                <c:pt idx="82">
                  <c:v>17.069400000000002</c:v>
                </c:pt>
                <c:pt idx="83">
                  <c:v>17.027699999999999</c:v>
                </c:pt>
                <c:pt idx="84">
                  <c:v>17.050239999999999</c:v>
                </c:pt>
                <c:pt idx="85">
                  <c:v>17.063580000000002</c:v>
                </c:pt>
                <c:pt idx="86">
                  <c:v>17.035219999999999</c:v>
                </c:pt>
                <c:pt idx="87">
                  <c:v>17.045200000000001</c:v>
                </c:pt>
                <c:pt idx="88">
                  <c:v>17.050219999999999</c:v>
                </c:pt>
                <c:pt idx="89">
                  <c:v>17.034379999999999</c:v>
                </c:pt>
                <c:pt idx="90">
                  <c:v>17.067740000000001</c:v>
                </c:pt>
                <c:pt idx="91">
                  <c:v>17.0519</c:v>
                </c:pt>
                <c:pt idx="92">
                  <c:v>17.056069999999998</c:v>
                </c:pt>
                <c:pt idx="93">
                  <c:v>17.056909999999998</c:v>
                </c:pt>
                <c:pt idx="94">
                  <c:v>17.06607</c:v>
                </c:pt>
                <c:pt idx="95">
                  <c:v>17.05273</c:v>
                </c:pt>
                <c:pt idx="96">
                  <c:v>17.05939</c:v>
                </c:pt>
                <c:pt idx="97">
                  <c:v>17.04691</c:v>
                </c:pt>
                <c:pt idx="98">
                  <c:v>17.056080000000001</c:v>
                </c:pt>
                <c:pt idx="99">
                  <c:v>17.042729999999999</c:v>
                </c:pt>
                <c:pt idx="100">
                  <c:v>17.045210000000001</c:v>
                </c:pt>
                <c:pt idx="101">
                  <c:v>17.04522</c:v>
                </c:pt>
                <c:pt idx="102">
                  <c:v>17.060220000000001</c:v>
                </c:pt>
                <c:pt idx="103">
                  <c:v>17.023530000000001</c:v>
                </c:pt>
                <c:pt idx="104">
                  <c:v>17.05687</c:v>
                </c:pt>
                <c:pt idx="105">
                  <c:v>17.06607</c:v>
                </c:pt>
                <c:pt idx="106">
                  <c:v>17.064419999999998</c:v>
                </c:pt>
                <c:pt idx="107">
                  <c:v>17.047699999999999</c:v>
                </c:pt>
                <c:pt idx="108">
                  <c:v>17.057749999999999</c:v>
                </c:pt>
                <c:pt idx="109">
                  <c:v>17.058579999999999</c:v>
                </c:pt>
                <c:pt idx="110">
                  <c:v>17.047740000000001</c:v>
                </c:pt>
                <c:pt idx="111">
                  <c:v>17.065259999999999</c:v>
                </c:pt>
                <c:pt idx="112">
                  <c:v>17.051069999999999</c:v>
                </c:pt>
                <c:pt idx="113">
                  <c:v>17.052720000000001</c:v>
                </c:pt>
                <c:pt idx="114">
                  <c:v>17.051909999999999</c:v>
                </c:pt>
                <c:pt idx="115">
                  <c:v>17.03687</c:v>
                </c:pt>
                <c:pt idx="116">
                  <c:v>17.043569999999999</c:v>
                </c:pt>
                <c:pt idx="117">
                  <c:v>17.041039999999999</c:v>
                </c:pt>
                <c:pt idx="118">
                  <c:v>17.061920000000001</c:v>
                </c:pt>
                <c:pt idx="119">
                  <c:v>17.062740000000002</c:v>
                </c:pt>
                <c:pt idx="120">
                  <c:v>17.0352</c:v>
                </c:pt>
                <c:pt idx="121">
                  <c:v>17.041899999999998</c:v>
                </c:pt>
                <c:pt idx="122">
                  <c:v>17.03856</c:v>
                </c:pt>
                <c:pt idx="123">
                  <c:v>17.04439</c:v>
                </c:pt>
                <c:pt idx="124">
                  <c:v>17.028549999999999</c:v>
                </c:pt>
                <c:pt idx="125">
                  <c:v>17.061900000000001</c:v>
                </c:pt>
                <c:pt idx="126">
                  <c:v>17.04851</c:v>
                </c:pt>
                <c:pt idx="127">
                  <c:v>17.061070000000001</c:v>
                </c:pt>
                <c:pt idx="128">
                  <c:v>17.04937</c:v>
                </c:pt>
                <c:pt idx="129">
                  <c:v>17.061889999999998</c:v>
                </c:pt>
                <c:pt idx="130">
                  <c:v>17.06437</c:v>
                </c:pt>
                <c:pt idx="131">
                  <c:v>17.064409999999999</c:v>
                </c:pt>
                <c:pt idx="132">
                  <c:v>17.069410000000001</c:v>
                </c:pt>
                <c:pt idx="133">
                  <c:v>17.050229999999999</c:v>
                </c:pt>
                <c:pt idx="134">
                  <c:v>17.065239999999999</c:v>
                </c:pt>
                <c:pt idx="135">
                  <c:v>17.065239999999999</c:v>
                </c:pt>
                <c:pt idx="136">
                  <c:v>17.05941</c:v>
                </c:pt>
                <c:pt idx="137">
                  <c:v>17.078589999999998</c:v>
                </c:pt>
                <c:pt idx="138">
                  <c:v>17.055250000000001</c:v>
                </c:pt>
                <c:pt idx="139">
                  <c:v>17.061900000000001</c:v>
                </c:pt>
                <c:pt idx="140">
                  <c:v>17.054400000000001</c:v>
                </c:pt>
                <c:pt idx="141">
                  <c:v>17.065239999999999</c:v>
                </c:pt>
                <c:pt idx="142">
                  <c:v>17.049410000000002</c:v>
                </c:pt>
                <c:pt idx="143">
                  <c:v>17.045210000000001</c:v>
                </c:pt>
                <c:pt idx="144">
                  <c:v>17.026869999999999</c:v>
                </c:pt>
                <c:pt idx="145">
                  <c:v>17.051909999999999</c:v>
                </c:pt>
                <c:pt idx="146">
                  <c:v>17.048549999999999</c:v>
                </c:pt>
                <c:pt idx="147">
                  <c:v>17.039400000000001</c:v>
                </c:pt>
                <c:pt idx="148">
                  <c:v>17.047730000000001</c:v>
                </c:pt>
                <c:pt idx="149">
                  <c:v>17.06024</c:v>
                </c:pt>
                <c:pt idx="150">
                  <c:v>17.056090000000001</c:v>
                </c:pt>
                <c:pt idx="151">
                  <c:v>17.056889999999999</c:v>
                </c:pt>
                <c:pt idx="152">
                  <c:v>17.06775</c:v>
                </c:pt>
                <c:pt idx="153">
                  <c:v>17.0444</c:v>
                </c:pt>
                <c:pt idx="154">
                  <c:v>17.065239999999999</c:v>
                </c:pt>
                <c:pt idx="155">
                  <c:v>17.05273</c:v>
                </c:pt>
                <c:pt idx="156">
                  <c:v>17.063569999999999</c:v>
                </c:pt>
                <c:pt idx="157">
                  <c:v>17.068570000000001</c:v>
                </c:pt>
                <c:pt idx="158">
                  <c:v>17.06109</c:v>
                </c:pt>
                <c:pt idx="159">
                  <c:v>17.06776</c:v>
                </c:pt>
                <c:pt idx="160">
                  <c:v>17.064430000000002</c:v>
                </c:pt>
                <c:pt idx="161">
                  <c:v>17.058589999999999</c:v>
                </c:pt>
                <c:pt idx="162">
                  <c:v>17.05106</c:v>
                </c:pt>
                <c:pt idx="163">
                  <c:v>17.04354</c:v>
                </c:pt>
                <c:pt idx="164">
                  <c:v>17.0519</c:v>
                </c:pt>
                <c:pt idx="165">
                  <c:v>17.037710000000001</c:v>
                </c:pt>
                <c:pt idx="166">
                  <c:v>17.058579999999999</c:v>
                </c:pt>
                <c:pt idx="167">
                  <c:v>17.049399999999999</c:v>
                </c:pt>
                <c:pt idx="168">
                  <c:v>17.064409999999999</c:v>
                </c:pt>
                <c:pt idx="169">
                  <c:v>17.047740000000001</c:v>
                </c:pt>
                <c:pt idx="170">
                  <c:v>17.057729999999999</c:v>
                </c:pt>
                <c:pt idx="171">
                  <c:v>17.054369999999999</c:v>
                </c:pt>
                <c:pt idx="172">
                  <c:v>17.0444</c:v>
                </c:pt>
                <c:pt idx="173">
                  <c:v>17.069420000000001</c:v>
                </c:pt>
                <c:pt idx="174">
                  <c:v>17.064419999999998</c:v>
                </c:pt>
                <c:pt idx="175">
                  <c:v>17.06692</c:v>
                </c:pt>
                <c:pt idx="176">
                  <c:v>17.070229999999999</c:v>
                </c:pt>
                <c:pt idx="177">
                  <c:v>17.076920000000001</c:v>
                </c:pt>
                <c:pt idx="178">
                  <c:v>17.05688</c:v>
                </c:pt>
                <c:pt idx="179">
                  <c:v>17.07442</c:v>
                </c:pt>
                <c:pt idx="180">
                  <c:v>17.050219999999999</c:v>
                </c:pt>
                <c:pt idx="181">
                  <c:v>17.070250000000001</c:v>
                </c:pt>
                <c:pt idx="182">
                  <c:v>17.06024</c:v>
                </c:pt>
                <c:pt idx="183">
                  <c:v>17.070229999999999</c:v>
                </c:pt>
                <c:pt idx="184">
                  <c:v>17.06692</c:v>
                </c:pt>
                <c:pt idx="185">
                  <c:v>17.065259999999999</c:v>
                </c:pt>
                <c:pt idx="186">
                  <c:v>17.06109</c:v>
                </c:pt>
                <c:pt idx="187">
                  <c:v>17.068580000000001</c:v>
                </c:pt>
                <c:pt idx="188">
                  <c:v>17.06109</c:v>
                </c:pt>
                <c:pt idx="189">
                  <c:v>17.07274</c:v>
                </c:pt>
                <c:pt idx="190">
                  <c:v>17.05857</c:v>
                </c:pt>
                <c:pt idx="191">
                  <c:v>17.0669</c:v>
                </c:pt>
                <c:pt idx="192">
                  <c:v>17.05939</c:v>
                </c:pt>
                <c:pt idx="193">
                  <c:v>17.05358</c:v>
                </c:pt>
                <c:pt idx="194">
                  <c:v>17.050229999999999</c:v>
                </c:pt>
                <c:pt idx="195">
                  <c:v>17.051069999999999</c:v>
                </c:pt>
                <c:pt idx="196">
                  <c:v>17.079419999999999</c:v>
                </c:pt>
                <c:pt idx="197">
                  <c:v>17.075230000000001</c:v>
                </c:pt>
                <c:pt idx="198">
                  <c:v>17.07358</c:v>
                </c:pt>
                <c:pt idx="199">
                  <c:v>17.063549999999999</c:v>
                </c:pt>
                <c:pt idx="200">
                  <c:v>17.072749999999999</c:v>
                </c:pt>
                <c:pt idx="201">
                  <c:v>17.042729999999999</c:v>
                </c:pt>
                <c:pt idx="202">
                  <c:v>17.071919999999999</c:v>
                </c:pt>
                <c:pt idx="203">
                  <c:v>17.04269</c:v>
                </c:pt>
                <c:pt idx="204">
                  <c:v>17.07441</c:v>
                </c:pt>
                <c:pt idx="205">
                  <c:v>17.086880000000001</c:v>
                </c:pt>
                <c:pt idx="206">
                  <c:v>17.061900000000001</c:v>
                </c:pt>
                <c:pt idx="207">
                  <c:v>17.082740000000001</c:v>
                </c:pt>
                <c:pt idx="208">
                  <c:v>17.061060000000001</c:v>
                </c:pt>
                <c:pt idx="209">
                  <c:v>17.053550000000001</c:v>
                </c:pt>
                <c:pt idx="210">
                  <c:v>17.055209999999999</c:v>
                </c:pt>
                <c:pt idx="211">
                  <c:v>17.056909999999998</c:v>
                </c:pt>
                <c:pt idx="212">
                  <c:v>17.05857</c:v>
                </c:pt>
                <c:pt idx="213">
                  <c:v>17.049410000000002</c:v>
                </c:pt>
                <c:pt idx="214">
                  <c:v>17.068570000000001</c:v>
                </c:pt>
                <c:pt idx="215">
                  <c:v>17.073560000000001</c:v>
                </c:pt>
                <c:pt idx="216">
                  <c:v>17.059419999999999</c:v>
                </c:pt>
                <c:pt idx="217">
                  <c:v>17.050229999999999</c:v>
                </c:pt>
                <c:pt idx="218">
                  <c:v>17.071909999999999</c:v>
                </c:pt>
                <c:pt idx="219">
                  <c:v>17.07357</c:v>
                </c:pt>
                <c:pt idx="220">
                  <c:v>17.060220000000001</c:v>
                </c:pt>
                <c:pt idx="221">
                  <c:v>17.07441</c:v>
                </c:pt>
                <c:pt idx="222">
                  <c:v>17.084409999999998</c:v>
                </c:pt>
                <c:pt idx="223">
                  <c:v>17.06607</c:v>
                </c:pt>
                <c:pt idx="224">
                  <c:v>17.066929999999999</c:v>
                </c:pt>
                <c:pt idx="225">
                  <c:v>17.069420000000001</c:v>
                </c:pt>
                <c:pt idx="226">
                  <c:v>17.07273</c:v>
                </c:pt>
                <c:pt idx="227">
                  <c:v>17.06775</c:v>
                </c:pt>
                <c:pt idx="228">
                  <c:v>17.066890000000001</c:v>
                </c:pt>
                <c:pt idx="229">
                  <c:v>17.08192</c:v>
                </c:pt>
                <c:pt idx="230">
                  <c:v>17.06692</c:v>
                </c:pt>
                <c:pt idx="231">
                  <c:v>17.07274</c:v>
                </c:pt>
                <c:pt idx="232">
                  <c:v>17.065239999999999</c:v>
                </c:pt>
                <c:pt idx="233">
                  <c:v>17.084389999999999</c:v>
                </c:pt>
                <c:pt idx="234">
                  <c:v>17.057739999999999</c:v>
                </c:pt>
                <c:pt idx="235">
                  <c:v>17.07274</c:v>
                </c:pt>
                <c:pt idx="236">
                  <c:v>17.077739999999999</c:v>
                </c:pt>
                <c:pt idx="237">
                  <c:v>17.06522</c:v>
                </c:pt>
                <c:pt idx="238">
                  <c:v>17.078569999999999</c:v>
                </c:pt>
                <c:pt idx="239">
                  <c:v>17.0594</c:v>
                </c:pt>
                <c:pt idx="240">
                  <c:v>17.065249999999999</c:v>
                </c:pt>
                <c:pt idx="241">
                  <c:v>17.062740000000002</c:v>
                </c:pt>
                <c:pt idx="242">
                  <c:v>17.069400000000002</c:v>
                </c:pt>
                <c:pt idx="243">
                  <c:v>17.06108</c:v>
                </c:pt>
                <c:pt idx="244">
                  <c:v>17.070250000000001</c:v>
                </c:pt>
                <c:pt idx="245">
                  <c:v>17.076059999999998</c:v>
                </c:pt>
                <c:pt idx="246">
                  <c:v>17.068570000000001</c:v>
                </c:pt>
                <c:pt idx="247">
                  <c:v>17.073589999999999</c:v>
                </c:pt>
                <c:pt idx="248">
                  <c:v>17.092739999999999</c:v>
                </c:pt>
                <c:pt idx="249">
                  <c:v>17.078589999999998</c:v>
                </c:pt>
                <c:pt idx="250">
                  <c:v>17.079409999999999</c:v>
                </c:pt>
                <c:pt idx="251">
                  <c:v>17.076080000000001</c:v>
                </c:pt>
                <c:pt idx="252">
                  <c:v>17.086069999999999</c:v>
                </c:pt>
                <c:pt idx="253">
                  <c:v>17.063559999999999</c:v>
                </c:pt>
                <c:pt idx="254">
                  <c:v>17.07357</c:v>
                </c:pt>
                <c:pt idx="255">
                  <c:v>17.090250000000001</c:v>
                </c:pt>
                <c:pt idx="256">
                  <c:v>17.083580000000001</c:v>
                </c:pt>
                <c:pt idx="257">
                  <c:v>17.070239999999998</c:v>
                </c:pt>
                <c:pt idx="258">
                  <c:v>17.071079999999998</c:v>
                </c:pt>
                <c:pt idx="259">
                  <c:v>17.118569999999998</c:v>
                </c:pt>
                <c:pt idx="260">
                  <c:v>17.066079999999999</c:v>
                </c:pt>
                <c:pt idx="261">
                  <c:v>17.082730000000002</c:v>
                </c:pt>
                <c:pt idx="262">
                  <c:v>17.066089999999999</c:v>
                </c:pt>
                <c:pt idx="263">
                  <c:v>17.062750000000001</c:v>
                </c:pt>
                <c:pt idx="264">
                  <c:v>17.070250000000001</c:v>
                </c:pt>
                <c:pt idx="265">
                  <c:v>17.06108</c:v>
                </c:pt>
                <c:pt idx="266">
                  <c:v>17.061900000000001</c:v>
                </c:pt>
                <c:pt idx="267">
                  <c:v>17.083570000000002</c:v>
                </c:pt>
                <c:pt idx="268">
                  <c:v>17.084409999999998</c:v>
                </c:pt>
                <c:pt idx="269">
                  <c:v>17.076910000000002</c:v>
                </c:pt>
                <c:pt idx="270">
                  <c:v>17.071919999999999</c:v>
                </c:pt>
                <c:pt idx="271">
                  <c:v>17.077739999999999</c:v>
                </c:pt>
                <c:pt idx="272">
                  <c:v>17.08108</c:v>
                </c:pt>
                <c:pt idx="273">
                  <c:v>17.062729999999998</c:v>
                </c:pt>
                <c:pt idx="274">
                  <c:v>17.08107</c:v>
                </c:pt>
                <c:pt idx="275">
                  <c:v>17.071909999999999</c:v>
                </c:pt>
                <c:pt idx="276">
                  <c:v>17.067740000000001</c:v>
                </c:pt>
                <c:pt idx="277">
                  <c:v>17.07357</c:v>
                </c:pt>
                <c:pt idx="278">
                  <c:v>17.056069999999998</c:v>
                </c:pt>
                <c:pt idx="279">
                  <c:v>17.10023</c:v>
                </c:pt>
                <c:pt idx="280">
                  <c:v>17.068560000000002</c:v>
                </c:pt>
                <c:pt idx="281">
                  <c:v>17.062740000000002</c:v>
                </c:pt>
                <c:pt idx="282">
                  <c:v>17.067730000000001</c:v>
                </c:pt>
                <c:pt idx="283">
                  <c:v>17.076059999999998</c:v>
                </c:pt>
                <c:pt idx="284">
                  <c:v>17.08024</c:v>
                </c:pt>
                <c:pt idx="285">
                  <c:v>17.0669</c:v>
                </c:pt>
                <c:pt idx="286">
                  <c:v>17.064419999999998</c:v>
                </c:pt>
                <c:pt idx="287">
                  <c:v>17.05771</c:v>
                </c:pt>
                <c:pt idx="288">
                  <c:v>17.079419999999999</c:v>
                </c:pt>
                <c:pt idx="289">
                  <c:v>17.076080000000001</c:v>
                </c:pt>
                <c:pt idx="290">
                  <c:v>17.076070000000001</c:v>
                </c:pt>
                <c:pt idx="291">
                  <c:v>17.091059999999999</c:v>
                </c:pt>
                <c:pt idx="292">
                  <c:v>17.084399999999999</c:v>
                </c:pt>
                <c:pt idx="293">
                  <c:v>17.106059999999999</c:v>
                </c:pt>
                <c:pt idx="294">
                  <c:v>17.085229999999999</c:v>
                </c:pt>
                <c:pt idx="295">
                  <c:v>17.083580000000001</c:v>
                </c:pt>
                <c:pt idx="296">
                  <c:v>17.09271</c:v>
                </c:pt>
                <c:pt idx="297">
                  <c:v>17.077750000000002</c:v>
                </c:pt>
                <c:pt idx="298">
                  <c:v>17.08775</c:v>
                </c:pt>
                <c:pt idx="299">
                  <c:v>17.091069999999998</c:v>
                </c:pt>
                <c:pt idx="300">
                  <c:v>17.0944</c:v>
                </c:pt>
                <c:pt idx="301">
                  <c:v>17.055219999999998</c:v>
                </c:pt>
                <c:pt idx="302">
                  <c:v>17.091080000000002</c:v>
                </c:pt>
                <c:pt idx="303">
                  <c:v>17.07272</c:v>
                </c:pt>
                <c:pt idx="304">
                  <c:v>17.08774</c:v>
                </c:pt>
                <c:pt idx="305">
                  <c:v>17.095230000000001</c:v>
                </c:pt>
                <c:pt idx="306">
                  <c:v>17.076899999999998</c:v>
                </c:pt>
                <c:pt idx="307">
                  <c:v>17.0944</c:v>
                </c:pt>
                <c:pt idx="308">
                  <c:v>17.06775</c:v>
                </c:pt>
                <c:pt idx="309">
                  <c:v>17.071919999999999</c:v>
                </c:pt>
                <c:pt idx="310">
                  <c:v>17.093579999999999</c:v>
                </c:pt>
                <c:pt idx="311">
                  <c:v>17.071919999999999</c:v>
                </c:pt>
                <c:pt idx="312">
                  <c:v>17.090229999999998</c:v>
                </c:pt>
                <c:pt idx="313">
                  <c:v>17.076080000000001</c:v>
                </c:pt>
                <c:pt idx="314">
                  <c:v>17.078589999999998</c:v>
                </c:pt>
                <c:pt idx="315">
                  <c:v>17.069400000000002</c:v>
                </c:pt>
                <c:pt idx="316">
                  <c:v>17.082740000000001</c:v>
                </c:pt>
                <c:pt idx="317">
                  <c:v>17.076090000000001</c:v>
                </c:pt>
                <c:pt idx="318">
                  <c:v>17.08858</c:v>
                </c:pt>
                <c:pt idx="319">
                  <c:v>17.102709999999998</c:v>
                </c:pt>
                <c:pt idx="320">
                  <c:v>17.083570000000002</c:v>
                </c:pt>
                <c:pt idx="321">
                  <c:v>17.085239999999999</c:v>
                </c:pt>
                <c:pt idx="322">
                  <c:v>17.106069999999999</c:v>
                </c:pt>
                <c:pt idx="323">
                  <c:v>17.091080000000002</c:v>
                </c:pt>
                <c:pt idx="324">
                  <c:v>17.071079999999998</c:v>
                </c:pt>
                <c:pt idx="325">
                  <c:v>17.09442</c:v>
                </c:pt>
                <c:pt idx="326">
                  <c:v>17.079409999999999</c:v>
                </c:pt>
                <c:pt idx="327">
                  <c:v>17.08024</c:v>
                </c:pt>
                <c:pt idx="328">
                  <c:v>17.10773</c:v>
                </c:pt>
                <c:pt idx="329">
                  <c:v>17.0794</c:v>
                </c:pt>
                <c:pt idx="330">
                  <c:v>17.089410000000001</c:v>
                </c:pt>
                <c:pt idx="331">
                  <c:v>17.084399999999999</c:v>
                </c:pt>
                <c:pt idx="332">
                  <c:v>17.078579999999999</c:v>
                </c:pt>
                <c:pt idx="333">
                  <c:v>17.091919999999998</c:v>
                </c:pt>
                <c:pt idx="334">
                  <c:v>17.076080000000001</c:v>
                </c:pt>
                <c:pt idx="335">
                  <c:v>17.068570000000001</c:v>
                </c:pt>
                <c:pt idx="336">
                  <c:v>17.076899999999998</c:v>
                </c:pt>
                <c:pt idx="337">
                  <c:v>17.08023</c:v>
                </c:pt>
                <c:pt idx="338">
                  <c:v>17.076910000000002</c:v>
                </c:pt>
                <c:pt idx="339">
                  <c:v>17.096080000000001</c:v>
                </c:pt>
                <c:pt idx="340">
                  <c:v>17.063549999999999</c:v>
                </c:pt>
                <c:pt idx="341">
                  <c:v>17.08774</c:v>
                </c:pt>
                <c:pt idx="342">
                  <c:v>17.10191</c:v>
                </c:pt>
                <c:pt idx="343">
                  <c:v>17.102720000000001</c:v>
                </c:pt>
                <c:pt idx="344">
                  <c:v>17.12519</c:v>
                </c:pt>
                <c:pt idx="345">
                  <c:v>17.148510000000002</c:v>
                </c:pt>
                <c:pt idx="346">
                  <c:v>17.16179</c:v>
                </c:pt>
                <c:pt idx="347">
                  <c:v>17.16432</c:v>
                </c:pt>
                <c:pt idx="348">
                  <c:v>17.161799999999999</c:v>
                </c:pt>
                <c:pt idx="349">
                  <c:v>17.203340000000001</c:v>
                </c:pt>
                <c:pt idx="350">
                  <c:v>17.252279999999999</c:v>
                </c:pt>
                <c:pt idx="351">
                  <c:v>17.258050000000001</c:v>
                </c:pt>
                <c:pt idx="352">
                  <c:v>17.302769999999999</c:v>
                </c:pt>
                <c:pt idx="353">
                  <c:v>17.36476</c:v>
                </c:pt>
                <c:pt idx="354">
                  <c:v>17.430800000000001</c:v>
                </c:pt>
                <c:pt idx="355">
                  <c:v>17.570730000000001</c:v>
                </c:pt>
                <c:pt idx="356">
                  <c:v>17.62397</c:v>
                </c:pt>
                <c:pt idx="357">
                  <c:v>17.664899999999999</c:v>
                </c:pt>
                <c:pt idx="358">
                  <c:v>17.692730000000001</c:v>
                </c:pt>
                <c:pt idx="359">
                  <c:v>17.714849999999998</c:v>
                </c:pt>
                <c:pt idx="360">
                  <c:v>17.785080000000001</c:v>
                </c:pt>
                <c:pt idx="361">
                  <c:v>17.817599999999999</c:v>
                </c:pt>
                <c:pt idx="362">
                  <c:v>17.854320000000001</c:v>
                </c:pt>
                <c:pt idx="363">
                  <c:v>17.877120000000001</c:v>
                </c:pt>
                <c:pt idx="364">
                  <c:v>17.955210000000001</c:v>
                </c:pt>
                <c:pt idx="365">
                  <c:v>17.969000000000001</c:v>
                </c:pt>
                <c:pt idx="366">
                  <c:v>17.99804</c:v>
                </c:pt>
                <c:pt idx="367">
                  <c:v>18.014309999999998</c:v>
                </c:pt>
                <c:pt idx="368">
                  <c:v>18.054099999999998</c:v>
                </c:pt>
                <c:pt idx="369">
                  <c:v>18.104189999999999</c:v>
                </c:pt>
                <c:pt idx="370">
                  <c:v>18.132449999999999</c:v>
                </c:pt>
                <c:pt idx="371">
                  <c:v>18.185749999999999</c:v>
                </c:pt>
                <c:pt idx="372">
                  <c:v>18.196290000000001</c:v>
                </c:pt>
                <c:pt idx="373">
                  <c:v>18.24127</c:v>
                </c:pt>
                <c:pt idx="374">
                  <c:v>18.264510000000001</c:v>
                </c:pt>
                <c:pt idx="375">
                  <c:v>18.294339999999998</c:v>
                </c:pt>
                <c:pt idx="376">
                  <c:v>18.30003</c:v>
                </c:pt>
                <c:pt idx="377">
                  <c:v>18.338550000000001</c:v>
                </c:pt>
                <c:pt idx="378">
                  <c:v>18.343399999999999</c:v>
                </c:pt>
                <c:pt idx="379">
                  <c:v>18.410689999999999</c:v>
                </c:pt>
                <c:pt idx="380">
                  <c:v>18.53518</c:v>
                </c:pt>
                <c:pt idx="381">
                  <c:v>18.603929999999998</c:v>
                </c:pt>
                <c:pt idx="382">
                  <c:v>18.681750000000001</c:v>
                </c:pt>
                <c:pt idx="383">
                  <c:v>18.73724</c:v>
                </c:pt>
                <c:pt idx="384">
                  <c:v>18.855340000000002</c:v>
                </c:pt>
                <c:pt idx="385">
                  <c:v>18.877359999999999</c:v>
                </c:pt>
                <c:pt idx="386">
                  <c:v>18.947369999999999</c:v>
                </c:pt>
                <c:pt idx="387">
                  <c:v>19.000910000000001</c:v>
                </c:pt>
                <c:pt idx="388">
                  <c:v>19.156929999999999</c:v>
                </c:pt>
                <c:pt idx="389">
                  <c:v>19.25778</c:v>
                </c:pt>
                <c:pt idx="390">
                  <c:v>19.335540000000002</c:v>
                </c:pt>
                <c:pt idx="391">
                  <c:v>19.441310000000001</c:v>
                </c:pt>
                <c:pt idx="392">
                  <c:v>19.673169999999999</c:v>
                </c:pt>
                <c:pt idx="393">
                  <c:v>19.746289999999998</c:v>
                </c:pt>
                <c:pt idx="394">
                  <c:v>19.858270000000001</c:v>
                </c:pt>
                <c:pt idx="395">
                  <c:v>19.901399999999999</c:v>
                </c:pt>
                <c:pt idx="396">
                  <c:v>20.118929999999999</c:v>
                </c:pt>
                <c:pt idx="397">
                  <c:v>20.35351</c:v>
                </c:pt>
                <c:pt idx="398">
                  <c:v>20.462420000000002</c:v>
                </c:pt>
                <c:pt idx="399">
                  <c:v>20.821919999999999</c:v>
                </c:pt>
                <c:pt idx="400">
                  <c:v>21.072649999999999</c:v>
                </c:pt>
                <c:pt idx="401">
                  <c:v>21.214919999999999</c:v>
                </c:pt>
                <c:pt idx="402">
                  <c:v>21.3764</c:v>
                </c:pt>
                <c:pt idx="403">
                  <c:v>21.549900000000001</c:v>
                </c:pt>
                <c:pt idx="404">
                  <c:v>21.793980000000001</c:v>
                </c:pt>
                <c:pt idx="405">
                  <c:v>21.951419999999999</c:v>
                </c:pt>
                <c:pt idx="406">
                  <c:v>22.08539</c:v>
                </c:pt>
                <c:pt idx="407">
                  <c:v>22.28237</c:v>
                </c:pt>
                <c:pt idx="408">
                  <c:v>22.482130000000002</c:v>
                </c:pt>
                <c:pt idx="409">
                  <c:v>22.671320000000001</c:v>
                </c:pt>
                <c:pt idx="410">
                  <c:v>22.735600000000002</c:v>
                </c:pt>
                <c:pt idx="411">
                  <c:v>22.915700000000001</c:v>
                </c:pt>
                <c:pt idx="412">
                  <c:v>23.1572</c:v>
                </c:pt>
                <c:pt idx="413">
                  <c:v>23.379290000000001</c:v>
                </c:pt>
                <c:pt idx="414">
                  <c:v>23.544809999999998</c:v>
                </c:pt>
                <c:pt idx="415">
                  <c:v>23.63532</c:v>
                </c:pt>
                <c:pt idx="416">
                  <c:v>23.740320000000001</c:v>
                </c:pt>
                <c:pt idx="417">
                  <c:v>23.980119999999999</c:v>
                </c:pt>
                <c:pt idx="418">
                  <c:v>24.149370000000001</c:v>
                </c:pt>
                <c:pt idx="419">
                  <c:v>24.241050000000001</c:v>
                </c:pt>
                <c:pt idx="420">
                  <c:v>24.324120000000001</c:v>
                </c:pt>
                <c:pt idx="421">
                  <c:v>24.54364</c:v>
                </c:pt>
                <c:pt idx="422">
                  <c:v>24.735849999999999</c:v>
                </c:pt>
                <c:pt idx="423">
                  <c:v>24.77835</c:v>
                </c:pt>
                <c:pt idx="424">
                  <c:v>24.832540000000002</c:v>
                </c:pt>
                <c:pt idx="425">
                  <c:v>25.041550000000001</c:v>
                </c:pt>
                <c:pt idx="426">
                  <c:v>25.290050000000001</c:v>
                </c:pt>
                <c:pt idx="427">
                  <c:v>25.37303</c:v>
                </c:pt>
                <c:pt idx="428">
                  <c:v>25.577079999999999</c:v>
                </c:pt>
                <c:pt idx="429">
                  <c:v>25.70177</c:v>
                </c:pt>
                <c:pt idx="430">
                  <c:v>25.799980000000001</c:v>
                </c:pt>
                <c:pt idx="431">
                  <c:v>25.952770000000001</c:v>
                </c:pt>
                <c:pt idx="432">
                  <c:v>26.080100000000002</c:v>
                </c:pt>
                <c:pt idx="433">
                  <c:v>26.27599</c:v>
                </c:pt>
                <c:pt idx="434">
                  <c:v>26.336919999999999</c:v>
                </c:pt>
                <c:pt idx="435">
                  <c:v>26.508410000000001</c:v>
                </c:pt>
                <c:pt idx="436">
                  <c:v>26.56324</c:v>
                </c:pt>
                <c:pt idx="437">
                  <c:v>26.732099999999999</c:v>
                </c:pt>
                <c:pt idx="438">
                  <c:v>26.820360000000001</c:v>
                </c:pt>
                <c:pt idx="439">
                  <c:v>26.935140000000001</c:v>
                </c:pt>
                <c:pt idx="440">
                  <c:v>27.02092</c:v>
                </c:pt>
                <c:pt idx="441">
                  <c:v>27.231639999999999</c:v>
                </c:pt>
                <c:pt idx="442">
                  <c:v>27.377549999999999</c:v>
                </c:pt>
                <c:pt idx="443">
                  <c:v>27.438220000000001</c:v>
                </c:pt>
                <c:pt idx="444">
                  <c:v>27.5077</c:v>
                </c:pt>
                <c:pt idx="445">
                  <c:v>27.675149999999999</c:v>
                </c:pt>
                <c:pt idx="446">
                  <c:v>27.81944</c:v>
                </c:pt>
                <c:pt idx="447">
                  <c:v>27.930610000000001</c:v>
                </c:pt>
                <c:pt idx="448">
                  <c:v>27.958680000000001</c:v>
                </c:pt>
                <c:pt idx="449">
                  <c:v>28.119019999999999</c:v>
                </c:pt>
                <c:pt idx="450">
                  <c:v>28.221139999999998</c:v>
                </c:pt>
                <c:pt idx="451">
                  <c:v>28.240790000000001</c:v>
                </c:pt>
                <c:pt idx="452">
                  <c:v>28.273890000000002</c:v>
                </c:pt>
                <c:pt idx="453">
                  <c:v>28.428349999999998</c:v>
                </c:pt>
                <c:pt idx="454">
                  <c:v>28.571380000000001</c:v>
                </c:pt>
                <c:pt idx="455">
                  <c:v>28.605699999999999</c:v>
                </c:pt>
                <c:pt idx="456">
                  <c:v>28.700900000000001</c:v>
                </c:pt>
                <c:pt idx="457">
                  <c:v>28.83389</c:v>
                </c:pt>
                <c:pt idx="458">
                  <c:v>28.985299999999999</c:v>
                </c:pt>
                <c:pt idx="459">
                  <c:v>29.050139999999999</c:v>
                </c:pt>
                <c:pt idx="460">
                  <c:v>29.1267</c:v>
                </c:pt>
                <c:pt idx="461">
                  <c:v>29.125160000000001</c:v>
                </c:pt>
                <c:pt idx="462">
                  <c:v>29.326840000000001</c:v>
                </c:pt>
                <c:pt idx="463">
                  <c:v>29.326989999999999</c:v>
                </c:pt>
                <c:pt idx="464">
                  <c:v>29.393180000000001</c:v>
                </c:pt>
                <c:pt idx="465">
                  <c:v>29.367899999999999</c:v>
                </c:pt>
                <c:pt idx="466">
                  <c:v>29.587910000000001</c:v>
                </c:pt>
                <c:pt idx="467">
                  <c:v>29.627289999999999</c:v>
                </c:pt>
                <c:pt idx="468">
                  <c:v>29.648910000000001</c:v>
                </c:pt>
                <c:pt idx="469">
                  <c:v>29.764880000000002</c:v>
                </c:pt>
                <c:pt idx="470">
                  <c:v>29.824760000000001</c:v>
                </c:pt>
                <c:pt idx="471">
                  <c:v>29.956589999999998</c:v>
                </c:pt>
                <c:pt idx="472">
                  <c:v>30.039809999999999</c:v>
                </c:pt>
                <c:pt idx="473">
                  <c:v>30.108309999999999</c:v>
                </c:pt>
                <c:pt idx="474">
                  <c:v>30.08961</c:v>
                </c:pt>
                <c:pt idx="475">
                  <c:v>30.184149999999999</c:v>
                </c:pt>
                <c:pt idx="476">
                  <c:v>30.273700000000002</c:v>
                </c:pt>
                <c:pt idx="477">
                  <c:v>30.373699999999999</c:v>
                </c:pt>
                <c:pt idx="478">
                  <c:v>30.32874</c:v>
                </c:pt>
                <c:pt idx="479">
                  <c:v>30.479949999999999</c:v>
                </c:pt>
                <c:pt idx="480">
                  <c:v>30.5337</c:v>
                </c:pt>
                <c:pt idx="481">
                  <c:v>30.580539999999999</c:v>
                </c:pt>
                <c:pt idx="482">
                  <c:v>30.59901</c:v>
                </c:pt>
                <c:pt idx="483">
                  <c:v>30.824249999999999</c:v>
                </c:pt>
                <c:pt idx="484">
                  <c:v>30.882159999999999</c:v>
                </c:pt>
                <c:pt idx="485">
                  <c:v>30.930019999999999</c:v>
                </c:pt>
                <c:pt idx="486">
                  <c:v>31.136939999999999</c:v>
                </c:pt>
                <c:pt idx="487">
                  <c:v>31.092420000000001</c:v>
                </c:pt>
                <c:pt idx="488">
                  <c:v>31.18411</c:v>
                </c:pt>
                <c:pt idx="489">
                  <c:v>31.175529999999998</c:v>
                </c:pt>
                <c:pt idx="490">
                  <c:v>31.312110000000001</c:v>
                </c:pt>
                <c:pt idx="491">
                  <c:v>31.283840000000001</c:v>
                </c:pt>
                <c:pt idx="492">
                  <c:v>31.421939999999999</c:v>
                </c:pt>
                <c:pt idx="493">
                  <c:v>31.41855</c:v>
                </c:pt>
                <c:pt idx="494">
                  <c:v>31.564080000000001</c:v>
                </c:pt>
                <c:pt idx="495">
                  <c:v>31.558050000000001</c:v>
                </c:pt>
                <c:pt idx="496">
                  <c:v>31.741</c:v>
                </c:pt>
                <c:pt idx="497">
                  <c:v>31.647600000000001</c:v>
                </c:pt>
                <c:pt idx="498">
                  <c:v>31.678280000000001</c:v>
                </c:pt>
                <c:pt idx="499">
                  <c:v>31.79513</c:v>
                </c:pt>
                <c:pt idx="500">
                  <c:v>31.768650000000001</c:v>
                </c:pt>
                <c:pt idx="501">
                  <c:v>31.785329999999998</c:v>
                </c:pt>
                <c:pt idx="502">
                  <c:v>31.97392</c:v>
                </c:pt>
                <c:pt idx="503">
                  <c:v>31.954249999999998</c:v>
                </c:pt>
                <c:pt idx="504">
                  <c:v>31.957460000000001</c:v>
                </c:pt>
                <c:pt idx="505">
                  <c:v>31.97494</c:v>
                </c:pt>
                <c:pt idx="506">
                  <c:v>32.142240000000001</c:v>
                </c:pt>
                <c:pt idx="507">
                  <c:v>32.073569999999997</c:v>
                </c:pt>
                <c:pt idx="508">
                  <c:v>32.129289999999997</c:v>
                </c:pt>
                <c:pt idx="509">
                  <c:v>32.107349999999997</c:v>
                </c:pt>
                <c:pt idx="510">
                  <c:v>32.277360000000002</c:v>
                </c:pt>
                <c:pt idx="511">
                  <c:v>32.229390000000002</c:v>
                </c:pt>
                <c:pt idx="512">
                  <c:v>32.332700000000003</c:v>
                </c:pt>
                <c:pt idx="513">
                  <c:v>32.403269999999999</c:v>
                </c:pt>
                <c:pt idx="514">
                  <c:v>32.434840000000001</c:v>
                </c:pt>
                <c:pt idx="515">
                  <c:v>32.512599999999999</c:v>
                </c:pt>
                <c:pt idx="516">
                  <c:v>32.53942</c:v>
                </c:pt>
                <c:pt idx="517">
                  <c:v>32.545670000000001</c:v>
                </c:pt>
                <c:pt idx="518">
                  <c:v>32.543089999999999</c:v>
                </c:pt>
                <c:pt idx="519">
                  <c:v>32.634169999999997</c:v>
                </c:pt>
                <c:pt idx="520">
                  <c:v>32.607509999999998</c:v>
                </c:pt>
                <c:pt idx="521">
                  <c:v>32.661879999999996</c:v>
                </c:pt>
                <c:pt idx="522">
                  <c:v>32.702559999999998</c:v>
                </c:pt>
                <c:pt idx="523">
                  <c:v>32.723880000000001</c:v>
                </c:pt>
                <c:pt idx="524">
                  <c:v>32.676850000000002</c:v>
                </c:pt>
                <c:pt idx="525">
                  <c:v>32.809640000000002</c:v>
                </c:pt>
                <c:pt idx="526">
                  <c:v>32.790349999999997</c:v>
                </c:pt>
                <c:pt idx="527">
                  <c:v>32.816389999999998</c:v>
                </c:pt>
                <c:pt idx="528">
                  <c:v>32.802700000000002</c:v>
                </c:pt>
                <c:pt idx="529">
                  <c:v>32.889220000000002</c:v>
                </c:pt>
                <c:pt idx="530">
                  <c:v>32.936669999999999</c:v>
                </c:pt>
                <c:pt idx="531">
                  <c:v>32.936590000000002</c:v>
                </c:pt>
                <c:pt idx="532">
                  <c:v>32.872970000000002</c:v>
                </c:pt>
                <c:pt idx="533">
                  <c:v>32.98395</c:v>
                </c:pt>
                <c:pt idx="534">
                  <c:v>33.045369999999998</c:v>
                </c:pt>
                <c:pt idx="535">
                  <c:v>32.994810000000001</c:v>
                </c:pt>
                <c:pt idx="536">
                  <c:v>32.981180000000002</c:v>
                </c:pt>
                <c:pt idx="537">
                  <c:v>33.09572</c:v>
                </c:pt>
                <c:pt idx="538">
                  <c:v>33.109969999999997</c:v>
                </c:pt>
                <c:pt idx="539">
                  <c:v>33.130569999999999</c:v>
                </c:pt>
                <c:pt idx="540">
                  <c:v>33.172240000000002</c:v>
                </c:pt>
                <c:pt idx="541">
                  <c:v>33.249989999999997</c:v>
                </c:pt>
                <c:pt idx="542">
                  <c:v>33.229329999999997</c:v>
                </c:pt>
                <c:pt idx="543">
                  <c:v>33.307029999999997</c:v>
                </c:pt>
                <c:pt idx="544">
                  <c:v>33.287610000000001</c:v>
                </c:pt>
                <c:pt idx="545">
                  <c:v>33.342390000000002</c:v>
                </c:pt>
                <c:pt idx="546">
                  <c:v>33.400329999999997</c:v>
                </c:pt>
                <c:pt idx="547">
                  <c:v>33.386899999999997</c:v>
                </c:pt>
                <c:pt idx="548">
                  <c:v>33.446159999999999</c:v>
                </c:pt>
                <c:pt idx="549">
                  <c:v>33.554879999999997</c:v>
                </c:pt>
                <c:pt idx="550">
                  <c:v>33.515949999999997</c:v>
                </c:pt>
                <c:pt idx="551">
                  <c:v>33.548520000000003</c:v>
                </c:pt>
                <c:pt idx="552">
                  <c:v>33.547199999999997</c:v>
                </c:pt>
                <c:pt idx="553">
                  <c:v>33.617840000000001</c:v>
                </c:pt>
                <c:pt idx="554">
                  <c:v>33.60998</c:v>
                </c:pt>
                <c:pt idx="555">
                  <c:v>33.633960000000002</c:v>
                </c:pt>
                <c:pt idx="556">
                  <c:v>33.612479999999998</c:v>
                </c:pt>
                <c:pt idx="557">
                  <c:v>33.667929999999998</c:v>
                </c:pt>
                <c:pt idx="558">
                  <c:v>33.685090000000002</c:v>
                </c:pt>
                <c:pt idx="559">
                  <c:v>33.739570000000001</c:v>
                </c:pt>
                <c:pt idx="560">
                  <c:v>33.752879999999998</c:v>
                </c:pt>
                <c:pt idx="561">
                  <c:v>33.793590000000002</c:v>
                </c:pt>
                <c:pt idx="562">
                  <c:v>33.80547</c:v>
                </c:pt>
                <c:pt idx="563">
                  <c:v>33.777259999999998</c:v>
                </c:pt>
                <c:pt idx="564">
                  <c:v>33.841380000000001</c:v>
                </c:pt>
                <c:pt idx="565">
                  <c:v>33.874220000000001</c:v>
                </c:pt>
                <c:pt idx="566">
                  <c:v>33.891219999999997</c:v>
                </c:pt>
                <c:pt idx="567">
                  <c:v>33.95214</c:v>
                </c:pt>
                <c:pt idx="568">
                  <c:v>33.953989999999997</c:v>
                </c:pt>
                <c:pt idx="569">
                  <c:v>33.864060000000002</c:v>
                </c:pt>
                <c:pt idx="570">
                  <c:v>33.90766</c:v>
                </c:pt>
                <c:pt idx="571">
                  <c:v>33.918300000000002</c:v>
                </c:pt>
                <c:pt idx="572">
                  <c:v>33.905929999999998</c:v>
                </c:pt>
                <c:pt idx="573">
                  <c:v>33.997419999999998</c:v>
                </c:pt>
                <c:pt idx="574">
                  <c:v>33.980339999999998</c:v>
                </c:pt>
                <c:pt idx="575">
                  <c:v>34.036709999999999</c:v>
                </c:pt>
                <c:pt idx="576">
                  <c:v>34.079770000000003</c:v>
                </c:pt>
                <c:pt idx="577">
                  <c:v>34.056139999999999</c:v>
                </c:pt>
                <c:pt idx="578">
                  <c:v>34.10342</c:v>
                </c:pt>
                <c:pt idx="579">
                  <c:v>34.103749999999998</c:v>
                </c:pt>
                <c:pt idx="580">
                  <c:v>34.144620000000003</c:v>
                </c:pt>
                <c:pt idx="581">
                  <c:v>34.142589999999998</c:v>
                </c:pt>
                <c:pt idx="582">
                  <c:v>34.164839999999998</c:v>
                </c:pt>
                <c:pt idx="583">
                  <c:v>34.19171</c:v>
                </c:pt>
                <c:pt idx="584">
                  <c:v>34.167909999999999</c:v>
                </c:pt>
                <c:pt idx="585">
                  <c:v>34.181350000000002</c:v>
                </c:pt>
                <c:pt idx="586">
                  <c:v>34.161659999999998</c:v>
                </c:pt>
                <c:pt idx="587">
                  <c:v>34.215130000000002</c:v>
                </c:pt>
                <c:pt idx="588">
                  <c:v>34.284019999999998</c:v>
                </c:pt>
                <c:pt idx="589">
                  <c:v>34.244309999999999</c:v>
                </c:pt>
                <c:pt idx="590">
                  <c:v>34.252699999999997</c:v>
                </c:pt>
                <c:pt idx="591">
                  <c:v>34.376640000000002</c:v>
                </c:pt>
                <c:pt idx="592">
                  <c:v>34.340020000000003</c:v>
                </c:pt>
                <c:pt idx="593">
                  <c:v>34.31221</c:v>
                </c:pt>
                <c:pt idx="594">
                  <c:v>34.367280000000001</c:v>
                </c:pt>
                <c:pt idx="595">
                  <c:v>34.445569999999996</c:v>
                </c:pt>
                <c:pt idx="596">
                  <c:v>34.395000000000003</c:v>
                </c:pt>
                <c:pt idx="597">
                  <c:v>34.430019999999999</c:v>
                </c:pt>
                <c:pt idx="598">
                  <c:v>34.537399999999998</c:v>
                </c:pt>
                <c:pt idx="599">
                  <c:v>34.545940000000002</c:v>
                </c:pt>
                <c:pt idx="600">
                  <c:v>34.522509999999997</c:v>
                </c:pt>
                <c:pt idx="601">
                  <c:v>34.472209999999997</c:v>
                </c:pt>
                <c:pt idx="602">
                  <c:v>34.545050000000003</c:v>
                </c:pt>
                <c:pt idx="603">
                  <c:v>34.520980000000002</c:v>
                </c:pt>
                <c:pt idx="604">
                  <c:v>34.527320000000003</c:v>
                </c:pt>
                <c:pt idx="605">
                  <c:v>34.625399999999999</c:v>
                </c:pt>
                <c:pt idx="606">
                  <c:v>34.568129999999996</c:v>
                </c:pt>
                <c:pt idx="607">
                  <c:v>34.625509999999998</c:v>
                </c:pt>
                <c:pt idx="608">
                  <c:v>34.637700000000002</c:v>
                </c:pt>
                <c:pt idx="609">
                  <c:v>34.648780000000002</c:v>
                </c:pt>
                <c:pt idx="610">
                  <c:v>34.636000000000003</c:v>
                </c:pt>
                <c:pt idx="611">
                  <c:v>34.635150000000003</c:v>
                </c:pt>
                <c:pt idx="612">
                  <c:v>34.63261</c:v>
                </c:pt>
                <c:pt idx="613">
                  <c:v>34.66742</c:v>
                </c:pt>
                <c:pt idx="614">
                  <c:v>34.61497</c:v>
                </c:pt>
                <c:pt idx="615">
                  <c:v>34.649979999999999</c:v>
                </c:pt>
                <c:pt idx="616">
                  <c:v>34.711649999999999</c:v>
                </c:pt>
                <c:pt idx="617">
                  <c:v>34.648479999999999</c:v>
                </c:pt>
                <c:pt idx="618">
                  <c:v>34.66581</c:v>
                </c:pt>
                <c:pt idx="619">
                  <c:v>34.713290000000001</c:v>
                </c:pt>
                <c:pt idx="620">
                  <c:v>34.69746</c:v>
                </c:pt>
                <c:pt idx="621">
                  <c:v>34.697620000000001</c:v>
                </c:pt>
                <c:pt idx="622">
                  <c:v>34.755429999999997</c:v>
                </c:pt>
                <c:pt idx="623">
                  <c:v>34.853200000000001</c:v>
                </c:pt>
                <c:pt idx="624">
                  <c:v>34.788640000000001</c:v>
                </c:pt>
                <c:pt idx="625">
                  <c:v>34.745739999999998</c:v>
                </c:pt>
                <c:pt idx="626">
                  <c:v>34.789360000000002</c:v>
                </c:pt>
                <c:pt idx="627">
                  <c:v>34.820790000000002</c:v>
                </c:pt>
                <c:pt idx="628">
                  <c:v>34.72842</c:v>
                </c:pt>
                <c:pt idx="629">
                  <c:v>34.732979999999998</c:v>
                </c:pt>
                <c:pt idx="630">
                  <c:v>34.77704</c:v>
                </c:pt>
                <c:pt idx="631">
                  <c:v>34.793219999999998</c:v>
                </c:pt>
                <c:pt idx="632">
                  <c:v>34.735529999999997</c:v>
                </c:pt>
                <c:pt idx="633">
                  <c:v>34.786380000000001</c:v>
                </c:pt>
                <c:pt idx="634">
                  <c:v>34.866370000000003</c:v>
                </c:pt>
                <c:pt idx="635">
                  <c:v>34.794080000000001</c:v>
                </c:pt>
                <c:pt idx="636">
                  <c:v>34.745370000000001</c:v>
                </c:pt>
                <c:pt idx="637">
                  <c:v>34.817500000000003</c:v>
                </c:pt>
                <c:pt idx="638">
                  <c:v>34.86497</c:v>
                </c:pt>
                <c:pt idx="639">
                  <c:v>34.792830000000002</c:v>
                </c:pt>
                <c:pt idx="640">
                  <c:v>34.85248</c:v>
                </c:pt>
                <c:pt idx="641">
                  <c:v>34.947560000000003</c:v>
                </c:pt>
                <c:pt idx="642">
                  <c:v>34.813420000000001</c:v>
                </c:pt>
                <c:pt idx="643">
                  <c:v>34.832830000000001</c:v>
                </c:pt>
                <c:pt idx="644">
                  <c:v>34.858539999999998</c:v>
                </c:pt>
                <c:pt idx="645">
                  <c:v>34.900239999999997</c:v>
                </c:pt>
                <c:pt idx="646">
                  <c:v>34.928519999999999</c:v>
                </c:pt>
                <c:pt idx="647">
                  <c:v>34.911729999999999</c:v>
                </c:pt>
                <c:pt idx="648">
                  <c:v>34.97175</c:v>
                </c:pt>
                <c:pt idx="649">
                  <c:v>34.911819999999999</c:v>
                </c:pt>
                <c:pt idx="650">
                  <c:v>34.986930000000001</c:v>
                </c:pt>
                <c:pt idx="651">
                  <c:v>34.943420000000003</c:v>
                </c:pt>
                <c:pt idx="652">
                  <c:v>35.034959999999998</c:v>
                </c:pt>
                <c:pt idx="653">
                  <c:v>34.96613</c:v>
                </c:pt>
                <c:pt idx="654">
                  <c:v>34.975949999999997</c:v>
                </c:pt>
                <c:pt idx="655">
                  <c:v>34.938940000000002</c:v>
                </c:pt>
                <c:pt idx="656">
                  <c:v>35.020159999999997</c:v>
                </c:pt>
                <c:pt idx="657">
                  <c:v>35.022820000000003</c:v>
                </c:pt>
                <c:pt idx="658">
                  <c:v>34.995820000000002</c:v>
                </c:pt>
                <c:pt idx="659">
                  <c:v>34.97784</c:v>
                </c:pt>
                <c:pt idx="660">
                  <c:v>35.006320000000002</c:v>
                </c:pt>
                <c:pt idx="661">
                  <c:v>35.002119999999998</c:v>
                </c:pt>
                <c:pt idx="662">
                  <c:v>34.922499999999999</c:v>
                </c:pt>
                <c:pt idx="663">
                  <c:v>35.042340000000003</c:v>
                </c:pt>
                <c:pt idx="664">
                  <c:v>34.978549999999998</c:v>
                </c:pt>
                <c:pt idx="665">
                  <c:v>34.921779999999998</c:v>
                </c:pt>
                <c:pt idx="666">
                  <c:v>35.055399999999999</c:v>
                </c:pt>
                <c:pt idx="667">
                  <c:v>34.995249999999999</c:v>
                </c:pt>
                <c:pt idx="668">
                  <c:v>34.979550000000003</c:v>
                </c:pt>
                <c:pt idx="669">
                  <c:v>34.964320000000001</c:v>
                </c:pt>
                <c:pt idx="670">
                  <c:v>35.076920000000001</c:v>
                </c:pt>
                <c:pt idx="671">
                  <c:v>35.025480000000002</c:v>
                </c:pt>
                <c:pt idx="672">
                  <c:v>35.004249999999999</c:v>
                </c:pt>
                <c:pt idx="673">
                  <c:v>34.965989999999998</c:v>
                </c:pt>
                <c:pt idx="674">
                  <c:v>35.039009999999998</c:v>
                </c:pt>
                <c:pt idx="675">
                  <c:v>34.99053</c:v>
                </c:pt>
                <c:pt idx="676">
                  <c:v>35.00891</c:v>
                </c:pt>
                <c:pt idx="677">
                  <c:v>35.134169999999997</c:v>
                </c:pt>
                <c:pt idx="678">
                  <c:v>35.070950000000003</c:v>
                </c:pt>
                <c:pt idx="679">
                  <c:v>35.083939999999998</c:v>
                </c:pt>
                <c:pt idx="680">
                  <c:v>35.115920000000003</c:v>
                </c:pt>
                <c:pt idx="681">
                  <c:v>35.137659999999997</c:v>
                </c:pt>
                <c:pt idx="682">
                  <c:v>35.065440000000002</c:v>
                </c:pt>
                <c:pt idx="683">
                  <c:v>35.038119999999999</c:v>
                </c:pt>
                <c:pt idx="684">
                  <c:v>35.118839999999999</c:v>
                </c:pt>
                <c:pt idx="685">
                  <c:v>35.090919999999997</c:v>
                </c:pt>
                <c:pt idx="686">
                  <c:v>35.040480000000002</c:v>
                </c:pt>
                <c:pt idx="687">
                  <c:v>35.054160000000003</c:v>
                </c:pt>
                <c:pt idx="688">
                  <c:v>35.149540000000002</c:v>
                </c:pt>
                <c:pt idx="689">
                  <c:v>35.119109999999999</c:v>
                </c:pt>
                <c:pt idx="690">
                  <c:v>35.1111</c:v>
                </c:pt>
                <c:pt idx="691">
                  <c:v>35.1312</c:v>
                </c:pt>
                <c:pt idx="692">
                  <c:v>35.18571</c:v>
                </c:pt>
                <c:pt idx="693">
                  <c:v>35.109299999999998</c:v>
                </c:pt>
                <c:pt idx="694">
                  <c:v>35.086930000000002</c:v>
                </c:pt>
                <c:pt idx="695">
                  <c:v>35.092500000000001</c:v>
                </c:pt>
                <c:pt idx="696">
                  <c:v>35.030090000000001</c:v>
                </c:pt>
                <c:pt idx="697">
                  <c:v>35.126289999999997</c:v>
                </c:pt>
                <c:pt idx="698">
                  <c:v>35.14132</c:v>
                </c:pt>
                <c:pt idx="699">
                  <c:v>35.1479</c:v>
                </c:pt>
                <c:pt idx="700">
                  <c:v>35.103589999999997</c:v>
                </c:pt>
                <c:pt idx="701">
                  <c:v>35.127139999999997</c:v>
                </c:pt>
                <c:pt idx="702">
                  <c:v>35.069249999999997</c:v>
                </c:pt>
                <c:pt idx="703">
                  <c:v>35.103270000000002</c:v>
                </c:pt>
                <c:pt idx="704">
                  <c:v>35.09413</c:v>
                </c:pt>
                <c:pt idx="705">
                  <c:v>35.06447</c:v>
                </c:pt>
                <c:pt idx="706">
                  <c:v>35.125819999999997</c:v>
                </c:pt>
                <c:pt idx="707">
                  <c:v>35.176659999999998</c:v>
                </c:pt>
                <c:pt idx="708">
                  <c:v>35.089129999999997</c:v>
                </c:pt>
                <c:pt idx="709">
                  <c:v>35.181280000000001</c:v>
                </c:pt>
                <c:pt idx="710">
                  <c:v>35.200119999999998</c:v>
                </c:pt>
                <c:pt idx="711">
                  <c:v>35.202739999999999</c:v>
                </c:pt>
                <c:pt idx="712">
                  <c:v>35.126440000000002</c:v>
                </c:pt>
                <c:pt idx="713">
                  <c:v>35.152720000000002</c:v>
                </c:pt>
                <c:pt idx="714">
                  <c:v>35.165520000000001</c:v>
                </c:pt>
                <c:pt idx="715">
                  <c:v>35.195799999999998</c:v>
                </c:pt>
                <c:pt idx="716">
                  <c:v>35.140349999999998</c:v>
                </c:pt>
                <c:pt idx="717">
                  <c:v>35.207180000000001</c:v>
                </c:pt>
                <c:pt idx="718">
                  <c:v>35.185609999999997</c:v>
                </c:pt>
                <c:pt idx="719">
                  <c:v>35.208190000000002</c:v>
                </c:pt>
                <c:pt idx="720">
                  <c:v>35.172870000000003</c:v>
                </c:pt>
                <c:pt idx="721">
                  <c:v>35.201549999999997</c:v>
                </c:pt>
                <c:pt idx="722">
                  <c:v>35.173259999999999</c:v>
                </c:pt>
                <c:pt idx="723">
                  <c:v>35.122489999999999</c:v>
                </c:pt>
                <c:pt idx="724">
                  <c:v>35.153910000000003</c:v>
                </c:pt>
                <c:pt idx="725">
                  <c:v>35.194670000000002</c:v>
                </c:pt>
                <c:pt idx="726">
                  <c:v>35.150840000000002</c:v>
                </c:pt>
                <c:pt idx="727">
                  <c:v>35.157240000000002</c:v>
                </c:pt>
                <c:pt idx="728">
                  <c:v>35.155720000000002</c:v>
                </c:pt>
                <c:pt idx="729">
                  <c:v>35.192810000000001</c:v>
                </c:pt>
                <c:pt idx="730">
                  <c:v>35.216630000000002</c:v>
                </c:pt>
                <c:pt idx="731">
                  <c:v>35.21846</c:v>
                </c:pt>
                <c:pt idx="732">
                  <c:v>35.162520000000001</c:v>
                </c:pt>
                <c:pt idx="733">
                  <c:v>35.173189999999998</c:v>
                </c:pt>
                <c:pt idx="734">
                  <c:v>35.256659999999997</c:v>
                </c:pt>
                <c:pt idx="735">
                  <c:v>35.216299999999997</c:v>
                </c:pt>
                <c:pt idx="736">
                  <c:v>35.160469999999997</c:v>
                </c:pt>
                <c:pt idx="737">
                  <c:v>35.188899999999997</c:v>
                </c:pt>
                <c:pt idx="738">
                  <c:v>35.163080000000001</c:v>
                </c:pt>
                <c:pt idx="739">
                  <c:v>35.212829999999997</c:v>
                </c:pt>
                <c:pt idx="740">
                  <c:v>35.177509999999998</c:v>
                </c:pt>
                <c:pt idx="741">
                  <c:v>35.24727</c:v>
                </c:pt>
                <c:pt idx="742">
                  <c:v>35.264899999999997</c:v>
                </c:pt>
                <c:pt idx="743">
                  <c:v>35.243369999999999</c:v>
                </c:pt>
                <c:pt idx="744">
                  <c:v>35.286659999999998</c:v>
                </c:pt>
                <c:pt idx="745">
                  <c:v>35.324199999999998</c:v>
                </c:pt>
                <c:pt idx="746">
                  <c:v>35.282069999999997</c:v>
                </c:pt>
                <c:pt idx="747">
                  <c:v>35.248559999999998</c:v>
                </c:pt>
                <c:pt idx="748">
                  <c:v>35.328380000000003</c:v>
                </c:pt>
                <c:pt idx="749">
                  <c:v>35.280650000000001</c:v>
                </c:pt>
                <c:pt idx="750">
                  <c:v>35.267859999999999</c:v>
                </c:pt>
                <c:pt idx="751">
                  <c:v>35.29918</c:v>
                </c:pt>
                <c:pt idx="752">
                  <c:v>35.280149999999999</c:v>
                </c:pt>
                <c:pt idx="753">
                  <c:v>35.228760000000001</c:v>
                </c:pt>
                <c:pt idx="754">
                  <c:v>35.251869999999997</c:v>
                </c:pt>
                <c:pt idx="755">
                  <c:v>35.27881</c:v>
                </c:pt>
                <c:pt idx="756">
                  <c:v>35.243580000000001</c:v>
                </c:pt>
                <c:pt idx="757">
                  <c:v>35.215609999999998</c:v>
                </c:pt>
                <c:pt idx="758">
                  <c:v>35.30536</c:v>
                </c:pt>
                <c:pt idx="759">
                  <c:v>35.280639999999998</c:v>
                </c:pt>
                <c:pt idx="760">
                  <c:v>35.236370000000001</c:v>
                </c:pt>
                <c:pt idx="761">
                  <c:v>35.274479999999997</c:v>
                </c:pt>
                <c:pt idx="762">
                  <c:v>35.301319999999997</c:v>
                </c:pt>
                <c:pt idx="763">
                  <c:v>35.242669999999997</c:v>
                </c:pt>
                <c:pt idx="764">
                  <c:v>35.222149999999999</c:v>
                </c:pt>
                <c:pt idx="765">
                  <c:v>35.22889</c:v>
                </c:pt>
                <c:pt idx="766">
                  <c:v>35.252960000000002</c:v>
                </c:pt>
                <c:pt idx="767">
                  <c:v>35.3018</c:v>
                </c:pt>
                <c:pt idx="768">
                  <c:v>35.307540000000003</c:v>
                </c:pt>
                <c:pt idx="769">
                  <c:v>35.283189999999998</c:v>
                </c:pt>
                <c:pt idx="770">
                  <c:v>35.30106</c:v>
                </c:pt>
                <c:pt idx="771">
                  <c:v>35.273910000000001</c:v>
                </c:pt>
                <c:pt idx="772">
                  <c:v>35.304510000000001</c:v>
                </c:pt>
                <c:pt idx="773">
                  <c:v>35.262949999999996</c:v>
                </c:pt>
                <c:pt idx="774">
                  <c:v>35.287149999999997</c:v>
                </c:pt>
                <c:pt idx="775">
                  <c:v>35.24821</c:v>
                </c:pt>
                <c:pt idx="776">
                  <c:v>35.301130000000001</c:v>
                </c:pt>
                <c:pt idx="777">
                  <c:v>35.233240000000002</c:v>
                </c:pt>
                <c:pt idx="778">
                  <c:v>35.320999999999998</c:v>
                </c:pt>
                <c:pt idx="779">
                  <c:v>35.287379999999999</c:v>
                </c:pt>
                <c:pt idx="780">
                  <c:v>35.27073</c:v>
                </c:pt>
                <c:pt idx="781">
                  <c:v>35.328040000000001</c:v>
                </c:pt>
                <c:pt idx="782">
                  <c:v>35.324069999999999</c:v>
                </c:pt>
                <c:pt idx="783">
                  <c:v>35.284280000000003</c:v>
                </c:pt>
                <c:pt idx="784">
                  <c:v>35.31259</c:v>
                </c:pt>
                <c:pt idx="785">
                  <c:v>35.314010000000003</c:v>
                </c:pt>
                <c:pt idx="786">
                  <c:v>35.248440000000002</c:v>
                </c:pt>
                <c:pt idx="787">
                  <c:v>35.285350000000001</c:v>
                </c:pt>
                <c:pt idx="788">
                  <c:v>35.282299999999999</c:v>
                </c:pt>
                <c:pt idx="789">
                  <c:v>35.328830000000004</c:v>
                </c:pt>
                <c:pt idx="790">
                  <c:v>35.282170000000001</c:v>
                </c:pt>
                <c:pt idx="791">
                  <c:v>35.341610000000003</c:v>
                </c:pt>
                <c:pt idx="792">
                  <c:v>35.336880000000001</c:v>
                </c:pt>
                <c:pt idx="793">
                  <c:v>35.31635</c:v>
                </c:pt>
                <c:pt idx="794">
                  <c:v>35.242980000000003</c:v>
                </c:pt>
                <c:pt idx="795">
                  <c:v>35.326410000000003</c:v>
                </c:pt>
                <c:pt idx="796">
                  <c:v>35.324890000000003</c:v>
                </c:pt>
                <c:pt idx="797">
                  <c:v>35.269840000000002</c:v>
                </c:pt>
                <c:pt idx="798">
                  <c:v>35.280009999999997</c:v>
                </c:pt>
                <c:pt idx="799">
                  <c:v>35.335059999999999</c:v>
                </c:pt>
                <c:pt idx="800">
                  <c:v>35.26079</c:v>
                </c:pt>
                <c:pt idx="801">
                  <c:v>35.246670000000002</c:v>
                </c:pt>
                <c:pt idx="802">
                  <c:v>35.350020000000001</c:v>
                </c:pt>
                <c:pt idx="803">
                  <c:v>35.298090000000002</c:v>
                </c:pt>
                <c:pt idx="804">
                  <c:v>35.316980000000001</c:v>
                </c:pt>
                <c:pt idx="805">
                  <c:v>35.33428</c:v>
                </c:pt>
                <c:pt idx="806">
                  <c:v>35.322989999999997</c:v>
                </c:pt>
                <c:pt idx="807">
                  <c:v>35.34787</c:v>
                </c:pt>
                <c:pt idx="808">
                  <c:v>35.359450000000002</c:v>
                </c:pt>
                <c:pt idx="809">
                  <c:v>35.363579999999999</c:v>
                </c:pt>
                <c:pt idx="810">
                  <c:v>35.34102</c:v>
                </c:pt>
                <c:pt idx="811">
                  <c:v>35.398620000000001</c:v>
                </c:pt>
                <c:pt idx="812">
                  <c:v>35.41133</c:v>
                </c:pt>
                <c:pt idx="813">
                  <c:v>35.399740000000001</c:v>
                </c:pt>
                <c:pt idx="814">
                  <c:v>35.329810000000002</c:v>
                </c:pt>
                <c:pt idx="815">
                  <c:v>35.406930000000003</c:v>
                </c:pt>
                <c:pt idx="816">
                  <c:v>35.380229999999997</c:v>
                </c:pt>
                <c:pt idx="817">
                  <c:v>35.359059999999999</c:v>
                </c:pt>
                <c:pt idx="818">
                  <c:v>35.348039999999997</c:v>
                </c:pt>
                <c:pt idx="819">
                  <c:v>35.434220000000003</c:v>
                </c:pt>
                <c:pt idx="820">
                  <c:v>35.412140000000001</c:v>
                </c:pt>
                <c:pt idx="821">
                  <c:v>35.449420000000003</c:v>
                </c:pt>
                <c:pt idx="822">
                  <c:v>35.414999999999999</c:v>
                </c:pt>
                <c:pt idx="823">
                  <c:v>35.40025</c:v>
                </c:pt>
                <c:pt idx="824">
                  <c:v>35.398220000000002</c:v>
                </c:pt>
                <c:pt idx="825">
                  <c:v>35.359789999999997</c:v>
                </c:pt>
                <c:pt idx="826">
                  <c:v>35.430030000000002</c:v>
                </c:pt>
                <c:pt idx="827">
                  <c:v>35.399070000000002</c:v>
                </c:pt>
                <c:pt idx="828">
                  <c:v>35.381259999999997</c:v>
                </c:pt>
                <c:pt idx="829">
                  <c:v>35.349290000000003</c:v>
                </c:pt>
                <c:pt idx="830">
                  <c:v>35.394889999999997</c:v>
                </c:pt>
                <c:pt idx="831">
                  <c:v>35.382109999999997</c:v>
                </c:pt>
                <c:pt idx="832">
                  <c:v>35.470759999999999</c:v>
                </c:pt>
                <c:pt idx="833">
                  <c:v>35.384749999999997</c:v>
                </c:pt>
                <c:pt idx="834">
                  <c:v>35.413609999999998</c:v>
                </c:pt>
                <c:pt idx="835">
                  <c:v>35.338540000000002</c:v>
                </c:pt>
                <c:pt idx="836">
                  <c:v>35.4482</c:v>
                </c:pt>
                <c:pt idx="837">
                  <c:v>35.347769999999997</c:v>
                </c:pt>
                <c:pt idx="838">
                  <c:v>35.379330000000003</c:v>
                </c:pt>
                <c:pt idx="839">
                  <c:v>35.352989999999998</c:v>
                </c:pt>
                <c:pt idx="840">
                  <c:v>35.438589999999998</c:v>
                </c:pt>
                <c:pt idx="841">
                  <c:v>35.414110000000001</c:v>
                </c:pt>
                <c:pt idx="842">
                  <c:v>35.395560000000003</c:v>
                </c:pt>
                <c:pt idx="843">
                  <c:v>35.41142</c:v>
                </c:pt>
                <c:pt idx="844">
                  <c:v>35.378999999999998</c:v>
                </c:pt>
                <c:pt idx="845">
                  <c:v>35.415759999999999</c:v>
                </c:pt>
                <c:pt idx="846">
                  <c:v>35.378770000000003</c:v>
                </c:pt>
                <c:pt idx="847">
                  <c:v>35.487659999999998</c:v>
                </c:pt>
                <c:pt idx="848">
                  <c:v>35.402369999999998</c:v>
                </c:pt>
                <c:pt idx="849">
                  <c:v>35.430540000000001</c:v>
                </c:pt>
                <c:pt idx="850">
                  <c:v>35.444180000000003</c:v>
                </c:pt>
                <c:pt idx="851">
                  <c:v>35.489460000000001</c:v>
                </c:pt>
                <c:pt idx="852">
                  <c:v>35.491540000000001</c:v>
                </c:pt>
                <c:pt idx="853">
                  <c:v>35.392710000000001</c:v>
                </c:pt>
                <c:pt idx="854">
                  <c:v>35.42886</c:v>
                </c:pt>
                <c:pt idx="855">
                  <c:v>35.422269999999997</c:v>
                </c:pt>
                <c:pt idx="856">
                  <c:v>35.410060000000001</c:v>
                </c:pt>
                <c:pt idx="857">
                  <c:v>35.405200000000001</c:v>
                </c:pt>
                <c:pt idx="858">
                  <c:v>35.42362</c:v>
                </c:pt>
                <c:pt idx="859">
                  <c:v>35.374389999999998</c:v>
                </c:pt>
                <c:pt idx="860">
                  <c:v>35.467280000000002</c:v>
                </c:pt>
                <c:pt idx="861">
                  <c:v>35.491149999999998</c:v>
                </c:pt>
                <c:pt idx="862">
                  <c:v>35.474870000000003</c:v>
                </c:pt>
                <c:pt idx="863">
                  <c:v>35.430660000000003</c:v>
                </c:pt>
                <c:pt idx="864">
                  <c:v>35.463030000000003</c:v>
                </c:pt>
                <c:pt idx="865">
                  <c:v>35.504330000000003</c:v>
                </c:pt>
                <c:pt idx="866">
                  <c:v>35.444969999999998</c:v>
                </c:pt>
                <c:pt idx="867">
                  <c:v>35.406300000000002</c:v>
                </c:pt>
                <c:pt idx="868">
                  <c:v>35.437820000000002</c:v>
                </c:pt>
                <c:pt idx="869">
                  <c:v>35.4953</c:v>
                </c:pt>
                <c:pt idx="870">
                  <c:v>35.430639999999997</c:v>
                </c:pt>
                <c:pt idx="871">
                  <c:v>35.479750000000003</c:v>
                </c:pt>
                <c:pt idx="872">
                  <c:v>35.409840000000003</c:v>
                </c:pt>
                <c:pt idx="873">
                  <c:v>35.425020000000004</c:v>
                </c:pt>
                <c:pt idx="874">
                  <c:v>35.467030000000001</c:v>
                </c:pt>
                <c:pt idx="875">
                  <c:v>35.526730000000001</c:v>
                </c:pt>
                <c:pt idx="876">
                  <c:v>35.522590000000001</c:v>
                </c:pt>
                <c:pt idx="877">
                  <c:v>35.550730000000001</c:v>
                </c:pt>
                <c:pt idx="878">
                  <c:v>35.5732</c:v>
                </c:pt>
                <c:pt idx="879">
                  <c:v>35.55001</c:v>
                </c:pt>
                <c:pt idx="880">
                  <c:v>35.505789999999998</c:v>
                </c:pt>
                <c:pt idx="881">
                  <c:v>35.508879999999998</c:v>
                </c:pt>
                <c:pt idx="882">
                  <c:v>35.519919999999999</c:v>
                </c:pt>
                <c:pt idx="883">
                  <c:v>35.460619999999999</c:v>
                </c:pt>
                <c:pt idx="884">
                  <c:v>35.489400000000003</c:v>
                </c:pt>
                <c:pt idx="885">
                  <c:v>35.529130000000002</c:v>
                </c:pt>
                <c:pt idx="886">
                  <c:v>35.533880000000003</c:v>
                </c:pt>
                <c:pt idx="887">
                  <c:v>35.508279999999999</c:v>
                </c:pt>
                <c:pt idx="888">
                  <c:v>35.496699999999997</c:v>
                </c:pt>
                <c:pt idx="889">
                  <c:v>35.443469999999998</c:v>
                </c:pt>
                <c:pt idx="890">
                  <c:v>35.491610000000001</c:v>
                </c:pt>
                <c:pt idx="891">
                  <c:v>35.483730000000001</c:v>
                </c:pt>
                <c:pt idx="892">
                  <c:v>35.50788</c:v>
                </c:pt>
                <c:pt idx="893">
                  <c:v>35.476860000000002</c:v>
                </c:pt>
                <c:pt idx="894">
                  <c:v>35.505490000000002</c:v>
                </c:pt>
                <c:pt idx="895">
                  <c:v>35.494790000000002</c:v>
                </c:pt>
                <c:pt idx="896">
                  <c:v>35.538339999999998</c:v>
                </c:pt>
                <c:pt idx="897">
                  <c:v>35.520710000000001</c:v>
                </c:pt>
                <c:pt idx="898">
                  <c:v>35.505180000000003</c:v>
                </c:pt>
                <c:pt idx="899">
                  <c:v>35.510739999999998</c:v>
                </c:pt>
                <c:pt idx="900">
                  <c:v>35.553150000000002</c:v>
                </c:pt>
                <c:pt idx="901">
                  <c:v>35.557119999999998</c:v>
                </c:pt>
                <c:pt idx="902">
                  <c:v>35.480510000000002</c:v>
                </c:pt>
                <c:pt idx="903">
                  <c:v>35.466299999999997</c:v>
                </c:pt>
                <c:pt idx="904">
                  <c:v>35.512079999999997</c:v>
                </c:pt>
                <c:pt idx="905">
                  <c:v>35.474739999999997</c:v>
                </c:pt>
                <c:pt idx="906">
                  <c:v>35.485529999999997</c:v>
                </c:pt>
                <c:pt idx="907">
                  <c:v>35.517600000000002</c:v>
                </c:pt>
                <c:pt idx="908">
                  <c:v>35.438589999999998</c:v>
                </c:pt>
                <c:pt idx="909">
                  <c:v>35.455120000000001</c:v>
                </c:pt>
                <c:pt idx="910">
                  <c:v>35.464030000000001</c:v>
                </c:pt>
                <c:pt idx="911">
                  <c:v>35.50779</c:v>
                </c:pt>
                <c:pt idx="912">
                  <c:v>35.414340000000003</c:v>
                </c:pt>
                <c:pt idx="913">
                  <c:v>35.524039999999999</c:v>
                </c:pt>
                <c:pt idx="914">
                  <c:v>35.473599999999998</c:v>
                </c:pt>
                <c:pt idx="915">
                  <c:v>35.474710000000002</c:v>
                </c:pt>
                <c:pt idx="916">
                  <c:v>35.458910000000003</c:v>
                </c:pt>
                <c:pt idx="917">
                  <c:v>35.499890000000001</c:v>
                </c:pt>
                <c:pt idx="918">
                  <c:v>35.457030000000003</c:v>
                </c:pt>
                <c:pt idx="919">
                  <c:v>35.507930000000002</c:v>
                </c:pt>
                <c:pt idx="920">
                  <c:v>35.526769999999999</c:v>
                </c:pt>
                <c:pt idx="921">
                  <c:v>35.523539999999997</c:v>
                </c:pt>
                <c:pt idx="922">
                  <c:v>35.489849999999997</c:v>
                </c:pt>
                <c:pt idx="923">
                  <c:v>35.471150000000002</c:v>
                </c:pt>
                <c:pt idx="924">
                  <c:v>35.451300000000003</c:v>
                </c:pt>
                <c:pt idx="925">
                  <c:v>35.451149999999998</c:v>
                </c:pt>
                <c:pt idx="926">
                  <c:v>35.501359999999998</c:v>
                </c:pt>
                <c:pt idx="927">
                  <c:v>35.445430000000002</c:v>
                </c:pt>
                <c:pt idx="928">
                  <c:v>35.417960000000001</c:v>
                </c:pt>
                <c:pt idx="929">
                  <c:v>35.511589999999998</c:v>
                </c:pt>
                <c:pt idx="930">
                  <c:v>35.488779999999998</c:v>
                </c:pt>
                <c:pt idx="931">
                  <c:v>35.43544</c:v>
                </c:pt>
                <c:pt idx="932">
                  <c:v>35.431249999999999</c:v>
                </c:pt>
                <c:pt idx="933">
                  <c:v>35.462870000000002</c:v>
                </c:pt>
                <c:pt idx="934">
                  <c:v>35.417549999999999</c:v>
                </c:pt>
                <c:pt idx="935">
                  <c:v>35.446339999999999</c:v>
                </c:pt>
                <c:pt idx="936">
                  <c:v>35.38897</c:v>
                </c:pt>
                <c:pt idx="937">
                  <c:v>35.414839999999998</c:v>
                </c:pt>
                <c:pt idx="938">
                  <c:v>35.401029999999999</c:v>
                </c:pt>
                <c:pt idx="939">
                  <c:v>35.355429999999998</c:v>
                </c:pt>
                <c:pt idx="940">
                  <c:v>35.382669999999997</c:v>
                </c:pt>
                <c:pt idx="941">
                  <c:v>35.388339999999999</c:v>
                </c:pt>
                <c:pt idx="942">
                  <c:v>35.400060000000003</c:v>
                </c:pt>
                <c:pt idx="943">
                  <c:v>35.357729999999997</c:v>
                </c:pt>
                <c:pt idx="944">
                  <c:v>35.464170000000003</c:v>
                </c:pt>
                <c:pt idx="945">
                  <c:v>35.432879999999997</c:v>
                </c:pt>
                <c:pt idx="946">
                  <c:v>35.446620000000003</c:v>
                </c:pt>
                <c:pt idx="947">
                  <c:v>35.385649999999998</c:v>
                </c:pt>
                <c:pt idx="948">
                  <c:v>35.465609999999998</c:v>
                </c:pt>
                <c:pt idx="949">
                  <c:v>35.414230000000003</c:v>
                </c:pt>
                <c:pt idx="950">
                  <c:v>35.433709999999998</c:v>
                </c:pt>
                <c:pt idx="951">
                  <c:v>35.400689999999997</c:v>
                </c:pt>
                <c:pt idx="952">
                  <c:v>35.444310000000002</c:v>
                </c:pt>
                <c:pt idx="953">
                  <c:v>35.445189999999997</c:v>
                </c:pt>
                <c:pt idx="954">
                  <c:v>35.517609999999998</c:v>
                </c:pt>
                <c:pt idx="955">
                  <c:v>35.45673</c:v>
                </c:pt>
                <c:pt idx="956">
                  <c:v>35.445149999999998</c:v>
                </c:pt>
                <c:pt idx="957">
                  <c:v>35.410409999999999</c:v>
                </c:pt>
                <c:pt idx="958">
                  <c:v>35.466149999999999</c:v>
                </c:pt>
                <c:pt idx="959">
                  <c:v>35.439129999999999</c:v>
                </c:pt>
                <c:pt idx="960">
                  <c:v>35.42915</c:v>
                </c:pt>
                <c:pt idx="961">
                  <c:v>35.414029999999997</c:v>
                </c:pt>
                <c:pt idx="962">
                  <c:v>35.441339999999997</c:v>
                </c:pt>
                <c:pt idx="963">
                  <c:v>35.443010000000001</c:v>
                </c:pt>
                <c:pt idx="964">
                  <c:v>35.376539999999999</c:v>
                </c:pt>
                <c:pt idx="965">
                  <c:v>35.402389999999997</c:v>
                </c:pt>
                <c:pt idx="966">
                  <c:v>35.41628</c:v>
                </c:pt>
                <c:pt idx="967">
                  <c:v>35.443399999999997</c:v>
                </c:pt>
                <c:pt idx="968">
                  <c:v>35.440460000000002</c:v>
                </c:pt>
                <c:pt idx="969">
                  <c:v>35.466740000000001</c:v>
                </c:pt>
                <c:pt idx="970">
                  <c:v>35.436369999999997</c:v>
                </c:pt>
                <c:pt idx="971">
                  <c:v>35.45805</c:v>
                </c:pt>
                <c:pt idx="972">
                  <c:v>35.427010000000003</c:v>
                </c:pt>
                <c:pt idx="973">
                  <c:v>35.417900000000003</c:v>
                </c:pt>
                <c:pt idx="974">
                  <c:v>35.426259999999999</c:v>
                </c:pt>
                <c:pt idx="975">
                  <c:v>35.427909999999997</c:v>
                </c:pt>
                <c:pt idx="976">
                  <c:v>35.453060000000001</c:v>
                </c:pt>
                <c:pt idx="977">
                  <c:v>35.39967</c:v>
                </c:pt>
                <c:pt idx="978">
                  <c:v>35.426990000000004</c:v>
                </c:pt>
                <c:pt idx="979">
                  <c:v>35.417990000000003</c:v>
                </c:pt>
                <c:pt idx="980">
                  <c:v>35.359549999999999</c:v>
                </c:pt>
                <c:pt idx="981">
                  <c:v>35.414450000000002</c:v>
                </c:pt>
                <c:pt idx="982">
                  <c:v>35.422710000000002</c:v>
                </c:pt>
                <c:pt idx="983">
                  <c:v>35.47654</c:v>
                </c:pt>
                <c:pt idx="984">
                  <c:v>35.415109999999999</c:v>
                </c:pt>
                <c:pt idx="985">
                  <c:v>35.451099999999997</c:v>
                </c:pt>
                <c:pt idx="986">
                  <c:v>35.441020000000002</c:v>
                </c:pt>
                <c:pt idx="987">
                  <c:v>35.454610000000002</c:v>
                </c:pt>
                <c:pt idx="988">
                  <c:v>35.444659999999999</c:v>
                </c:pt>
                <c:pt idx="989">
                  <c:v>35.450539999999997</c:v>
                </c:pt>
                <c:pt idx="990">
                  <c:v>35.409640000000003</c:v>
                </c:pt>
                <c:pt idx="991">
                  <c:v>35.44594</c:v>
                </c:pt>
                <c:pt idx="992">
                  <c:v>35.376300000000001</c:v>
                </c:pt>
                <c:pt idx="993">
                  <c:v>35.389490000000002</c:v>
                </c:pt>
                <c:pt idx="994">
                  <c:v>35.384360000000001</c:v>
                </c:pt>
                <c:pt idx="995">
                  <c:v>35.395409999999998</c:v>
                </c:pt>
                <c:pt idx="996">
                  <c:v>35.38353</c:v>
                </c:pt>
                <c:pt idx="997">
                  <c:v>35.461860000000001</c:v>
                </c:pt>
                <c:pt idx="998">
                  <c:v>35.460760000000001</c:v>
                </c:pt>
                <c:pt idx="999">
                  <c:v>35.423819999999999</c:v>
                </c:pt>
                <c:pt idx="1000">
                  <c:v>35.443019999999997</c:v>
                </c:pt>
                <c:pt idx="1001">
                  <c:v>35.449770000000001</c:v>
                </c:pt>
                <c:pt idx="1002">
                  <c:v>35.428870000000003</c:v>
                </c:pt>
                <c:pt idx="1003">
                  <c:v>35.439109999999999</c:v>
                </c:pt>
                <c:pt idx="1004">
                  <c:v>35.453760000000003</c:v>
                </c:pt>
                <c:pt idx="1005">
                  <c:v>35.453449999999997</c:v>
                </c:pt>
                <c:pt idx="1006">
                  <c:v>35.47296</c:v>
                </c:pt>
                <c:pt idx="1007">
                  <c:v>35.518680000000003</c:v>
                </c:pt>
                <c:pt idx="1008">
                  <c:v>35.519750000000002</c:v>
                </c:pt>
                <c:pt idx="1009">
                  <c:v>35.541980000000002</c:v>
                </c:pt>
                <c:pt idx="1010">
                  <c:v>35.57884</c:v>
                </c:pt>
                <c:pt idx="1011">
                  <c:v>35.595500000000001</c:v>
                </c:pt>
                <c:pt idx="1012">
                  <c:v>35.577390000000001</c:v>
                </c:pt>
                <c:pt idx="1013">
                  <c:v>35.576740000000001</c:v>
                </c:pt>
                <c:pt idx="1014">
                  <c:v>35.723129999999998</c:v>
                </c:pt>
                <c:pt idx="1015">
                  <c:v>35.676110000000001</c:v>
                </c:pt>
                <c:pt idx="1016">
                  <c:v>35.687049999999999</c:v>
                </c:pt>
                <c:pt idx="1017">
                  <c:v>35.6721</c:v>
                </c:pt>
                <c:pt idx="1018">
                  <c:v>35.729030000000002</c:v>
                </c:pt>
                <c:pt idx="1019">
                  <c:v>35.704099999999997</c:v>
                </c:pt>
                <c:pt idx="1020">
                  <c:v>35.766739999999999</c:v>
                </c:pt>
                <c:pt idx="1021">
                  <c:v>35.725000000000001</c:v>
                </c:pt>
                <c:pt idx="1022">
                  <c:v>35.878100000000003</c:v>
                </c:pt>
                <c:pt idx="1023">
                  <c:v>35.887929999999997</c:v>
                </c:pt>
                <c:pt idx="1024">
                  <c:v>35.846159999999998</c:v>
                </c:pt>
                <c:pt idx="1025">
                  <c:v>35.82873</c:v>
                </c:pt>
                <c:pt idx="1026">
                  <c:v>35.885770000000001</c:v>
                </c:pt>
                <c:pt idx="1027">
                  <c:v>35.917589999999997</c:v>
                </c:pt>
                <c:pt idx="1028">
                  <c:v>35.914650000000002</c:v>
                </c:pt>
                <c:pt idx="1029">
                  <c:v>35.878729999999997</c:v>
                </c:pt>
                <c:pt idx="1030">
                  <c:v>35.914810000000003</c:v>
                </c:pt>
                <c:pt idx="1031">
                  <c:v>35.999650000000003</c:v>
                </c:pt>
                <c:pt idx="1032">
                  <c:v>36.029640000000001</c:v>
                </c:pt>
                <c:pt idx="1033">
                  <c:v>36.036819999999999</c:v>
                </c:pt>
                <c:pt idx="1034">
                  <c:v>36.011490000000002</c:v>
                </c:pt>
                <c:pt idx="1035">
                  <c:v>36.050910000000002</c:v>
                </c:pt>
                <c:pt idx="1036">
                  <c:v>36.048960000000001</c:v>
                </c:pt>
                <c:pt idx="1037">
                  <c:v>36.044580000000003</c:v>
                </c:pt>
                <c:pt idx="1038">
                  <c:v>36.047260000000001</c:v>
                </c:pt>
                <c:pt idx="1039">
                  <c:v>36.089190000000002</c:v>
                </c:pt>
                <c:pt idx="1040">
                  <c:v>36.155070000000002</c:v>
                </c:pt>
                <c:pt idx="1041">
                  <c:v>36.180549999999997</c:v>
                </c:pt>
                <c:pt idx="1042">
                  <c:v>36.156350000000003</c:v>
                </c:pt>
                <c:pt idx="1043">
                  <c:v>36.130380000000002</c:v>
                </c:pt>
                <c:pt idx="1044">
                  <c:v>36.108669999999996</c:v>
                </c:pt>
                <c:pt idx="1045">
                  <c:v>36.183480000000003</c:v>
                </c:pt>
                <c:pt idx="1046">
                  <c:v>36.191789999999997</c:v>
                </c:pt>
                <c:pt idx="1047">
                  <c:v>36.169690000000003</c:v>
                </c:pt>
                <c:pt idx="1048">
                  <c:v>36.214190000000002</c:v>
                </c:pt>
                <c:pt idx="1049">
                  <c:v>36.212029999999999</c:v>
                </c:pt>
                <c:pt idx="1050">
                  <c:v>36.28145</c:v>
                </c:pt>
                <c:pt idx="1051">
                  <c:v>36.274560000000001</c:v>
                </c:pt>
                <c:pt idx="1052">
                  <c:v>36.255499999999998</c:v>
                </c:pt>
                <c:pt idx="1053">
                  <c:v>36.275379999999998</c:v>
                </c:pt>
                <c:pt idx="1054">
                  <c:v>36.254309999999997</c:v>
                </c:pt>
                <c:pt idx="1055">
                  <c:v>36.259500000000003</c:v>
                </c:pt>
                <c:pt idx="1056">
                  <c:v>36.262129999999999</c:v>
                </c:pt>
                <c:pt idx="1057">
                  <c:v>36.311459999999997</c:v>
                </c:pt>
                <c:pt idx="1058">
                  <c:v>36.24147</c:v>
                </c:pt>
                <c:pt idx="1059">
                  <c:v>36.2254</c:v>
                </c:pt>
                <c:pt idx="1060">
                  <c:v>36.238309999999998</c:v>
                </c:pt>
                <c:pt idx="1061">
                  <c:v>36.332180000000001</c:v>
                </c:pt>
                <c:pt idx="1062">
                  <c:v>36.27075</c:v>
                </c:pt>
                <c:pt idx="1063">
                  <c:v>36.290520000000001</c:v>
                </c:pt>
                <c:pt idx="1064">
                  <c:v>36.261069999999997</c:v>
                </c:pt>
                <c:pt idx="1065">
                  <c:v>36.369529999999997</c:v>
                </c:pt>
                <c:pt idx="1066">
                  <c:v>36.300370000000001</c:v>
                </c:pt>
                <c:pt idx="1067">
                  <c:v>36.34299</c:v>
                </c:pt>
                <c:pt idx="1068">
                  <c:v>36.374070000000003</c:v>
                </c:pt>
                <c:pt idx="1069">
                  <c:v>36.36985</c:v>
                </c:pt>
                <c:pt idx="1070">
                  <c:v>36.358460000000001</c:v>
                </c:pt>
                <c:pt idx="1071">
                  <c:v>36.408589999999997</c:v>
                </c:pt>
                <c:pt idx="1072">
                  <c:v>36.48198</c:v>
                </c:pt>
                <c:pt idx="1073">
                  <c:v>36.456960000000002</c:v>
                </c:pt>
                <c:pt idx="1074">
                  <c:v>36.492220000000003</c:v>
                </c:pt>
                <c:pt idx="1075">
                  <c:v>36.478949999999998</c:v>
                </c:pt>
                <c:pt idx="1076">
                  <c:v>36.469459999999998</c:v>
                </c:pt>
                <c:pt idx="1077">
                  <c:v>36.442219999999999</c:v>
                </c:pt>
                <c:pt idx="1078">
                  <c:v>36.459159999999997</c:v>
                </c:pt>
                <c:pt idx="1079">
                  <c:v>36.44173</c:v>
                </c:pt>
                <c:pt idx="1080">
                  <c:v>36.418320000000001</c:v>
                </c:pt>
                <c:pt idx="1081">
                  <c:v>36.455460000000002</c:v>
                </c:pt>
                <c:pt idx="1082">
                  <c:v>36.436149999999998</c:v>
                </c:pt>
                <c:pt idx="1083">
                  <c:v>36.449129999999997</c:v>
                </c:pt>
                <c:pt idx="1084">
                  <c:v>36.458919999999999</c:v>
                </c:pt>
                <c:pt idx="1085">
                  <c:v>36.527940000000001</c:v>
                </c:pt>
                <c:pt idx="1086">
                  <c:v>36.468110000000003</c:v>
                </c:pt>
                <c:pt idx="1087">
                  <c:v>36.496560000000002</c:v>
                </c:pt>
                <c:pt idx="1088">
                  <c:v>36.524180000000001</c:v>
                </c:pt>
                <c:pt idx="1089">
                  <c:v>36.570529999999998</c:v>
                </c:pt>
                <c:pt idx="1090">
                  <c:v>36.472090000000001</c:v>
                </c:pt>
                <c:pt idx="1091">
                  <c:v>36.504350000000002</c:v>
                </c:pt>
                <c:pt idx="1092">
                  <c:v>36.5167</c:v>
                </c:pt>
                <c:pt idx="1093">
                  <c:v>36.543860000000002</c:v>
                </c:pt>
                <c:pt idx="1094">
                  <c:v>36.52693</c:v>
                </c:pt>
                <c:pt idx="1095">
                  <c:v>36.506</c:v>
                </c:pt>
                <c:pt idx="1096">
                  <c:v>36.54307</c:v>
                </c:pt>
                <c:pt idx="1097">
                  <c:v>36.533099999999997</c:v>
                </c:pt>
                <c:pt idx="1098">
                  <c:v>36.541890000000002</c:v>
                </c:pt>
                <c:pt idx="1099">
                  <c:v>36.595999999999997</c:v>
                </c:pt>
                <c:pt idx="1100">
                  <c:v>36.570619999999998</c:v>
                </c:pt>
                <c:pt idx="1101">
                  <c:v>36.531179999999999</c:v>
                </c:pt>
                <c:pt idx="1102">
                  <c:v>36.567959999999999</c:v>
                </c:pt>
                <c:pt idx="1103">
                  <c:v>36.635060000000003</c:v>
                </c:pt>
                <c:pt idx="1104">
                  <c:v>36.612380000000002</c:v>
                </c:pt>
                <c:pt idx="1105">
                  <c:v>36.570860000000003</c:v>
                </c:pt>
                <c:pt idx="1106">
                  <c:v>36.593789999999998</c:v>
                </c:pt>
                <c:pt idx="1107">
                  <c:v>36.53828</c:v>
                </c:pt>
                <c:pt idx="1108">
                  <c:v>36.60051</c:v>
                </c:pt>
                <c:pt idx="1109">
                  <c:v>36.54477</c:v>
                </c:pt>
                <c:pt idx="1110">
                  <c:v>36.548879999999997</c:v>
                </c:pt>
                <c:pt idx="1111">
                  <c:v>36.590800000000002</c:v>
                </c:pt>
                <c:pt idx="1112">
                  <c:v>36.55433</c:v>
                </c:pt>
                <c:pt idx="1113">
                  <c:v>36.628509999999999</c:v>
                </c:pt>
                <c:pt idx="1114">
                  <c:v>36.572560000000003</c:v>
                </c:pt>
                <c:pt idx="1115">
                  <c:v>36.606610000000003</c:v>
                </c:pt>
                <c:pt idx="1116">
                  <c:v>36.682490000000001</c:v>
                </c:pt>
                <c:pt idx="1117">
                  <c:v>36.709020000000002</c:v>
                </c:pt>
                <c:pt idx="1118">
                  <c:v>36.652030000000003</c:v>
                </c:pt>
                <c:pt idx="1119">
                  <c:v>36.71078</c:v>
                </c:pt>
                <c:pt idx="1120">
                  <c:v>36.759340000000002</c:v>
                </c:pt>
                <c:pt idx="1121">
                  <c:v>36.683970000000002</c:v>
                </c:pt>
                <c:pt idx="1122">
                  <c:v>36.677889999999998</c:v>
                </c:pt>
                <c:pt idx="1123">
                  <c:v>36.702240000000003</c:v>
                </c:pt>
                <c:pt idx="1124">
                  <c:v>36.701839999999997</c:v>
                </c:pt>
                <c:pt idx="1125">
                  <c:v>36.638489999999997</c:v>
                </c:pt>
                <c:pt idx="1126">
                  <c:v>36.663460000000001</c:v>
                </c:pt>
                <c:pt idx="1127">
                  <c:v>36.652389999999997</c:v>
                </c:pt>
                <c:pt idx="1128">
                  <c:v>36.708660000000002</c:v>
                </c:pt>
                <c:pt idx="1129">
                  <c:v>36.700130000000001</c:v>
                </c:pt>
                <c:pt idx="1130">
                  <c:v>36.684139999999999</c:v>
                </c:pt>
                <c:pt idx="1131">
                  <c:v>36.696770000000001</c:v>
                </c:pt>
                <c:pt idx="1132">
                  <c:v>36.724420000000002</c:v>
                </c:pt>
                <c:pt idx="1133">
                  <c:v>36.677219999999998</c:v>
                </c:pt>
                <c:pt idx="1134">
                  <c:v>36.649859999999997</c:v>
                </c:pt>
                <c:pt idx="1135">
                  <c:v>36.64676</c:v>
                </c:pt>
                <c:pt idx="1136">
                  <c:v>36.696719999999999</c:v>
                </c:pt>
                <c:pt idx="1137">
                  <c:v>36.658819999999999</c:v>
                </c:pt>
                <c:pt idx="1138">
                  <c:v>36.706710000000001</c:v>
                </c:pt>
                <c:pt idx="1139">
                  <c:v>36.665970000000002</c:v>
                </c:pt>
                <c:pt idx="1140">
                  <c:v>36.71931</c:v>
                </c:pt>
                <c:pt idx="1141">
                  <c:v>36.71293</c:v>
                </c:pt>
                <c:pt idx="1142">
                  <c:v>36.7577</c:v>
                </c:pt>
                <c:pt idx="1143">
                  <c:v>36.725299999999997</c:v>
                </c:pt>
                <c:pt idx="1144">
                  <c:v>36.632150000000003</c:v>
                </c:pt>
                <c:pt idx="1145">
                  <c:v>36.697679999999998</c:v>
                </c:pt>
                <c:pt idx="1146">
                  <c:v>36.721400000000003</c:v>
                </c:pt>
                <c:pt idx="1147">
                  <c:v>36.732550000000003</c:v>
                </c:pt>
                <c:pt idx="1148">
                  <c:v>36.758830000000003</c:v>
                </c:pt>
                <c:pt idx="1149">
                  <c:v>36.73518</c:v>
                </c:pt>
                <c:pt idx="1150">
                  <c:v>36.722180000000002</c:v>
                </c:pt>
                <c:pt idx="1151">
                  <c:v>36.723649999999999</c:v>
                </c:pt>
                <c:pt idx="1152">
                  <c:v>36.73715</c:v>
                </c:pt>
                <c:pt idx="1153">
                  <c:v>36.67362</c:v>
                </c:pt>
                <c:pt idx="1154">
                  <c:v>36.697139999999997</c:v>
                </c:pt>
                <c:pt idx="1155">
                  <c:v>36.715769999999999</c:v>
                </c:pt>
                <c:pt idx="1156">
                  <c:v>36.723219999999998</c:v>
                </c:pt>
                <c:pt idx="1157">
                  <c:v>36.689039999999999</c:v>
                </c:pt>
                <c:pt idx="1158">
                  <c:v>36.687739999999998</c:v>
                </c:pt>
                <c:pt idx="1159">
                  <c:v>36.660910000000001</c:v>
                </c:pt>
                <c:pt idx="1160">
                  <c:v>36.696080000000002</c:v>
                </c:pt>
                <c:pt idx="1161">
                  <c:v>36.699210000000001</c:v>
                </c:pt>
                <c:pt idx="1162">
                  <c:v>36.685049999999997</c:v>
                </c:pt>
                <c:pt idx="1163">
                  <c:v>36.69659</c:v>
                </c:pt>
                <c:pt idx="1164">
                  <c:v>36.734360000000002</c:v>
                </c:pt>
                <c:pt idx="1165">
                  <c:v>36.729329999999997</c:v>
                </c:pt>
                <c:pt idx="1166">
                  <c:v>36.683979999999998</c:v>
                </c:pt>
                <c:pt idx="1167">
                  <c:v>36.673769999999998</c:v>
                </c:pt>
                <c:pt idx="1168">
                  <c:v>36.764960000000002</c:v>
                </c:pt>
                <c:pt idx="1169">
                  <c:v>36.755270000000003</c:v>
                </c:pt>
                <c:pt idx="1170">
                  <c:v>36.747109999999999</c:v>
                </c:pt>
                <c:pt idx="1171">
                  <c:v>36.71255</c:v>
                </c:pt>
                <c:pt idx="1172">
                  <c:v>36.813079999999999</c:v>
                </c:pt>
                <c:pt idx="1173">
                  <c:v>36.727789999999999</c:v>
                </c:pt>
                <c:pt idx="1174">
                  <c:v>36.713909999999998</c:v>
                </c:pt>
                <c:pt idx="1175">
                  <c:v>36.702770000000001</c:v>
                </c:pt>
                <c:pt idx="1176">
                  <c:v>36.719380000000001</c:v>
                </c:pt>
                <c:pt idx="1177">
                  <c:v>36.705359999999999</c:v>
                </c:pt>
                <c:pt idx="1178">
                  <c:v>36.686819999999997</c:v>
                </c:pt>
                <c:pt idx="1179">
                  <c:v>36.69849</c:v>
                </c:pt>
                <c:pt idx="1180">
                  <c:v>36.672490000000003</c:v>
                </c:pt>
                <c:pt idx="1181">
                  <c:v>36.747309999999999</c:v>
                </c:pt>
                <c:pt idx="1182">
                  <c:v>36.703670000000002</c:v>
                </c:pt>
                <c:pt idx="1183">
                  <c:v>36.787730000000003</c:v>
                </c:pt>
                <c:pt idx="1184">
                  <c:v>36.699249999999999</c:v>
                </c:pt>
                <c:pt idx="1185">
                  <c:v>36.726439999999997</c:v>
                </c:pt>
                <c:pt idx="1186">
                  <c:v>36.690370000000001</c:v>
                </c:pt>
                <c:pt idx="1187">
                  <c:v>36.714849999999998</c:v>
                </c:pt>
                <c:pt idx="1188">
                  <c:v>36.668469999999999</c:v>
                </c:pt>
                <c:pt idx="1189">
                  <c:v>36.697539999999996</c:v>
                </c:pt>
                <c:pt idx="1190">
                  <c:v>36.748130000000003</c:v>
                </c:pt>
                <c:pt idx="1191">
                  <c:v>36.794170000000001</c:v>
                </c:pt>
                <c:pt idx="1192">
                  <c:v>36.718020000000003</c:v>
                </c:pt>
                <c:pt idx="1193">
                  <c:v>36.72195</c:v>
                </c:pt>
                <c:pt idx="1194">
                  <c:v>36.774920000000002</c:v>
                </c:pt>
                <c:pt idx="1195">
                  <c:v>36.729430000000001</c:v>
                </c:pt>
                <c:pt idx="1196">
                  <c:v>36.754829999999998</c:v>
                </c:pt>
                <c:pt idx="1197">
                  <c:v>36.758839999999999</c:v>
                </c:pt>
                <c:pt idx="1198">
                  <c:v>36.793289999999999</c:v>
                </c:pt>
                <c:pt idx="1199">
                  <c:v>36.766219999999997</c:v>
                </c:pt>
                <c:pt idx="1200">
                  <c:v>36.77131</c:v>
                </c:pt>
                <c:pt idx="1201">
                  <c:v>36.739879999999999</c:v>
                </c:pt>
                <c:pt idx="1202">
                  <c:v>36.741660000000003</c:v>
                </c:pt>
                <c:pt idx="1203">
                  <c:v>36.716380000000001</c:v>
                </c:pt>
                <c:pt idx="1204">
                  <c:v>36.767499999999998</c:v>
                </c:pt>
                <c:pt idx="1205">
                  <c:v>36.726309999999998</c:v>
                </c:pt>
                <c:pt idx="1206">
                  <c:v>36.717239999999997</c:v>
                </c:pt>
                <c:pt idx="1207">
                  <c:v>36.711509999999997</c:v>
                </c:pt>
                <c:pt idx="1208">
                  <c:v>36.794110000000003</c:v>
                </c:pt>
                <c:pt idx="1209">
                  <c:v>36.74944</c:v>
                </c:pt>
                <c:pt idx="1210">
                  <c:v>36.736490000000003</c:v>
                </c:pt>
                <c:pt idx="1211">
                  <c:v>36.733960000000003</c:v>
                </c:pt>
                <c:pt idx="1212">
                  <c:v>36.757089999999998</c:v>
                </c:pt>
                <c:pt idx="1213">
                  <c:v>36.787939999999999</c:v>
                </c:pt>
                <c:pt idx="1214">
                  <c:v>36.743130000000001</c:v>
                </c:pt>
                <c:pt idx="1215">
                  <c:v>36.809600000000003</c:v>
                </c:pt>
                <c:pt idx="1216">
                  <c:v>36.769959999999998</c:v>
                </c:pt>
                <c:pt idx="1217">
                  <c:v>36.72739</c:v>
                </c:pt>
                <c:pt idx="1218">
                  <c:v>36.763210000000001</c:v>
                </c:pt>
                <c:pt idx="1219">
                  <c:v>36.763530000000003</c:v>
                </c:pt>
                <c:pt idx="1220">
                  <c:v>36.795749999999998</c:v>
                </c:pt>
                <c:pt idx="1221">
                  <c:v>36.832700000000003</c:v>
                </c:pt>
                <c:pt idx="1222">
                  <c:v>36.942210000000003</c:v>
                </c:pt>
                <c:pt idx="1223">
                  <c:v>36.880800000000001</c:v>
                </c:pt>
                <c:pt idx="1224">
                  <c:v>36.841299999999997</c:v>
                </c:pt>
                <c:pt idx="1225">
                  <c:v>36.900509999999997</c:v>
                </c:pt>
                <c:pt idx="1226">
                  <c:v>36.920270000000002</c:v>
                </c:pt>
                <c:pt idx="1227">
                  <c:v>36.87556</c:v>
                </c:pt>
                <c:pt idx="1228">
                  <c:v>36.900260000000003</c:v>
                </c:pt>
                <c:pt idx="1229">
                  <c:v>36.939799999999998</c:v>
                </c:pt>
                <c:pt idx="1230">
                  <c:v>36.93533</c:v>
                </c:pt>
                <c:pt idx="1231">
                  <c:v>36.928040000000003</c:v>
                </c:pt>
                <c:pt idx="1232">
                  <c:v>36.885809999999999</c:v>
                </c:pt>
                <c:pt idx="1233">
                  <c:v>36.858150000000002</c:v>
                </c:pt>
                <c:pt idx="1234">
                  <c:v>36.968319999999999</c:v>
                </c:pt>
                <c:pt idx="1235">
                  <c:v>36.959699999999998</c:v>
                </c:pt>
                <c:pt idx="1236">
                  <c:v>36.997549999999997</c:v>
                </c:pt>
                <c:pt idx="1237">
                  <c:v>36.964700000000001</c:v>
                </c:pt>
                <c:pt idx="1238">
                  <c:v>36.964530000000003</c:v>
                </c:pt>
                <c:pt idx="1239">
                  <c:v>37.047080000000001</c:v>
                </c:pt>
                <c:pt idx="1240">
                  <c:v>37.007570000000001</c:v>
                </c:pt>
                <c:pt idx="1241">
                  <c:v>37.023359999999997</c:v>
                </c:pt>
                <c:pt idx="1242">
                  <c:v>36.999789999999997</c:v>
                </c:pt>
                <c:pt idx="1243">
                  <c:v>37.094810000000003</c:v>
                </c:pt>
                <c:pt idx="1244">
                  <c:v>37.032640000000001</c:v>
                </c:pt>
                <c:pt idx="1245">
                  <c:v>37.031379999999999</c:v>
                </c:pt>
                <c:pt idx="1246">
                  <c:v>37.07835</c:v>
                </c:pt>
                <c:pt idx="1247">
                  <c:v>37.162460000000003</c:v>
                </c:pt>
                <c:pt idx="1248">
                  <c:v>37.073270000000001</c:v>
                </c:pt>
                <c:pt idx="1249">
                  <c:v>37.075339999999997</c:v>
                </c:pt>
                <c:pt idx="1250">
                  <c:v>37.083350000000003</c:v>
                </c:pt>
                <c:pt idx="1251">
                  <c:v>37.097900000000003</c:v>
                </c:pt>
                <c:pt idx="1252">
                  <c:v>37.115349999999999</c:v>
                </c:pt>
                <c:pt idx="1253">
                  <c:v>37.094670000000001</c:v>
                </c:pt>
                <c:pt idx="1254">
                  <c:v>37.139679999999998</c:v>
                </c:pt>
                <c:pt idx="1255">
                  <c:v>37.092440000000003</c:v>
                </c:pt>
                <c:pt idx="1256">
                  <c:v>37.116070000000001</c:v>
                </c:pt>
                <c:pt idx="1257">
                  <c:v>37.103020000000001</c:v>
                </c:pt>
                <c:pt idx="1258">
                  <c:v>37.138260000000002</c:v>
                </c:pt>
                <c:pt idx="1259">
                  <c:v>37.115389999999998</c:v>
                </c:pt>
                <c:pt idx="1260">
                  <c:v>37.091070000000002</c:v>
                </c:pt>
                <c:pt idx="1261">
                  <c:v>37.110100000000003</c:v>
                </c:pt>
                <c:pt idx="1262">
                  <c:v>37.132629999999999</c:v>
                </c:pt>
                <c:pt idx="1263">
                  <c:v>37.131979999999999</c:v>
                </c:pt>
                <c:pt idx="1264">
                  <c:v>37.103439999999999</c:v>
                </c:pt>
                <c:pt idx="1265">
                  <c:v>37.140439999999998</c:v>
                </c:pt>
                <c:pt idx="1266">
                  <c:v>37.133479999999999</c:v>
                </c:pt>
                <c:pt idx="1267">
                  <c:v>37.161320000000003</c:v>
                </c:pt>
                <c:pt idx="1268">
                  <c:v>37.125599999999999</c:v>
                </c:pt>
                <c:pt idx="1269">
                  <c:v>37.114849999999997</c:v>
                </c:pt>
                <c:pt idx="1270">
                  <c:v>37.16583</c:v>
                </c:pt>
                <c:pt idx="1271">
                  <c:v>37.154710000000001</c:v>
                </c:pt>
                <c:pt idx="1272">
                  <c:v>37.138660000000002</c:v>
                </c:pt>
                <c:pt idx="1273">
                  <c:v>37.19408</c:v>
                </c:pt>
                <c:pt idx="1274">
                  <c:v>37.113210000000002</c:v>
                </c:pt>
                <c:pt idx="1275">
                  <c:v>37.134410000000003</c:v>
                </c:pt>
                <c:pt idx="1276">
                  <c:v>37.097650000000002</c:v>
                </c:pt>
                <c:pt idx="1277">
                  <c:v>37.093200000000003</c:v>
                </c:pt>
                <c:pt idx="1278">
                  <c:v>37.082970000000003</c:v>
                </c:pt>
                <c:pt idx="1279">
                  <c:v>37.176810000000003</c:v>
                </c:pt>
                <c:pt idx="1280">
                  <c:v>37.128990000000002</c:v>
                </c:pt>
                <c:pt idx="1281">
                  <c:v>37.133009999999999</c:v>
                </c:pt>
                <c:pt idx="1282">
                  <c:v>37.147770000000001</c:v>
                </c:pt>
                <c:pt idx="1283">
                  <c:v>37.209139999999998</c:v>
                </c:pt>
                <c:pt idx="1284">
                  <c:v>37.182470000000002</c:v>
                </c:pt>
                <c:pt idx="1285">
                  <c:v>37.202289999999998</c:v>
                </c:pt>
                <c:pt idx="1286">
                  <c:v>37.17501</c:v>
                </c:pt>
                <c:pt idx="1287">
                  <c:v>37.170769999999997</c:v>
                </c:pt>
                <c:pt idx="1288">
                  <c:v>37.15258</c:v>
                </c:pt>
                <c:pt idx="1289">
                  <c:v>37.084060000000001</c:v>
                </c:pt>
                <c:pt idx="1290">
                  <c:v>37.133450000000003</c:v>
                </c:pt>
                <c:pt idx="1291">
                  <c:v>37.102930000000001</c:v>
                </c:pt>
                <c:pt idx="1292">
                  <c:v>37.089419999999997</c:v>
                </c:pt>
                <c:pt idx="1293">
                  <c:v>37.103189999999998</c:v>
                </c:pt>
                <c:pt idx="1294">
                  <c:v>37.090260000000001</c:v>
                </c:pt>
                <c:pt idx="1295">
                  <c:v>37.131860000000003</c:v>
                </c:pt>
                <c:pt idx="1296">
                  <c:v>37.0869</c:v>
                </c:pt>
                <c:pt idx="1297">
                  <c:v>37.112589999999997</c:v>
                </c:pt>
                <c:pt idx="1298">
                  <c:v>37.092820000000003</c:v>
                </c:pt>
                <c:pt idx="1299">
                  <c:v>37.146059999999999</c:v>
                </c:pt>
                <c:pt idx="1300">
                  <c:v>37.136809999999997</c:v>
                </c:pt>
                <c:pt idx="1301">
                  <c:v>37.117229999999999</c:v>
                </c:pt>
                <c:pt idx="1302">
                  <c:v>37.120530000000002</c:v>
                </c:pt>
                <c:pt idx="1303">
                  <c:v>37.102969999999999</c:v>
                </c:pt>
                <c:pt idx="1304">
                  <c:v>37.171370000000003</c:v>
                </c:pt>
                <c:pt idx="1305">
                  <c:v>37.16028</c:v>
                </c:pt>
                <c:pt idx="1306">
                  <c:v>37.154629999999997</c:v>
                </c:pt>
                <c:pt idx="1307">
                  <c:v>37.164839999999998</c:v>
                </c:pt>
                <c:pt idx="1308">
                  <c:v>37.231879999999997</c:v>
                </c:pt>
                <c:pt idx="1309">
                  <c:v>37.23959</c:v>
                </c:pt>
                <c:pt idx="1310">
                  <c:v>37.253970000000002</c:v>
                </c:pt>
                <c:pt idx="1311">
                  <c:v>37.238849999999999</c:v>
                </c:pt>
                <c:pt idx="1312">
                  <c:v>37.246319999999997</c:v>
                </c:pt>
                <c:pt idx="1313">
                  <c:v>37.207929999999998</c:v>
                </c:pt>
                <c:pt idx="1314">
                  <c:v>37.180970000000002</c:v>
                </c:pt>
                <c:pt idx="1315">
                  <c:v>37.226570000000002</c:v>
                </c:pt>
                <c:pt idx="1316">
                  <c:v>37.225749999999998</c:v>
                </c:pt>
                <c:pt idx="1317">
                  <c:v>37.245710000000003</c:v>
                </c:pt>
                <c:pt idx="1318">
                  <c:v>37.190219999999997</c:v>
                </c:pt>
                <c:pt idx="1319">
                  <c:v>37.297220000000003</c:v>
                </c:pt>
                <c:pt idx="1320">
                  <c:v>37.268279999999997</c:v>
                </c:pt>
                <c:pt idx="1321">
                  <c:v>37.304699999999997</c:v>
                </c:pt>
                <c:pt idx="1322">
                  <c:v>37.283230000000003</c:v>
                </c:pt>
                <c:pt idx="1323">
                  <c:v>37.311140000000002</c:v>
                </c:pt>
                <c:pt idx="1324">
                  <c:v>37.288939999999997</c:v>
                </c:pt>
                <c:pt idx="1325">
                  <c:v>37.29083</c:v>
                </c:pt>
                <c:pt idx="1326">
                  <c:v>37.26643</c:v>
                </c:pt>
                <c:pt idx="1327">
                  <c:v>37.271830000000001</c:v>
                </c:pt>
                <c:pt idx="1328">
                  <c:v>37.298369999999998</c:v>
                </c:pt>
                <c:pt idx="1329">
                  <c:v>37.293289999999999</c:v>
                </c:pt>
                <c:pt idx="1330">
                  <c:v>37.288690000000003</c:v>
                </c:pt>
                <c:pt idx="1331">
                  <c:v>37.293640000000003</c:v>
                </c:pt>
                <c:pt idx="1332">
                  <c:v>37.324309999999997</c:v>
                </c:pt>
                <c:pt idx="1333">
                  <c:v>37.338790000000003</c:v>
                </c:pt>
                <c:pt idx="1334">
                  <c:v>37.299770000000002</c:v>
                </c:pt>
                <c:pt idx="1335">
                  <c:v>37.314770000000003</c:v>
                </c:pt>
                <c:pt idx="1336">
                  <c:v>37.33634</c:v>
                </c:pt>
                <c:pt idx="1337">
                  <c:v>37.316380000000002</c:v>
                </c:pt>
                <c:pt idx="1338">
                  <c:v>37.320610000000002</c:v>
                </c:pt>
                <c:pt idx="1339">
                  <c:v>37.389449999999997</c:v>
                </c:pt>
                <c:pt idx="1340">
                  <c:v>37.383150000000001</c:v>
                </c:pt>
                <c:pt idx="1341">
                  <c:v>37.330930000000002</c:v>
                </c:pt>
                <c:pt idx="1342">
                  <c:v>37.291429999999998</c:v>
                </c:pt>
                <c:pt idx="1343">
                  <c:v>37.360039999999998</c:v>
                </c:pt>
                <c:pt idx="1344">
                  <c:v>37.326360000000001</c:v>
                </c:pt>
                <c:pt idx="1345">
                  <c:v>37.321040000000004</c:v>
                </c:pt>
                <c:pt idx="1346">
                  <c:v>37.312130000000003</c:v>
                </c:pt>
                <c:pt idx="1347">
                  <c:v>37.318710000000003</c:v>
                </c:pt>
                <c:pt idx="1348">
                  <c:v>37.407020000000003</c:v>
                </c:pt>
                <c:pt idx="1349">
                  <c:v>37.362020000000001</c:v>
                </c:pt>
                <c:pt idx="1350">
                  <c:v>37.341639999999998</c:v>
                </c:pt>
                <c:pt idx="1351">
                  <c:v>37.321440000000003</c:v>
                </c:pt>
                <c:pt idx="1352">
                  <c:v>37.364229999999999</c:v>
                </c:pt>
                <c:pt idx="1353">
                  <c:v>37.286439999999999</c:v>
                </c:pt>
                <c:pt idx="1354">
                  <c:v>37.328449999999997</c:v>
                </c:pt>
                <c:pt idx="1355">
                  <c:v>37.314970000000002</c:v>
                </c:pt>
                <c:pt idx="1356">
                  <c:v>37.415010000000002</c:v>
                </c:pt>
                <c:pt idx="1357">
                  <c:v>37.375869999999999</c:v>
                </c:pt>
                <c:pt idx="1358">
                  <c:v>37.405149999999999</c:v>
                </c:pt>
                <c:pt idx="1359">
                  <c:v>37.383839999999999</c:v>
                </c:pt>
                <c:pt idx="1360">
                  <c:v>37.379660000000001</c:v>
                </c:pt>
                <c:pt idx="1361">
                  <c:v>37.39714</c:v>
                </c:pt>
                <c:pt idx="1362">
                  <c:v>37.340760000000003</c:v>
                </c:pt>
                <c:pt idx="1363">
                  <c:v>37.338760000000001</c:v>
                </c:pt>
                <c:pt idx="1364">
                  <c:v>37.391689999999997</c:v>
                </c:pt>
                <c:pt idx="1365">
                  <c:v>37.352910000000001</c:v>
                </c:pt>
                <c:pt idx="1366">
                  <c:v>37.399810000000002</c:v>
                </c:pt>
                <c:pt idx="1367">
                  <c:v>37.444189999999999</c:v>
                </c:pt>
                <c:pt idx="1368">
                  <c:v>37.440849999999998</c:v>
                </c:pt>
                <c:pt idx="1369">
                  <c:v>37.491810000000001</c:v>
                </c:pt>
                <c:pt idx="1370">
                  <c:v>37.458759999999998</c:v>
                </c:pt>
                <c:pt idx="1371">
                  <c:v>37.412610000000001</c:v>
                </c:pt>
                <c:pt idx="1372">
                  <c:v>37.392829999999996</c:v>
                </c:pt>
                <c:pt idx="1373">
                  <c:v>37.460769999999997</c:v>
                </c:pt>
                <c:pt idx="1374">
                  <c:v>37.39669</c:v>
                </c:pt>
                <c:pt idx="1375">
                  <c:v>37.398809999999997</c:v>
                </c:pt>
                <c:pt idx="1376">
                  <c:v>37.3872</c:v>
                </c:pt>
                <c:pt idx="1377">
                  <c:v>37.472329999999999</c:v>
                </c:pt>
                <c:pt idx="1378">
                  <c:v>37.424900000000001</c:v>
                </c:pt>
                <c:pt idx="1379">
                  <c:v>37.432859999999998</c:v>
                </c:pt>
                <c:pt idx="1380">
                  <c:v>37.406849999999999</c:v>
                </c:pt>
                <c:pt idx="1381">
                  <c:v>37.418329999999997</c:v>
                </c:pt>
                <c:pt idx="1382">
                  <c:v>37.479199999999999</c:v>
                </c:pt>
                <c:pt idx="1383">
                  <c:v>37.424750000000003</c:v>
                </c:pt>
                <c:pt idx="1384">
                  <c:v>37.43103</c:v>
                </c:pt>
                <c:pt idx="1385">
                  <c:v>37.439309999999999</c:v>
                </c:pt>
                <c:pt idx="1386">
                  <c:v>37.363810000000001</c:v>
                </c:pt>
                <c:pt idx="1387">
                  <c:v>37.457900000000002</c:v>
                </c:pt>
                <c:pt idx="1388">
                  <c:v>37.443730000000002</c:v>
                </c:pt>
                <c:pt idx="1389">
                  <c:v>37.436889999999998</c:v>
                </c:pt>
                <c:pt idx="1390">
                  <c:v>37.447270000000003</c:v>
                </c:pt>
                <c:pt idx="1391">
                  <c:v>37.435389999999998</c:v>
                </c:pt>
                <c:pt idx="1392">
                  <c:v>37.38655</c:v>
                </c:pt>
                <c:pt idx="1393">
                  <c:v>37.42266</c:v>
                </c:pt>
                <c:pt idx="1394">
                  <c:v>37.432380000000002</c:v>
                </c:pt>
                <c:pt idx="1395">
                  <c:v>37.411369999999998</c:v>
                </c:pt>
                <c:pt idx="1396">
                  <c:v>37.405949999999997</c:v>
                </c:pt>
                <c:pt idx="1397">
                  <c:v>37.376860000000001</c:v>
                </c:pt>
                <c:pt idx="1398">
                  <c:v>37.42841</c:v>
                </c:pt>
                <c:pt idx="1399">
                  <c:v>37.427909999999997</c:v>
                </c:pt>
                <c:pt idx="1400">
                  <c:v>37.409770000000002</c:v>
                </c:pt>
                <c:pt idx="1401">
                  <c:v>37.45326</c:v>
                </c:pt>
                <c:pt idx="1402">
                  <c:v>37.42212</c:v>
                </c:pt>
                <c:pt idx="1403">
                  <c:v>37.414479999999998</c:v>
                </c:pt>
                <c:pt idx="1404">
                  <c:v>37.439450000000001</c:v>
                </c:pt>
                <c:pt idx="1405">
                  <c:v>37.450749999999999</c:v>
                </c:pt>
                <c:pt idx="1406">
                  <c:v>37.468029999999999</c:v>
                </c:pt>
                <c:pt idx="1407">
                  <c:v>37.452300000000001</c:v>
                </c:pt>
                <c:pt idx="1408">
                  <c:v>37.493870000000001</c:v>
                </c:pt>
                <c:pt idx="1409">
                  <c:v>37.493639999999999</c:v>
                </c:pt>
                <c:pt idx="1410">
                  <c:v>37.443199999999997</c:v>
                </c:pt>
                <c:pt idx="1411">
                  <c:v>37.496560000000002</c:v>
                </c:pt>
                <c:pt idx="1412">
                  <c:v>37.532600000000002</c:v>
                </c:pt>
                <c:pt idx="1413">
                  <c:v>37.570309999999999</c:v>
                </c:pt>
                <c:pt idx="1414">
                  <c:v>37.488140000000001</c:v>
                </c:pt>
                <c:pt idx="1415">
                  <c:v>37.508830000000003</c:v>
                </c:pt>
                <c:pt idx="1416">
                  <c:v>37.511569999999999</c:v>
                </c:pt>
                <c:pt idx="1417">
                  <c:v>37.495939999999997</c:v>
                </c:pt>
                <c:pt idx="1418">
                  <c:v>37.4726</c:v>
                </c:pt>
                <c:pt idx="1419">
                  <c:v>37.451140000000002</c:v>
                </c:pt>
                <c:pt idx="1420">
                  <c:v>37.522449999999999</c:v>
                </c:pt>
                <c:pt idx="1421">
                  <c:v>37.518189999999997</c:v>
                </c:pt>
                <c:pt idx="1422">
                  <c:v>37.478409999999997</c:v>
                </c:pt>
                <c:pt idx="1423">
                  <c:v>37.480049999999999</c:v>
                </c:pt>
                <c:pt idx="1424">
                  <c:v>37.497599999999998</c:v>
                </c:pt>
                <c:pt idx="1425">
                  <c:v>37.532440000000001</c:v>
                </c:pt>
                <c:pt idx="1426">
                  <c:v>37.5473</c:v>
                </c:pt>
                <c:pt idx="1427">
                  <c:v>37.49109</c:v>
                </c:pt>
                <c:pt idx="1428">
                  <c:v>37.507770000000001</c:v>
                </c:pt>
                <c:pt idx="1429">
                  <c:v>37.503189999999996</c:v>
                </c:pt>
                <c:pt idx="1430">
                  <c:v>37.49982</c:v>
                </c:pt>
                <c:pt idx="1431">
                  <c:v>37.50168</c:v>
                </c:pt>
                <c:pt idx="1432">
                  <c:v>37.485639999999997</c:v>
                </c:pt>
                <c:pt idx="1433">
                  <c:v>37.539119999999997</c:v>
                </c:pt>
                <c:pt idx="1434">
                  <c:v>37.537880000000001</c:v>
                </c:pt>
                <c:pt idx="1435">
                  <c:v>37.503250000000001</c:v>
                </c:pt>
                <c:pt idx="1436">
                  <c:v>37.498860000000001</c:v>
                </c:pt>
                <c:pt idx="1437">
                  <c:v>37.494799999999998</c:v>
                </c:pt>
                <c:pt idx="1438">
                  <c:v>37.468879999999999</c:v>
                </c:pt>
                <c:pt idx="1439">
                  <c:v>37.555160000000001</c:v>
                </c:pt>
                <c:pt idx="1440">
                  <c:v>37.48565</c:v>
                </c:pt>
                <c:pt idx="1441">
                  <c:v>37.526040000000002</c:v>
                </c:pt>
                <c:pt idx="1442">
                  <c:v>37.421660000000003</c:v>
                </c:pt>
                <c:pt idx="1443">
                  <c:v>37.506369999999997</c:v>
                </c:pt>
                <c:pt idx="1444">
                  <c:v>37.485770000000002</c:v>
                </c:pt>
                <c:pt idx="1445">
                  <c:v>37.507129999999997</c:v>
                </c:pt>
                <c:pt idx="1446">
                  <c:v>37.514969999999998</c:v>
                </c:pt>
                <c:pt idx="1447">
                  <c:v>37.577559999999998</c:v>
                </c:pt>
                <c:pt idx="1448">
                  <c:v>37.58052</c:v>
                </c:pt>
                <c:pt idx="1449">
                  <c:v>37.520209999999999</c:v>
                </c:pt>
                <c:pt idx="1450">
                  <c:v>37.487389999999998</c:v>
                </c:pt>
                <c:pt idx="1451">
                  <c:v>37.51097</c:v>
                </c:pt>
                <c:pt idx="1452">
                  <c:v>37.517159999999997</c:v>
                </c:pt>
                <c:pt idx="1453">
                  <c:v>37.515099999999997</c:v>
                </c:pt>
                <c:pt idx="1454">
                  <c:v>37.533320000000003</c:v>
                </c:pt>
                <c:pt idx="1455">
                  <c:v>37.530259999999998</c:v>
                </c:pt>
                <c:pt idx="1456">
                  <c:v>37.536740000000002</c:v>
                </c:pt>
                <c:pt idx="1457">
                  <c:v>37.515149999999998</c:v>
                </c:pt>
                <c:pt idx="1458">
                  <c:v>37.571190000000001</c:v>
                </c:pt>
                <c:pt idx="1459">
                  <c:v>37.49971</c:v>
                </c:pt>
                <c:pt idx="1460">
                  <c:v>37.582230000000003</c:v>
                </c:pt>
                <c:pt idx="1461">
                  <c:v>37.529420000000002</c:v>
                </c:pt>
                <c:pt idx="1462">
                  <c:v>37.534239999999997</c:v>
                </c:pt>
                <c:pt idx="1463">
                  <c:v>37.50076</c:v>
                </c:pt>
                <c:pt idx="1464">
                  <c:v>37.566279999999999</c:v>
                </c:pt>
                <c:pt idx="1465">
                  <c:v>37.473149999999997</c:v>
                </c:pt>
                <c:pt idx="1466">
                  <c:v>37.505920000000003</c:v>
                </c:pt>
                <c:pt idx="1467">
                  <c:v>37.559699999999999</c:v>
                </c:pt>
                <c:pt idx="1468">
                  <c:v>37.497680000000003</c:v>
                </c:pt>
                <c:pt idx="1469">
                  <c:v>37.511220000000002</c:v>
                </c:pt>
                <c:pt idx="1470">
                  <c:v>37.466329999999999</c:v>
                </c:pt>
                <c:pt idx="1471">
                  <c:v>37.527999999999999</c:v>
                </c:pt>
                <c:pt idx="1472">
                  <c:v>37.616999999999997</c:v>
                </c:pt>
                <c:pt idx="1473">
                  <c:v>37.558529999999998</c:v>
                </c:pt>
                <c:pt idx="1474">
                  <c:v>37.588850000000001</c:v>
                </c:pt>
                <c:pt idx="1475">
                  <c:v>37.590560000000004</c:v>
                </c:pt>
                <c:pt idx="1476">
                  <c:v>37.589309999999998</c:v>
                </c:pt>
                <c:pt idx="1477">
                  <c:v>37.565719999999999</c:v>
                </c:pt>
                <c:pt idx="1478">
                  <c:v>37.629019999999997</c:v>
                </c:pt>
                <c:pt idx="1479">
                  <c:v>37.629330000000003</c:v>
                </c:pt>
                <c:pt idx="1480">
                  <c:v>37.635980000000004</c:v>
                </c:pt>
                <c:pt idx="1481">
                  <c:v>37.639310000000002</c:v>
                </c:pt>
                <c:pt idx="1482">
                  <c:v>37.633389999999999</c:v>
                </c:pt>
                <c:pt idx="1483">
                  <c:v>37.616250000000001</c:v>
                </c:pt>
                <c:pt idx="1484">
                  <c:v>37.542369999999998</c:v>
                </c:pt>
                <c:pt idx="1485">
                  <c:v>37.598179999999999</c:v>
                </c:pt>
                <c:pt idx="1486">
                  <c:v>37.565429999999999</c:v>
                </c:pt>
                <c:pt idx="1487">
                  <c:v>37.578949999999999</c:v>
                </c:pt>
                <c:pt idx="1488">
                  <c:v>37.575690000000002</c:v>
                </c:pt>
                <c:pt idx="1489">
                  <c:v>37.547530000000002</c:v>
                </c:pt>
                <c:pt idx="1490">
                  <c:v>37.643990000000002</c:v>
                </c:pt>
                <c:pt idx="1491">
                  <c:v>37.568129999999996</c:v>
                </c:pt>
                <c:pt idx="1492">
                  <c:v>37.59404</c:v>
                </c:pt>
                <c:pt idx="1493">
                  <c:v>37.589570000000002</c:v>
                </c:pt>
                <c:pt idx="1494">
                  <c:v>37.567929999999997</c:v>
                </c:pt>
                <c:pt idx="1495">
                  <c:v>37.575229999999998</c:v>
                </c:pt>
                <c:pt idx="1496">
                  <c:v>37.554259999999999</c:v>
                </c:pt>
                <c:pt idx="1497">
                  <c:v>37.536790000000003</c:v>
                </c:pt>
                <c:pt idx="1498">
                  <c:v>37.513260000000002</c:v>
                </c:pt>
                <c:pt idx="1499">
                  <c:v>37.511539999999997</c:v>
                </c:pt>
                <c:pt idx="1500">
                  <c:v>37.562710000000003</c:v>
                </c:pt>
                <c:pt idx="1501">
                  <c:v>37.555019999999999</c:v>
                </c:pt>
                <c:pt idx="1502">
                  <c:v>37.537309999999998</c:v>
                </c:pt>
                <c:pt idx="1503">
                  <c:v>37.563569999999999</c:v>
                </c:pt>
                <c:pt idx="1504">
                  <c:v>37.531529999999997</c:v>
                </c:pt>
                <c:pt idx="1505">
                  <c:v>37.577190000000002</c:v>
                </c:pt>
                <c:pt idx="1506">
                  <c:v>37.535510000000002</c:v>
                </c:pt>
                <c:pt idx="1507">
                  <c:v>37.489249999999998</c:v>
                </c:pt>
                <c:pt idx="1508">
                  <c:v>37.550400000000003</c:v>
                </c:pt>
                <c:pt idx="1509">
                  <c:v>37.561680000000003</c:v>
                </c:pt>
                <c:pt idx="1510">
                  <c:v>37.535589999999999</c:v>
                </c:pt>
                <c:pt idx="1511">
                  <c:v>37.500639999999997</c:v>
                </c:pt>
                <c:pt idx="1512">
                  <c:v>37.497729999999997</c:v>
                </c:pt>
                <c:pt idx="1513">
                  <c:v>37.558900000000001</c:v>
                </c:pt>
                <c:pt idx="1514">
                  <c:v>37.547139999999999</c:v>
                </c:pt>
                <c:pt idx="1515">
                  <c:v>37.553919999999998</c:v>
                </c:pt>
                <c:pt idx="1516">
                  <c:v>37.554949999999998</c:v>
                </c:pt>
                <c:pt idx="1517">
                  <c:v>37.536050000000003</c:v>
                </c:pt>
                <c:pt idx="1518">
                  <c:v>37.577399999999997</c:v>
                </c:pt>
                <c:pt idx="1519">
                  <c:v>37.510579999999997</c:v>
                </c:pt>
                <c:pt idx="1520">
                  <c:v>37.507019999999997</c:v>
                </c:pt>
                <c:pt idx="1521">
                  <c:v>37.550939999999997</c:v>
                </c:pt>
                <c:pt idx="1522">
                  <c:v>37.533819999999999</c:v>
                </c:pt>
                <c:pt idx="1523">
                  <c:v>37.600999999999999</c:v>
                </c:pt>
                <c:pt idx="1524">
                  <c:v>37.506630000000001</c:v>
                </c:pt>
                <c:pt idx="1525">
                  <c:v>37.517679999999999</c:v>
                </c:pt>
                <c:pt idx="1526">
                  <c:v>37.55883</c:v>
                </c:pt>
                <c:pt idx="1527">
                  <c:v>37.555140000000002</c:v>
                </c:pt>
                <c:pt idx="1528">
                  <c:v>37.615639999999999</c:v>
                </c:pt>
                <c:pt idx="1529">
                  <c:v>37.590000000000003</c:v>
                </c:pt>
                <c:pt idx="1530">
                  <c:v>37.607619999999997</c:v>
                </c:pt>
                <c:pt idx="1531">
                  <c:v>37.662480000000002</c:v>
                </c:pt>
                <c:pt idx="1532">
                  <c:v>37.691510000000001</c:v>
                </c:pt>
                <c:pt idx="1533">
                  <c:v>37.6965</c:v>
                </c:pt>
                <c:pt idx="1534">
                  <c:v>37.71275</c:v>
                </c:pt>
                <c:pt idx="1535">
                  <c:v>37.692990000000002</c:v>
                </c:pt>
                <c:pt idx="1536">
                  <c:v>37.671100000000003</c:v>
                </c:pt>
                <c:pt idx="1537">
                  <c:v>37.707509999999999</c:v>
                </c:pt>
                <c:pt idx="1538">
                  <c:v>37.681690000000003</c:v>
                </c:pt>
                <c:pt idx="1539">
                  <c:v>37.692500000000003</c:v>
                </c:pt>
                <c:pt idx="1540">
                  <c:v>37.691879999999998</c:v>
                </c:pt>
                <c:pt idx="1541">
                  <c:v>37.75929</c:v>
                </c:pt>
                <c:pt idx="1542">
                  <c:v>37.772419999999997</c:v>
                </c:pt>
                <c:pt idx="1543">
                  <c:v>37.749510000000001</c:v>
                </c:pt>
                <c:pt idx="1544">
                  <c:v>37.738439999999997</c:v>
                </c:pt>
                <c:pt idx="1545">
                  <c:v>37.756050000000002</c:v>
                </c:pt>
                <c:pt idx="1546">
                  <c:v>37.791580000000003</c:v>
                </c:pt>
                <c:pt idx="1547">
                  <c:v>37.779330000000002</c:v>
                </c:pt>
                <c:pt idx="1548">
                  <c:v>37.799109999999999</c:v>
                </c:pt>
                <c:pt idx="1549">
                  <c:v>37.770980000000002</c:v>
                </c:pt>
                <c:pt idx="1550">
                  <c:v>37.77955</c:v>
                </c:pt>
                <c:pt idx="1551">
                  <c:v>37.821899999999999</c:v>
                </c:pt>
                <c:pt idx="1552">
                  <c:v>37.90945</c:v>
                </c:pt>
                <c:pt idx="1553">
                  <c:v>37.900080000000003</c:v>
                </c:pt>
                <c:pt idx="1554">
                  <c:v>37.893099999999997</c:v>
                </c:pt>
                <c:pt idx="1555">
                  <c:v>37.905659999999997</c:v>
                </c:pt>
                <c:pt idx="1556">
                  <c:v>37.841259999999998</c:v>
                </c:pt>
                <c:pt idx="1557">
                  <c:v>37.872810000000001</c:v>
                </c:pt>
                <c:pt idx="1558">
                  <c:v>37.886519999999997</c:v>
                </c:pt>
                <c:pt idx="1559">
                  <c:v>37.887619999999998</c:v>
                </c:pt>
                <c:pt idx="1560">
                  <c:v>37.953189999999999</c:v>
                </c:pt>
                <c:pt idx="1561">
                  <c:v>37.886110000000002</c:v>
                </c:pt>
                <c:pt idx="1562">
                  <c:v>37.88908</c:v>
                </c:pt>
                <c:pt idx="1563">
                  <c:v>37.924500000000002</c:v>
                </c:pt>
                <c:pt idx="1564">
                  <c:v>37.864469999999997</c:v>
                </c:pt>
                <c:pt idx="1565">
                  <c:v>37.89808</c:v>
                </c:pt>
                <c:pt idx="1566">
                  <c:v>37.886940000000003</c:v>
                </c:pt>
                <c:pt idx="1567">
                  <c:v>37.928080000000001</c:v>
                </c:pt>
                <c:pt idx="1568">
                  <c:v>37.874310000000001</c:v>
                </c:pt>
                <c:pt idx="1569">
                  <c:v>37.908639999999998</c:v>
                </c:pt>
                <c:pt idx="1570">
                  <c:v>37.863619999999997</c:v>
                </c:pt>
                <c:pt idx="1571">
                  <c:v>37.879240000000003</c:v>
                </c:pt>
                <c:pt idx="1572">
                  <c:v>37.841529999999999</c:v>
                </c:pt>
                <c:pt idx="1573">
                  <c:v>37.881680000000003</c:v>
                </c:pt>
                <c:pt idx="1574">
                  <c:v>37.909599999999998</c:v>
                </c:pt>
                <c:pt idx="1575">
                  <c:v>37.908200000000001</c:v>
                </c:pt>
                <c:pt idx="1576">
                  <c:v>37.939700000000002</c:v>
                </c:pt>
                <c:pt idx="1577">
                  <c:v>37.935760000000002</c:v>
                </c:pt>
                <c:pt idx="1578">
                  <c:v>37.952379999999998</c:v>
                </c:pt>
                <c:pt idx="1579">
                  <c:v>37.90213</c:v>
                </c:pt>
                <c:pt idx="1580">
                  <c:v>37.891419999999997</c:v>
                </c:pt>
                <c:pt idx="1581">
                  <c:v>37.897840000000002</c:v>
                </c:pt>
                <c:pt idx="1582">
                  <c:v>37.853009999999998</c:v>
                </c:pt>
                <c:pt idx="1583">
                  <c:v>37.917569999999998</c:v>
                </c:pt>
                <c:pt idx="1584">
                  <c:v>37.944209999999998</c:v>
                </c:pt>
                <c:pt idx="1585">
                  <c:v>37.915019999999998</c:v>
                </c:pt>
                <c:pt idx="1586">
                  <c:v>37.900309999999998</c:v>
                </c:pt>
                <c:pt idx="1587">
                  <c:v>38.017629999999997</c:v>
                </c:pt>
                <c:pt idx="1588">
                  <c:v>37.933619999999998</c:v>
                </c:pt>
                <c:pt idx="1589">
                  <c:v>37.89235</c:v>
                </c:pt>
                <c:pt idx="1590">
                  <c:v>37.903959999999998</c:v>
                </c:pt>
                <c:pt idx="1591">
                  <c:v>38.002830000000003</c:v>
                </c:pt>
                <c:pt idx="1592">
                  <c:v>37.869990000000001</c:v>
                </c:pt>
                <c:pt idx="1593">
                  <c:v>37.953380000000003</c:v>
                </c:pt>
                <c:pt idx="1594">
                  <c:v>37.960290000000001</c:v>
                </c:pt>
                <c:pt idx="1595">
                  <c:v>37.956609999999998</c:v>
                </c:pt>
                <c:pt idx="1596">
                  <c:v>37.990549999999999</c:v>
                </c:pt>
                <c:pt idx="1597">
                  <c:v>37.947650000000003</c:v>
                </c:pt>
                <c:pt idx="1598">
                  <c:v>37.978279999999998</c:v>
                </c:pt>
                <c:pt idx="1599">
                  <c:v>37.951740000000001</c:v>
                </c:pt>
                <c:pt idx="1600">
                  <c:v>37.983020000000003</c:v>
                </c:pt>
                <c:pt idx="1601">
                  <c:v>37.99474</c:v>
                </c:pt>
                <c:pt idx="1602">
                  <c:v>38.015300000000003</c:v>
                </c:pt>
                <c:pt idx="1603">
                  <c:v>38.006</c:v>
                </c:pt>
                <c:pt idx="1604">
                  <c:v>37.995710000000003</c:v>
                </c:pt>
                <c:pt idx="1605">
                  <c:v>37.992199999999997</c:v>
                </c:pt>
                <c:pt idx="1606">
                  <c:v>37.988370000000003</c:v>
                </c:pt>
                <c:pt idx="1607">
                  <c:v>37.944870000000002</c:v>
                </c:pt>
                <c:pt idx="1608">
                  <c:v>37.993029999999997</c:v>
                </c:pt>
                <c:pt idx="1609">
                  <c:v>38.006309999999999</c:v>
                </c:pt>
                <c:pt idx="1610">
                  <c:v>37.948909999999998</c:v>
                </c:pt>
                <c:pt idx="1611">
                  <c:v>37.971809999999998</c:v>
                </c:pt>
                <c:pt idx="1612">
                  <c:v>37.983400000000003</c:v>
                </c:pt>
                <c:pt idx="1613">
                  <c:v>37.980350000000001</c:v>
                </c:pt>
                <c:pt idx="1614">
                  <c:v>38.008769999999998</c:v>
                </c:pt>
                <c:pt idx="1615">
                  <c:v>37.883049999999997</c:v>
                </c:pt>
                <c:pt idx="1616">
                  <c:v>37.951560000000001</c:v>
                </c:pt>
                <c:pt idx="1617">
                  <c:v>37.979869999999998</c:v>
                </c:pt>
                <c:pt idx="1618">
                  <c:v>38.00515</c:v>
                </c:pt>
                <c:pt idx="1619">
                  <c:v>38.040779999999998</c:v>
                </c:pt>
                <c:pt idx="1620">
                  <c:v>38.064770000000003</c:v>
                </c:pt>
                <c:pt idx="1621">
                  <c:v>38.029200000000003</c:v>
                </c:pt>
                <c:pt idx="1622">
                  <c:v>38.020389999999999</c:v>
                </c:pt>
                <c:pt idx="1623">
                  <c:v>38.073369999999997</c:v>
                </c:pt>
                <c:pt idx="1624">
                  <c:v>38.069960000000002</c:v>
                </c:pt>
                <c:pt idx="1625">
                  <c:v>38.08934</c:v>
                </c:pt>
                <c:pt idx="1626">
                  <c:v>38.018050000000002</c:v>
                </c:pt>
                <c:pt idx="1627">
                  <c:v>38.0914</c:v>
                </c:pt>
                <c:pt idx="1628">
                  <c:v>38.062989999999999</c:v>
                </c:pt>
                <c:pt idx="1629">
                  <c:v>38.044069999999998</c:v>
                </c:pt>
                <c:pt idx="1630">
                  <c:v>38.006509999999999</c:v>
                </c:pt>
                <c:pt idx="1631">
                  <c:v>37.99248</c:v>
                </c:pt>
                <c:pt idx="1632">
                  <c:v>38.072580000000002</c:v>
                </c:pt>
                <c:pt idx="1633">
                  <c:v>38.07911</c:v>
                </c:pt>
                <c:pt idx="1634">
                  <c:v>38.044029999999999</c:v>
                </c:pt>
                <c:pt idx="1635">
                  <c:v>38.074339999999999</c:v>
                </c:pt>
                <c:pt idx="1636">
                  <c:v>38.082129999999999</c:v>
                </c:pt>
                <c:pt idx="1637">
                  <c:v>38.114400000000003</c:v>
                </c:pt>
                <c:pt idx="1638">
                  <c:v>38.079889999999999</c:v>
                </c:pt>
                <c:pt idx="1639">
                  <c:v>38.086509999999997</c:v>
                </c:pt>
                <c:pt idx="1640">
                  <c:v>38.094250000000002</c:v>
                </c:pt>
                <c:pt idx="1641">
                  <c:v>38.068669999999997</c:v>
                </c:pt>
                <c:pt idx="1642">
                  <c:v>38.077449999999999</c:v>
                </c:pt>
                <c:pt idx="1643">
                  <c:v>38.076650000000001</c:v>
                </c:pt>
                <c:pt idx="1644">
                  <c:v>38.118429999999996</c:v>
                </c:pt>
                <c:pt idx="1645">
                  <c:v>38.093200000000003</c:v>
                </c:pt>
                <c:pt idx="1646">
                  <c:v>38.098370000000003</c:v>
                </c:pt>
                <c:pt idx="1647">
                  <c:v>38.03998</c:v>
                </c:pt>
                <c:pt idx="1648">
                  <c:v>38.058250000000001</c:v>
                </c:pt>
                <c:pt idx="1649">
                  <c:v>38.07658</c:v>
                </c:pt>
                <c:pt idx="1650">
                  <c:v>38.058799999999998</c:v>
                </c:pt>
                <c:pt idx="1651">
                  <c:v>38.140250000000002</c:v>
                </c:pt>
                <c:pt idx="1652">
                  <c:v>38.096249999999998</c:v>
                </c:pt>
                <c:pt idx="1653">
                  <c:v>38.143599999999999</c:v>
                </c:pt>
                <c:pt idx="1654">
                  <c:v>38.131439999999998</c:v>
                </c:pt>
                <c:pt idx="1655">
                  <c:v>38.062460000000002</c:v>
                </c:pt>
                <c:pt idx="1656">
                  <c:v>38.085410000000003</c:v>
                </c:pt>
                <c:pt idx="1657">
                  <c:v>38.046550000000003</c:v>
                </c:pt>
                <c:pt idx="1658">
                  <c:v>38.081589999999998</c:v>
                </c:pt>
                <c:pt idx="1659">
                  <c:v>38.08663</c:v>
                </c:pt>
                <c:pt idx="1660">
                  <c:v>38.111539999999998</c:v>
                </c:pt>
                <c:pt idx="1661">
                  <c:v>38.156550000000003</c:v>
                </c:pt>
                <c:pt idx="1662">
                  <c:v>38.051659999999998</c:v>
                </c:pt>
                <c:pt idx="1663">
                  <c:v>38.04618</c:v>
                </c:pt>
                <c:pt idx="1664">
                  <c:v>38.076630000000002</c:v>
                </c:pt>
                <c:pt idx="1665">
                  <c:v>38.044040000000003</c:v>
                </c:pt>
                <c:pt idx="1666">
                  <c:v>38.062710000000003</c:v>
                </c:pt>
                <c:pt idx="1667">
                  <c:v>38.000399999999999</c:v>
                </c:pt>
                <c:pt idx="1668">
                  <c:v>38.027329999999999</c:v>
                </c:pt>
                <c:pt idx="1669">
                  <c:v>38.085529999999999</c:v>
                </c:pt>
                <c:pt idx="1670">
                  <c:v>38.031640000000003</c:v>
                </c:pt>
                <c:pt idx="1671">
                  <c:v>38.074339999999999</c:v>
                </c:pt>
                <c:pt idx="1672">
                  <c:v>38.055239999999998</c:v>
                </c:pt>
                <c:pt idx="1673">
                  <c:v>38.058219999999999</c:v>
                </c:pt>
                <c:pt idx="1674">
                  <c:v>38.067959999999999</c:v>
                </c:pt>
                <c:pt idx="1675">
                  <c:v>38.07396</c:v>
                </c:pt>
                <c:pt idx="1676">
                  <c:v>38.097169999999998</c:v>
                </c:pt>
                <c:pt idx="1677">
                  <c:v>38.053759999999997</c:v>
                </c:pt>
                <c:pt idx="1678">
                  <c:v>38.057409999999997</c:v>
                </c:pt>
                <c:pt idx="1679">
                  <c:v>38.096600000000002</c:v>
                </c:pt>
                <c:pt idx="1680">
                  <c:v>38.078940000000003</c:v>
                </c:pt>
                <c:pt idx="1681">
                  <c:v>38.046939999999999</c:v>
                </c:pt>
                <c:pt idx="1682">
                  <c:v>38.038060000000002</c:v>
                </c:pt>
                <c:pt idx="1683">
                  <c:v>38.040129999999998</c:v>
                </c:pt>
                <c:pt idx="1684">
                  <c:v>38.082769999999996</c:v>
                </c:pt>
                <c:pt idx="1685">
                  <c:v>38.022480000000002</c:v>
                </c:pt>
                <c:pt idx="1686">
                  <c:v>38.01229</c:v>
                </c:pt>
                <c:pt idx="1687">
                  <c:v>38.009140000000002</c:v>
                </c:pt>
                <c:pt idx="1688">
                  <c:v>37.989640000000001</c:v>
                </c:pt>
                <c:pt idx="1689">
                  <c:v>38.027070000000002</c:v>
                </c:pt>
                <c:pt idx="1690">
                  <c:v>38.011450000000004</c:v>
                </c:pt>
                <c:pt idx="1691">
                  <c:v>38.102809999999998</c:v>
                </c:pt>
                <c:pt idx="1692">
                  <c:v>38.051670000000001</c:v>
                </c:pt>
                <c:pt idx="1693">
                  <c:v>38.032069999999997</c:v>
                </c:pt>
                <c:pt idx="1694">
                  <c:v>37.992730000000002</c:v>
                </c:pt>
                <c:pt idx="1695">
                  <c:v>38.039110000000001</c:v>
                </c:pt>
                <c:pt idx="1696">
                  <c:v>38.078879999999998</c:v>
                </c:pt>
                <c:pt idx="1697">
                  <c:v>38.012700000000002</c:v>
                </c:pt>
                <c:pt idx="1698">
                  <c:v>38.03763</c:v>
                </c:pt>
                <c:pt idx="1699">
                  <c:v>38.014699999999998</c:v>
                </c:pt>
                <c:pt idx="1700">
                  <c:v>38.061889999999998</c:v>
                </c:pt>
                <c:pt idx="1701">
                  <c:v>37.975999999999999</c:v>
                </c:pt>
                <c:pt idx="1702">
                  <c:v>38.026940000000003</c:v>
                </c:pt>
                <c:pt idx="1703">
                  <c:v>37.996830000000003</c:v>
                </c:pt>
                <c:pt idx="1704">
                  <c:v>38.036900000000003</c:v>
                </c:pt>
                <c:pt idx="1705">
                  <c:v>38.052320000000002</c:v>
                </c:pt>
                <c:pt idx="1706">
                  <c:v>37.966560000000001</c:v>
                </c:pt>
                <c:pt idx="1707">
                  <c:v>37.999319999999997</c:v>
                </c:pt>
                <c:pt idx="1708">
                  <c:v>38.003570000000003</c:v>
                </c:pt>
                <c:pt idx="1709">
                  <c:v>38.030720000000002</c:v>
                </c:pt>
                <c:pt idx="1710">
                  <c:v>38.047899999999998</c:v>
                </c:pt>
                <c:pt idx="1711">
                  <c:v>38.010869999999997</c:v>
                </c:pt>
                <c:pt idx="1712">
                  <c:v>38.021479999999997</c:v>
                </c:pt>
                <c:pt idx="1713">
                  <c:v>38.010449999999999</c:v>
                </c:pt>
                <c:pt idx="1714">
                  <c:v>38.021329999999999</c:v>
                </c:pt>
                <c:pt idx="1715">
                  <c:v>38.028170000000003</c:v>
                </c:pt>
                <c:pt idx="1716">
                  <c:v>38.01905</c:v>
                </c:pt>
                <c:pt idx="1717">
                  <c:v>37.96564</c:v>
                </c:pt>
                <c:pt idx="1718">
                  <c:v>38.0777</c:v>
                </c:pt>
                <c:pt idx="1719">
                  <c:v>38.041809999999998</c:v>
                </c:pt>
                <c:pt idx="1720">
                  <c:v>38.064819999999997</c:v>
                </c:pt>
                <c:pt idx="1721">
                  <c:v>38.045990000000003</c:v>
                </c:pt>
                <c:pt idx="1722">
                  <c:v>38.053420000000003</c:v>
                </c:pt>
                <c:pt idx="1723">
                  <c:v>38.090179999999997</c:v>
                </c:pt>
                <c:pt idx="1724">
                  <c:v>38.035089999999997</c:v>
                </c:pt>
                <c:pt idx="1725">
                  <c:v>37.99756</c:v>
                </c:pt>
                <c:pt idx="1726">
                  <c:v>38.03284</c:v>
                </c:pt>
                <c:pt idx="1727">
                  <c:v>38.000540000000001</c:v>
                </c:pt>
                <c:pt idx="1728">
                  <c:v>38.038269999999997</c:v>
                </c:pt>
                <c:pt idx="1729">
                  <c:v>38.00703</c:v>
                </c:pt>
                <c:pt idx="1730">
                  <c:v>38.002090000000003</c:v>
                </c:pt>
                <c:pt idx="1731">
                  <c:v>38.007420000000003</c:v>
                </c:pt>
                <c:pt idx="1732">
                  <c:v>38.012239999999998</c:v>
                </c:pt>
                <c:pt idx="1733">
                  <c:v>38.044080000000001</c:v>
                </c:pt>
                <c:pt idx="1734">
                  <c:v>38.017949999999999</c:v>
                </c:pt>
                <c:pt idx="1735">
                  <c:v>38.036859999999997</c:v>
                </c:pt>
                <c:pt idx="1736">
                  <c:v>37.970010000000002</c:v>
                </c:pt>
                <c:pt idx="1737">
                  <c:v>37.95729</c:v>
                </c:pt>
                <c:pt idx="1738">
                  <c:v>37.990810000000003</c:v>
                </c:pt>
                <c:pt idx="1739">
                  <c:v>37.985340000000001</c:v>
                </c:pt>
                <c:pt idx="1740">
                  <c:v>37.9818</c:v>
                </c:pt>
                <c:pt idx="1741">
                  <c:v>37.93703</c:v>
                </c:pt>
                <c:pt idx="1742">
                  <c:v>37.962139999999998</c:v>
                </c:pt>
                <c:pt idx="1743">
                  <c:v>37.941119999999998</c:v>
                </c:pt>
                <c:pt idx="1744">
                  <c:v>37.927959999999999</c:v>
                </c:pt>
                <c:pt idx="1745">
                  <c:v>37.920920000000002</c:v>
                </c:pt>
                <c:pt idx="1746">
                  <c:v>37.892710000000001</c:v>
                </c:pt>
                <c:pt idx="1747">
                  <c:v>37.924329999999998</c:v>
                </c:pt>
                <c:pt idx="1748">
                  <c:v>37.932960000000001</c:v>
                </c:pt>
                <c:pt idx="1749">
                  <c:v>37.908589999999997</c:v>
                </c:pt>
                <c:pt idx="1750">
                  <c:v>37.941209999999998</c:v>
                </c:pt>
                <c:pt idx="1751">
                  <c:v>37.91236</c:v>
                </c:pt>
                <c:pt idx="1752">
                  <c:v>37.89987</c:v>
                </c:pt>
                <c:pt idx="1753">
                  <c:v>37.926169999999999</c:v>
                </c:pt>
                <c:pt idx="1754">
                  <c:v>37.888480000000001</c:v>
                </c:pt>
                <c:pt idx="1755">
                  <c:v>37.90587</c:v>
                </c:pt>
                <c:pt idx="1756">
                  <c:v>37.840820000000001</c:v>
                </c:pt>
                <c:pt idx="1757">
                  <c:v>37.864089999999997</c:v>
                </c:pt>
                <c:pt idx="1758">
                  <c:v>37.935769999999998</c:v>
                </c:pt>
                <c:pt idx="1759">
                  <c:v>37.873939999999997</c:v>
                </c:pt>
                <c:pt idx="1760">
                  <c:v>37.897509999999997</c:v>
                </c:pt>
                <c:pt idx="1761">
                  <c:v>37.927889999999998</c:v>
                </c:pt>
                <c:pt idx="1762">
                  <c:v>37.916460000000001</c:v>
                </c:pt>
                <c:pt idx="1763">
                  <c:v>38.012230000000002</c:v>
                </c:pt>
                <c:pt idx="1764">
                  <c:v>37.941330000000001</c:v>
                </c:pt>
                <c:pt idx="1765">
                  <c:v>37.89629</c:v>
                </c:pt>
                <c:pt idx="1766">
                  <c:v>37.940579999999997</c:v>
                </c:pt>
                <c:pt idx="1767">
                  <c:v>37.919229999999999</c:v>
                </c:pt>
                <c:pt idx="1768">
                  <c:v>37.950159999999997</c:v>
                </c:pt>
                <c:pt idx="1769">
                  <c:v>37.878410000000002</c:v>
                </c:pt>
                <c:pt idx="1770">
                  <c:v>37.917349999999999</c:v>
                </c:pt>
                <c:pt idx="1771">
                  <c:v>37.907969999999999</c:v>
                </c:pt>
                <c:pt idx="1772">
                  <c:v>37.884450000000001</c:v>
                </c:pt>
                <c:pt idx="1773">
                  <c:v>37.94576</c:v>
                </c:pt>
                <c:pt idx="1774">
                  <c:v>37.900880000000001</c:v>
                </c:pt>
                <c:pt idx="1775">
                  <c:v>37.910339999999998</c:v>
                </c:pt>
                <c:pt idx="1776">
                  <c:v>37.936120000000003</c:v>
                </c:pt>
                <c:pt idx="1777">
                  <c:v>37.978389999999997</c:v>
                </c:pt>
                <c:pt idx="1778">
                  <c:v>37.971710000000002</c:v>
                </c:pt>
                <c:pt idx="1779">
                  <c:v>37.937869999999997</c:v>
                </c:pt>
                <c:pt idx="1780">
                  <c:v>37.913029999999999</c:v>
                </c:pt>
                <c:pt idx="1781">
                  <c:v>37.991039999999998</c:v>
                </c:pt>
                <c:pt idx="1782">
                  <c:v>37.98847</c:v>
                </c:pt>
                <c:pt idx="1783">
                  <c:v>37.972619999999999</c:v>
                </c:pt>
                <c:pt idx="1784">
                  <c:v>37.997920000000001</c:v>
                </c:pt>
                <c:pt idx="1785">
                  <c:v>38.004199999999997</c:v>
                </c:pt>
                <c:pt idx="1786">
                  <c:v>37.988979999999998</c:v>
                </c:pt>
                <c:pt idx="1787">
                  <c:v>38.003869999999999</c:v>
                </c:pt>
                <c:pt idx="1788">
                  <c:v>37.923659999999998</c:v>
                </c:pt>
                <c:pt idx="1789">
                  <c:v>37.950690000000002</c:v>
                </c:pt>
                <c:pt idx="1790">
                  <c:v>37.909199999999998</c:v>
                </c:pt>
                <c:pt idx="1791">
                  <c:v>37.926580000000001</c:v>
                </c:pt>
                <c:pt idx="1792">
                  <c:v>37.955170000000003</c:v>
                </c:pt>
                <c:pt idx="1793">
                  <c:v>37.922440000000002</c:v>
                </c:pt>
                <c:pt idx="1794">
                  <c:v>37.963030000000003</c:v>
                </c:pt>
                <c:pt idx="1795">
                  <c:v>37.967700000000001</c:v>
                </c:pt>
                <c:pt idx="1796">
                  <c:v>37.930439999999997</c:v>
                </c:pt>
                <c:pt idx="1797">
                  <c:v>37.911589999999997</c:v>
                </c:pt>
                <c:pt idx="1798">
                  <c:v>37.899149999999999</c:v>
                </c:pt>
                <c:pt idx="1799">
                  <c:v>37.91019</c:v>
                </c:pt>
                <c:pt idx="1800">
                  <c:v>37.946330000000003</c:v>
                </c:pt>
                <c:pt idx="1801">
                  <c:v>37.93141</c:v>
                </c:pt>
                <c:pt idx="1802">
                  <c:v>37.881799999999998</c:v>
                </c:pt>
                <c:pt idx="1803">
                  <c:v>37.901629999999997</c:v>
                </c:pt>
                <c:pt idx="1804">
                  <c:v>37.95675</c:v>
                </c:pt>
                <c:pt idx="1805">
                  <c:v>37.942070000000001</c:v>
                </c:pt>
                <c:pt idx="1806">
                  <c:v>37.909379999999999</c:v>
                </c:pt>
                <c:pt idx="1807">
                  <c:v>37.898260000000001</c:v>
                </c:pt>
                <c:pt idx="1808">
                  <c:v>37.945399999999999</c:v>
                </c:pt>
                <c:pt idx="1809">
                  <c:v>37.954459999999997</c:v>
                </c:pt>
                <c:pt idx="1810">
                  <c:v>37.928069999999998</c:v>
                </c:pt>
                <c:pt idx="1811">
                  <c:v>37.921729999999997</c:v>
                </c:pt>
                <c:pt idx="1812">
                  <c:v>37.90466</c:v>
                </c:pt>
                <c:pt idx="1813">
                  <c:v>37.906759999999998</c:v>
                </c:pt>
                <c:pt idx="1814">
                  <c:v>37.962130000000002</c:v>
                </c:pt>
                <c:pt idx="1815">
                  <c:v>37.940739999999998</c:v>
                </c:pt>
                <c:pt idx="1816">
                  <c:v>37.93235</c:v>
                </c:pt>
                <c:pt idx="1817">
                  <c:v>37.896079999999998</c:v>
                </c:pt>
                <c:pt idx="1818">
                  <c:v>37.919130000000003</c:v>
                </c:pt>
                <c:pt idx="1819">
                  <c:v>37.999639999999999</c:v>
                </c:pt>
                <c:pt idx="1820">
                  <c:v>37.947830000000003</c:v>
                </c:pt>
                <c:pt idx="1821">
                  <c:v>37.898699999999998</c:v>
                </c:pt>
                <c:pt idx="1822">
                  <c:v>37.937759999999997</c:v>
                </c:pt>
                <c:pt idx="1823">
                  <c:v>37.983060000000002</c:v>
                </c:pt>
                <c:pt idx="1824">
                  <c:v>37.975760000000001</c:v>
                </c:pt>
                <c:pt idx="1825">
                  <c:v>37.915500000000002</c:v>
                </c:pt>
                <c:pt idx="1826">
                  <c:v>37.969639999999998</c:v>
                </c:pt>
                <c:pt idx="1827">
                  <c:v>37.985100000000003</c:v>
                </c:pt>
                <c:pt idx="1828">
                  <c:v>38.012720000000002</c:v>
                </c:pt>
                <c:pt idx="1829">
                  <c:v>37.973649999999999</c:v>
                </c:pt>
                <c:pt idx="1830">
                  <c:v>38.014890000000001</c:v>
                </c:pt>
                <c:pt idx="1831">
                  <c:v>37.992280000000001</c:v>
                </c:pt>
                <c:pt idx="1832">
                  <c:v>37.97242</c:v>
                </c:pt>
                <c:pt idx="1833">
                  <c:v>38.01605</c:v>
                </c:pt>
                <c:pt idx="1834">
                  <c:v>38.007629999999999</c:v>
                </c:pt>
                <c:pt idx="1835">
                  <c:v>38.04965</c:v>
                </c:pt>
                <c:pt idx="1836">
                  <c:v>38.022260000000003</c:v>
                </c:pt>
                <c:pt idx="1837">
                  <c:v>38.059089999999998</c:v>
                </c:pt>
                <c:pt idx="1838">
                  <c:v>38.050449999999998</c:v>
                </c:pt>
                <c:pt idx="1839">
                  <c:v>38.079689999999999</c:v>
                </c:pt>
                <c:pt idx="1840">
                  <c:v>38.031219999999998</c:v>
                </c:pt>
                <c:pt idx="1841">
                  <c:v>38.065950000000001</c:v>
                </c:pt>
                <c:pt idx="1842">
                  <c:v>38.117060000000002</c:v>
                </c:pt>
                <c:pt idx="1843">
                  <c:v>38.02073</c:v>
                </c:pt>
                <c:pt idx="1844">
                  <c:v>38.083069999999999</c:v>
                </c:pt>
                <c:pt idx="1845">
                  <c:v>38.096539999999997</c:v>
                </c:pt>
                <c:pt idx="1846">
                  <c:v>38.122700000000002</c:v>
                </c:pt>
                <c:pt idx="1847">
                  <c:v>38.116190000000003</c:v>
                </c:pt>
                <c:pt idx="1848">
                  <c:v>38.03933</c:v>
                </c:pt>
                <c:pt idx="1849">
                  <c:v>38.090470000000003</c:v>
                </c:pt>
                <c:pt idx="1850">
                  <c:v>38.088920000000002</c:v>
                </c:pt>
                <c:pt idx="1851">
                  <c:v>38.084420000000001</c:v>
                </c:pt>
                <c:pt idx="1852">
                  <c:v>38.047069999999998</c:v>
                </c:pt>
                <c:pt idx="1853">
                  <c:v>38.040550000000003</c:v>
                </c:pt>
                <c:pt idx="1854">
                  <c:v>38.106099999999998</c:v>
                </c:pt>
                <c:pt idx="1855">
                  <c:v>38.030830000000002</c:v>
                </c:pt>
                <c:pt idx="1856">
                  <c:v>38.061279999999996</c:v>
                </c:pt>
                <c:pt idx="1857">
                  <c:v>38.080080000000002</c:v>
                </c:pt>
                <c:pt idx="1858">
                  <c:v>38.090919999999997</c:v>
                </c:pt>
                <c:pt idx="1859">
                  <c:v>38.149070000000002</c:v>
                </c:pt>
                <c:pt idx="1860">
                  <c:v>38.066749999999999</c:v>
                </c:pt>
                <c:pt idx="1861">
                  <c:v>38.083550000000002</c:v>
                </c:pt>
                <c:pt idx="1862">
                  <c:v>38.089489999999998</c:v>
                </c:pt>
                <c:pt idx="1863">
                  <c:v>38.059600000000003</c:v>
                </c:pt>
                <c:pt idx="1864">
                  <c:v>38.111899999999999</c:v>
                </c:pt>
                <c:pt idx="1865">
                  <c:v>38.063180000000003</c:v>
                </c:pt>
                <c:pt idx="1866">
                  <c:v>38.087420000000002</c:v>
                </c:pt>
                <c:pt idx="1867">
                  <c:v>38.095410000000001</c:v>
                </c:pt>
                <c:pt idx="1868">
                  <c:v>38.132109999999997</c:v>
                </c:pt>
                <c:pt idx="1869">
                  <c:v>38.161149999999999</c:v>
                </c:pt>
                <c:pt idx="1870">
                  <c:v>38.132379999999998</c:v>
                </c:pt>
                <c:pt idx="1871">
                  <c:v>38.149459999999998</c:v>
                </c:pt>
                <c:pt idx="1872">
                  <c:v>38.139420000000001</c:v>
                </c:pt>
                <c:pt idx="1873">
                  <c:v>38.121969999999997</c:v>
                </c:pt>
                <c:pt idx="1874">
                  <c:v>38.144730000000003</c:v>
                </c:pt>
                <c:pt idx="1875">
                  <c:v>38.137810000000002</c:v>
                </c:pt>
                <c:pt idx="1876">
                  <c:v>38.174610000000001</c:v>
                </c:pt>
                <c:pt idx="1877">
                  <c:v>38.196330000000003</c:v>
                </c:pt>
                <c:pt idx="1878">
                  <c:v>38.200110000000002</c:v>
                </c:pt>
                <c:pt idx="1879">
                  <c:v>38.184550000000002</c:v>
                </c:pt>
                <c:pt idx="1880">
                  <c:v>38.160809999999998</c:v>
                </c:pt>
                <c:pt idx="1881">
                  <c:v>38.157179999999997</c:v>
                </c:pt>
                <c:pt idx="1882">
                  <c:v>38.179009999999998</c:v>
                </c:pt>
                <c:pt idx="1883">
                  <c:v>38.187139999999999</c:v>
                </c:pt>
                <c:pt idx="1884">
                  <c:v>38.200850000000003</c:v>
                </c:pt>
                <c:pt idx="1885">
                  <c:v>38.153309999999998</c:v>
                </c:pt>
                <c:pt idx="1886">
                  <c:v>38.177259999999997</c:v>
                </c:pt>
                <c:pt idx="1887">
                  <c:v>38.169849999999997</c:v>
                </c:pt>
                <c:pt idx="1888">
                  <c:v>38.14761</c:v>
                </c:pt>
                <c:pt idx="1889">
                  <c:v>38.204590000000003</c:v>
                </c:pt>
                <c:pt idx="1890">
                  <c:v>38.173960000000001</c:v>
                </c:pt>
                <c:pt idx="1891">
                  <c:v>38.257159999999999</c:v>
                </c:pt>
                <c:pt idx="1892">
                  <c:v>38.241520000000001</c:v>
                </c:pt>
                <c:pt idx="1893">
                  <c:v>38.214649999999999</c:v>
                </c:pt>
                <c:pt idx="1894">
                  <c:v>38.184669999999997</c:v>
                </c:pt>
                <c:pt idx="1895">
                  <c:v>38.206870000000002</c:v>
                </c:pt>
                <c:pt idx="1896">
                  <c:v>38.220939999999999</c:v>
                </c:pt>
                <c:pt idx="1897">
                  <c:v>38.229610000000001</c:v>
                </c:pt>
                <c:pt idx="1898">
                  <c:v>38.25112</c:v>
                </c:pt>
                <c:pt idx="1899">
                  <c:v>38.240130000000001</c:v>
                </c:pt>
                <c:pt idx="1900">
                  <c:v>38.241199999999999</c:v>
                </c:pt>
                <c:pt idx="1901">
                  <c:v>38.237290000000002</c:v>
                </c:pt>
                <c:pt idx="1902">
                  <c:v>38.214500000000001</c:v>
                </c:pt>
                <c:pt idx="1903">
                  <c:v>38.20299</c:v>
                </c:pt>
                <c:pt idx="1904">
                  <c:v>38.21443</c:v>
                </c:pt>
                <c:pt idx="1905">
                  <c:v>38.264360000000003</c:v>
                </c:pt>
                <c:pt idx="1906">
                  <c:v>38.244120000000002</c:v>
                </c:pt>
                <c:pt idx="1907">
                  <c:v>38.208039999999997</c:v>
                </c:pt>
                <c:pt idx="1908">
                  <c:v>38.222549999999998</c:v>
                </c:pt>
                <c:pt idx="1909">
                  <c:v>38.231430000000003</c:v>
                </c:pt>
                <c:pt idx="1910">
                  <c:v>38.283290000000001</c:v>
                </c:pt>
                <c:pt idx="1911">
                  <c:v>38.230530000000002</c:v>
                </c:pt>
                <c:pt idx="1912">
                  <c:v>38.235979999999998</c:v>
                </c:pt>
                <c:pt idx="1913">
                  <c:v>38.331009999999999</c:v>
                </c:pt>
                <c:pt idx="1914">
                  <c:v>38.280819999999999</c:v>
                </c:pt>
                <c:pt idx="1915">
                  <c:v>38.24145</c:v>
                </c:pt>
                <c:pt idx="1916">
                  <c:v>38.240810000000003</c:v>
                </c:pt>
                <c:pt idx="1917">
                  <c:v>38.261099999999999</c:v>
                </c:pt>
                <c:pt idx="1918">
                  <c:v>38.27122</c:v>
                </c:pt>
                <c:pt idx="1919">
                  <c:v>38.276560000000003</c:v>
                </c:pt>
                <c:pt idx="1920">
                  <c:v>38.268039999999999</c:v>
                </c:pt>
                <c:pt idx="1921">
                  <c:v>38.291629999999998</c:v>
                </c:pt>
                <c:pt idx="1922">
                  <c:v>38.362430000000003</c:v>
                </c:pt>
                <c:pt idx="1923">
                  <c:v>38.380420000000001</c:v>
                </c:pt>
                <c:pt idx="1924">
                  <c:v>38.324210000000001</c:v>
                </c:pt>
                <c:pt idx="1925">
                  <c:v>38.31183</c:v>
                </c:pt>
                <c:pt idx="1926">
                  <c:v>38.295459999999999</c:v>
                </c:pt>
                <c:pt idx="1927">
                  <c:v>38.324300000000001</c:v>
                </c:pt>
                <c:pt idx="1928">
                  <c:v>38.367010000000001</c:v>
                </c:pt>
                <c:pt idx="1929">
                  <c:v>38.32038</c:v>
                </c:pt>
                <c:pt idx="1930">
                  <c:v>38.346780000000003</c:v>
                </c:pt>
                <c:pt idx="1931">
                  <c:v>38.328020000000002</c:v>
                </c:pt>
                <c:pt idx="1932">
                  <c:v>38.33605</c:v>
                </c:pt>
                <c:pt idx="1933">
                  <c:v>38.38364</c:v>
                </c:pt>
                <c:pt idx="1934">
                  <c:v>38.334200000000003</c:v>
                </c:pt>
                <c:pt idx="1935">
                  <c:v>38.411790000000003</c:v>
                </c:pt>
                <c:pt idx="1936">
                  <c:v>38.328870000000002</c:v>
                </c:pt>
                <c:pt idx="1937">
                  <c:v>38.339869999999998</c:v>
                </c:pt>
                <c:pt idx="1938">
                  <c:v>38.335259999999998</c:v>
                </c:pt>
                <c:pt idx="1939">
                  <c:v>38.318440000000002</c:v>
                </c:pt>
                <c:pt idx="1940">
                  <c:v>38.29768</c:v>
                </c:pt>
                <c:pt idx="1941">
                  <c:v>38.3369</c:v>
                </c:pt>
                <c:pt idx="1942">
                  <c:v>38.366590000000002</c:v>
                </c:pt>
                <c:pt idx="1943">
                  <c:v>38.354759999999999</c:v>
                </c:pt>
                <c:pt idx="1944">
                  <c:v>38.31447</c:v>
                </c:pt>
                <c:pt idx="1945">
                  <c:v>38.341790000000003</c:v>
                </c:pt>
                <c:pt idx="1946">
                  <c:v>38.41366</c:v>
                </c:pt>
                <c:pt idx="1947">
                  <c:v>38.361150000000002</c:v>
                </c:pt>
                <c:pt idx="1948">
                  <c:v>38.339199999999998</c:v>
                </c:pt>
                <c:pt idx="1949">
                  <c:v>38.34404</c:v>
                </c:pt>
                <c:pt idx="1950">
                  <c:v>38.343339999999998</c:v>
                </c:pt>
                <c:pt idx="1951">
                  <c:v>38.306930000000001</c:v>
                </c:pt>
                <c:pt idx="1952">
                  <c:v>38.325249999999997</c:v>
                </c:pt>
                <c:pt idx="1953">
                  <c:v>38.332830000000001</c:v>
                </c:pt>
                <c:pt idx="1954">
                  <c:v>38.366149999999998</c:v>
                </c:pt>
                <c:pt idx="1955">
                  <c:v>38.43327</c:v>
                </c:pt>
                <c:pt idx="1956">
                  <c:v>38.36327</c:v>
                </c:pt>
                <c:pt idx="1957">
                  <c:v>38.35136</c:v>
                </c:pt>
                <c:pt idx="1958">
                  <c:v>38.389899999999997</c:v>
                </c:pt>
                <c:pt idx="1959">
                  <c:v>38.371810000000004</c:v>
                </c:pt>
                <c:pt idx="1960">
                  <c:v>38.414549999999998</c:v>
                </c:pt>
                <c:pt idx="1961">
                  <c:v>38.334350000000001</c:v>
                </c:pt>
                <c:pt idx="1962">
                  <c:v>38.377029999999998</c:v>
                </c:pt>
                <c:pt idx="1963">
                  <c:v>38.426650000000002</c:v>
                </c:pt>
                <c:pt idx="1964">
                  <c:v>38.416370000000001</c:v>
                </c:pt>
                <c:pt idx="1965">
                  <c:v>38.443669999999997</c:v>
                </c:pt>
                <c:pt idx="1966">
                  <c:v>38.361289999999997</c:v>
                </c:pt>
                <c:pt idx="1967">
                  <c:v>38.394199999999998</c:v>
                </c:pt>
                <c:pt idx="1968">
                  <c:v>38.430500000000002</c:v>
                </c:pt>
                <c:pt idx="1969">
                  <c:v>38.414149999999999</c:v>
                </c:pt>
                <c:pt idx="1970">
                  <c:v>38.36504</c:v>
                </c:pt>
                <c:pt idx="1971">
                  <c:v>38.436230000000002</c:v>
                </c:pt>
                <c:pt idx="1972">
                  <c:v>38.452449999999999</c:v>
                </c:pt>
                <c:pt idx="1973">
                  <c:v>38.423380000000002</c:v>
                </c:pt>
                <c:pt idx="1974">
                  <c:v>38.387639999999998</c:v>
                </c:pt>
                <c:pt idx="1975">
                  <c:v>38.392029999999998</c:v>
                </c:pt>
                <c:pt idx="1976">
                  <c:v>38.471739999999997</c:v>
                </c:pt>
                <c:pt idx="1977">
                  <c:v>38.432600000000001</c:v>
                </c:pt>
                <c:pt idx="1978">
                  <c:v>38.430799999999998</c:v>
                </c:pt>
                <c:pt idx="1979">
                  <c:v>38.400779999999997</c:v>
                </c:pt>
                <c:pt idx="1980">
                  <c:v>38.37397</c:v>
                </c:pt>
                <c:pt idx="1981">
                  <c:v>38.426940000000002</c:v>
                </c:pt>
                <c:pt idx="1982">
                  <c:v>38.404620000000001</c:v>
                </c:pt>
                <c:pt idx="1983">
                  <c:v>38.409019999999998</c:v>
                </c:pt>
                <c:pt idx="1984">
                  <c:v>38.477640000000001</c:v>
                </c:pt>
                <c:pt idx="1985">
                  <c:v>38.464649999999999</c:v>
                </c:pt>
                <c:pt idx="1986">
                  <c:v>38.511060000000001</c:v>
                </c:pt>
                <c:pt idx="1987">
                  <c:v>38.459609999999998</c:v>
                </c:pt>
                <c:pt idx="1988">
                  <c:v>38.427239999999998</c:v>
                </c:pt>
                <c:pt idx="1989">
                  <c:v>38.404780000000002</c:v>
                </c:pt>
                <c:pt idx="1990">
                  <c:v>38.413119999999999</c:v>
                </c:pt>
                <c:pt idx="1991">
                  <c:v>38.449750000000002</c:v>
                </c:pt>
                <c:pt idx="1992">
                  <c:v>38.410229999999999</c:v>
                </c:pt>
                <c:pt idx="1993">
                  <c:v>38.472299999999997</c:v>
                </c:pt>
                <c:pt idx="1994">
                  <c:v>38.457180000000001</c:v>
                </c:pt>
                <c:pt idx="1995">
                  <c:v>38.436619999999998</c:v>
                </c:pt>
                <c:pt idx="1996">
                  <c:v>38.521419999999999</c:v>
                </c:pt>
                <c:pt idx="1997">
                  <c:v>38.49342</c:v>
                </c:pt>
                <c:pt idx="1998">
                  <c:v>38.467269999999999</c:v>
                </c:pt>
                <c:pt idx="1999">
                  <c:v>38.419069999999998</c:v>
                </c:pt>
                <c:pt idx="2000">
                  <c:v>38.44885</c:v>
                </c:pt>
                <c:pt idx="2001">
                  <c:v>38.423409999999997</c:v>
                </c:pt>
                <c:pt idx="2002">
                  <c:v>38.414000000000001</c:v>
                </c:pt>
                <c:pt idx="2003">
                  <c:v>38.422690000000003</c:v>
                </c:pt>
                <c:pt idx="2004">
                  <c:v>38.409770000000002</c:v>
                </c:pt>
                <c:pt idx="2005">
                  <c:v>38.44014</c:v>
                </c:pt>
                <c:pt idx="2006">
                  <c:v>38.36694</c:v>
                </c:pt>
                <c:pt idx="2007">
                  <c:v>38.414709999999999</c:v>
                </c:pt>
                <c:pt idx="2008">
                  <c:v>38.43824</c:v>
                </c:pt>
                <c:pt idx="2009">
                  <c:v>38.396389999999997</c:v>
                </c:pt>
                <c:pt idx="2010">
                  <c:v>38.415759999999999</c:v>
                </c:pt>
                <c:pt idx="2011">
                  <c:v>38.421010000000003</c:v>
                </c:pt>
                <c:pt idx="2012">
                  <c:v>38.431049999999999</c:v>
                </c:pt>
                <c:pt idx="2013">
                  <c:v>38.436100000000003</c:v>
                </c:pt>
                <c:pt idx="2014">
                  <c:v>38.426560000000002</c:v>
                </c:pt>
                <c:pt idx="2015">
                  <c:v>38.41966</c:v>
                </c:pt>
                <c:pt idx="2016">
                  <c:v>38.435400000000001</c:v>
                </c:pt>
                <c:pt idx="2017">
                  <c:v>38.47101</c:v>
                </c:pt>
                <c:pt idx="2018">
                  <c:v>38.47184</c:v>
                </c:pt>
                <c:pt idx="2019">
                  <c:v>38.502209999999998</c:v>
                </c:pt>
                <c:pt idx="2020">
                  <c:v>38.445959999999999</c:v>
                </c:pt>
                <c:pt idx="2021">
                  <c:v>38.534410000000001</c:v>
                </c:pt>
                <c:pt idx="2022">
                  <c:v>38.50318</c:v>
                </c:pt>
                <c:pt idx="2023">
                  <c:v>38.529110000000003</c:v>
                </c:pt>
                <c:pt idx="2024">
                  <c:v>38.527889999999999</c:v>
                </c:pt>
                <c:pt idx="2025">
                  <c:v>38.494619999999998</c:v>
                </c:pt>
                <c:pt idx="2026">
                  <c:v>38.551459999999999</c:v>
                </c:pt>
                <c:pt idx="2027">
                  <c:v>38.458100000000002</c:v>
                </c:pt>
                <c:pt idx="2028">
                  <c:v>38.474110000000003</c:v>
                </c:pt>
                <c:pt idx="2029">
                  <c:v>38.4587</c:v>
                </c:pt>
                <c:pt idx="2030">
                  <c:v>38.454479999999997</c:v>
                </c:pt>
                <c:pt idx="2031">
                  <c:v>38.507199999999997</c:v>
                </c:pt>
                <c:pt idx="2032">
                  <c:v>38.452060000000003</c:v>
                </c:pt>
                <c:pt idx="2033">
                  <c:v>38.433750000000003</c:v>
                </c:pt>
                <c:pt idx="2034">
                  <c:v>38.451340000000002</c:v>
                </c:pt>
                <c:pt idx="2035">
                  <c:v>38.484279999999998</c:v>
                </c:pt>
                <c:pt idx="2036">
                  <c:v>38.516330000000004</c:v>
                </c:pt>
                <c:pt idx="2037">
                  <c:v>38.484610000000004</c:v>
                </c:pt>
                <c:pt idx="2038">
                  <c:v>38.45814</c:v>
                </c:pt>
                <c:pt idx="2039">
                  <c:v>38.467460000000003</c:v>
                </c:pt>
                <c:pt idx="2040">
                  <c:v>38.499099999999999</c:v>
                </c:pt>
                <c:pt idx="2041">
                  <c:v>38.493639999999999</c:v>
                </c:pt>
                <c:pt idx="2042">
                  <c:v>38.463760000000001</c:v>
                </c:pt>
                <c:pt idx="2043">
                  <c:v>38.455550000000002</c:v>
                </c:pt>
                <c:pt idx="2044">
                  <c:v>38.466169999999998</c:v>
                </c:pt>
                <c:pt idx="2045">
                  <c:v>38.465910000000001</c:v>
                </c:pt>
                <c:pt idx="2046">
                  <c:v>38.41892</c:v>
                </c:pt>
                <c:pt idx="2047">
                  <c:v>38.472270000000002</c:v>
                </c:pt>
                <c:pt idx="2048">
                  <c:v>38.485639999999997</c:v>
                </c:pt>
                <c:pt idx="2049">
                  <c:v>38.510390000000001</c:v>
                </c:pt>
                <c:pt idx="2050">
                  <c:v>38.496360000000003</c:v>
                </c:pt>
                <c:pt idx="2051">
                  <c:v>38.592449999999999</c:v>
                </c:pt>
                <c:pt idx="2052">
                  <c:v>38.565089999999998</c:v>
                </c:pt>
                <c:pt idx="2053">
                  <c:v>38.515500000000003</c:v>
                </c:pt>
                <c:pt idx="2054">
                  <c:v>38.477020000000003</c:v>
                </c:pt>
                <c:pt idx="2055">
                  <c:v>38.504150000000003</c:v>
                </c:pt>
                <c:pt idx="2056">
                  <c:v>38.564770000000003</c:v>
                </c:pt>
                <c:pt idx="2057">
                  <c:v>38.543170000000003</c:v>
                </c:pt>
                <c:pt idx="2058">
                  <c:v>38.514879999999998</c:v>
                </c:pt>
                <c:pt idx="2059">
                  <c:v>38.504289999999997</c:v>
                </c:pt>
                <c:pt idx="2060">
                  <c:v>38.561909999999997</c:v>
                </c:pt>
                <c:pt idx="2061">
                  <c:v>38.538029999999999</c:v>
                </c:pt>
                <c:pt idx="2062">
                  <c:v>38.465389999999999</c:v>
                </c:pt>
                <c:pt idx="2063">
                  <c:v>38.528840000000002</c:v>
                </c:pt>
                <c:pt idx="2064">
                  <c:v>38.59666</c:v>
                </c:pt>
                <c:pt idx="2065">
                  <c:v>38.586680000000001</c:v>
                </c:pt>
                <c:pt idx="2066">
                  <c:v>38.557290000000002</c:v>
                </c:pt>
                <c:pt idx="2067">
                  <c:v>38.592759999999998</c:v>
                </c:pt>
                <c:pt idx="2068">
                  <c:v>38.608969999999999</c:v>
                </c:pt>
                <c:pt idx="2069">
                  <c:v>38.631480000000003</c:v>
                </c:pt>
                <c:pt idx="2070">
                  <c:v>38.610039999999998</c:v>
                </c:pt>
                <c:pt idx="2071">
                  <c:v>38.56861</c:v>
                </c:pt>
                <c:pt idx="2072">
                  <c:v>38.601289999999999</c:v>
                </c:pt>
                <c:pt idx="2073">
                  <c:v>38.596260000000001</c:v>
                </c:pt>
                <c:pt idx="2074">
                  <c:v>38.567459999999997</c:v>
                </c:pt>
                <c:pt idx="2075">
                  <c:v>38.532359999999997</c:v>
                </c:pt>
                <c:pt idx="2076">
                  <c:v>38.63138</c:v>
                </c:pt>
                <c:pt idx="2077">
                  <c:v>38.602780000000003</c:v>
                </c:pt>
                <c:pt idx="2078">
                  <c:v>38.577030000000001</c:v>
                </c:pt>
                <c:pt idx="2079">
                  <c:v>38.587850000000003</c:v>
                </c:pt>
                <c:pt idx="2080">
                  <c:v>38.603189999999998</c:v>
                </c:pt>
                <c:pt idx="2081">
                  <c:v>38.627130000000001</c:v>
                </c:pt>
                <c:pt idx="2082">
                  <c:v>38.61356</c:v>
                </c:pt>
                <c:pt idx="2083">
                  <c:v>38.66245</c:v>
                </c:pt>
                <c:pt idx="2084">
                  <c:v>38.664409999999997</c:v>
                </c:pt>
                <c:pt idx="2085">
                  <c:v>38.645389999999999</c:v>
                </c:pt>
                <c:pt idx="2086">
                  <c:v>38.618720000000003</c:v>
                </c:pt>
                <c:pt idx="2087">
                  <c:v>38.64208</c:v>
                </c:pt>
                <c:pt idx="2088">
                  <c:v>38.635060000000003</c:v>
                </c:pt>
                <c:pt idx="2089">
                  <c:v>38.675109999999997</c:v>
                </c:pt>
                <c:pt idx="2090">
                  <c:v>38.636400000000002</c:v>
                </c:pt>
                <c:pt idx="2091">
                  <c:v>38.618029999999997</c:v>
                </c:pt>
                <c:pt idx="2092">
                  <c:v>38.637129999999999</c:v>
                </c:pt>
                <c:pt idx="2093">
                  <c:v>38.642440000000001</c:v>
                </c:pt>
                <c:pt idx="2094">
                  <c:v>38.59554</c:v>
                </c:pt>
                <c:pt idx="2095">
                  <c:v>38.602800000000002</c:v>
                </c:pt>
                <c:pt idx="2096">
                  <c:v>38.616120000000002</c:v>
                </c:pt>
                <c:pt idx="2097">
                  <c:v>38.650390000000002</c:v>
                </c:pt>
                <c:pt idx="2098">
                  <c:v>38.612839999999998</c:v>
                </c:pt>
                <c:pt idx="2099">
                  <c:v>38.654220000000002</c:v>
                </c:pt>
                <c:pt idx="2100">
                  <c:v>38.635190000000001</c:v>
                </c:pt>
                <c:pt idx="2101">
                  <c:v>38.61692</c:v>
                </c:pt>
                <c:pt idx="2102">
                  <c:v>38.594079999999998</c:v>
                </c:pt>
                <c:pt idx="2103">
                  <c:v>38.552729999999997</c:v>
                </c:pt>
                <c:pt idx="2104">
                  <c:v>38.647530000000003</c:v>
                </c:pt>
                <c:pt idx="2105">
                  <c:v>38.669179999999997</c:v>
                </c:pt>
                <c:pt idx="2106">
                  <c:v>38.648910000000001</c:v>
                </c:pt>
                <c:pt idx="2107">
                  <c:v>38.665990000000001</c:v>
                </c:pt>
                <c:pt idx="2108">
                  <c:v>38.68817</c:v>
                </c:pt>
                <c:pt idx="2109">
                  <c:v>38.69764</c:v>
                </c:pt>
                <c:pt idx="2110">
                  <c:v>38.683190000000003</c:v>
                </c:pt>
                <c:pt idx="2111">
                  <c:v>38.642890000000001</c:v>
                </c:pt>
                <c:pt idx="2112">
                  <c:v>38.630090000000003</c:v>
                </c:pt>
                <c:pt idx="2113">
                  <c:v>38.636560000000003</c:v>
                </c:pt>
                <c:pt idx="2114">
                  <c:v>38.644539999999999</c:v>
                </c:pt>
                <c:pt idx="2115">
                  <c:v>38.623959999999997</c:v>
                </c:pt>
                <c:pt idx="2116">
                  <c:v>38.628239999999998</c:v>
                </c:pt>
                <c:pt idx="2117">
                  <c:v>38.617899999999999</c:v>
                </c:pt>
                <c:pt idx="2118">
                  <c:v>38.590229999999998</c:v>
                </c:pt>
                <c:pt idx="2119">
                  <c:v>38.581359999999997</c:v>
                </c:pt>
                <c:pt idx="2120">
                  <c:v>38.572290000000002</c:v>
                </c:pt>
                <c:pt idx="2121">
                  <c:v>38.605469999999997</c:v>
                </c:pt>
                <c:pt idx="2122">
                  <c:v>38.629600000000003</c:v>
                </c:pt>
                <c:pt idx="2123">
                  <c:v>38.677120000000002</c:v>
                </c:pt>
                <c:pt idx="2124">
                  <c:v>38.651069999999997</c:v>
                </c:pt>
                <c:pt idx="2125">
                  <c:v>38.608980000000003</c:v>
                </c:pt>
                <c:pt idx="2126">
                  <c:v>38.65437</c:v>
                </c:pt>
                <c:pt idx="2127">
                  <c:v>38.644680000000001</c:v>
                </c:pt>
                <c:pt idx="2128">
                  <c:v>38.694229999999997</c:v>
                </c:pt>
                <c:pt idx="2129">
                  <c:v>38.688760000000002</c:v>
                </c:pt>
                <c:pt idx="2130">
                  <c:v>38.725110000000001</c:v>
                </c:pt>
                <c:pt idx="2131">
                  <c:v>38.731949999999998</c:v>
                </c:pt>
                <c:pt idx="2132">
                  <c:v>38.683529999999998</c:v>
                </c:pt>
                <c:pt idx="2133">
                  <c:v>38.703360000000004</c:v>
                </c:pt>
                <c:pt idx="2134">
                  <c:v>38.749980000000001</c:v>
                </c:pt>
                <c:pt idx="2135">
                  <c:v>38.73854</c:v>
                </c:pt>
                <c:pt idx="2136">
                  <c:v>38.718870000000003</c:v>
                </c:pt>
                <c:pt idx="2137">
                  <c:v>38.676400000000001</c:v>
                </c:pt>
                <c:pt idx="2138">
                  <c:v>38.686340000000001</c:v>
                </c:pt>
                <c:pt idx="2139">
                  <c:v>38.69708</c:v>
                </c:pt>
                <c:pt idx="2140">
                  <c:v>38.691099999999999</c:v>
                </c:pt>
                <c:pt idx="2141">
                  <c:v>38.650530000000003</c:v>
                </c:pt>
                <c:pt idx="2142">
                  <c:v>38.693440000000002</c:v>
                </c:pt>
                <c:pt idx="2143">
                  <c:v>38.700209999999998</c:v>
                </c:pt>
                <c:pt idx="2144">
                  <c:v>38.710209999999996</c:v>
                </c:pt>
                <c:pt idx="2145">
                  <c:v>38.668239999999997</c:v>
                </c:pt>
                <c:pt idx="2146">
                  <c:v>38.71828</c:v>
                </c:pt>
                <c:pt idx="2147">
                  <c:v>38.733840000000001</c:v>
                </c:pt>
                <c:pt idx="2148">
                  <c:v>38.678820000000002</c:v>
                </c:pt>
                <c:pt idx="2149">
                  <c:v>38.688139999999997</c:v>
                </c:pt>
                <c:pt idx="2150">
                  <c:v>38.651530000000001</c:v>
                </c:pt>
                <c:pt idx="2151">
                  <c:v>38.705970000000001</c:v>
                </c:pt>
                <c:pt idx="2152">
                  <c:v>38.710209999999996</c:v>
                </c:pt>
                <c:pt idx="2153">
                  <c:v>38.685369999999999</c:v>
                </c:pt>
                <c:pt idx="2154">
                  <c:v>38.704749999999997</c:v>
                </c:pt>
                <c:pt idx="2155">
                  <c:v>38.70926</c:v>
                </c:pt>
                <c:pt idx="2156">
                  <c:v>38.69061</c:v>
                </c:pt>
                <c:pt idx="2157">
                  <c:v>38.663229999999999</c:v>
                </c:pt>
                <c:pt idx="2158">
                  <c:v>38.683030000000002</c:v>
                </c:pt>
                <c:pt idx="2159">
                  <c:v>38.761749999999999</c:v>
                </c:pt>
                <c:pt idx="2160">
                  <c:v>38.757640000000002</c:v>
                </c:pt>
                <c:pt idx="2161">
                  <c:v>38.750639999999997</c:v>
                </c:pt>
                <c:pt idx="2162">
                  <c:v>38.734960000000001</c:v>
                </c:pt>
                <c:pt idx="2163">
                  <c:v>38.75394</c:v>
                </c:pt>
                <c:pt idx="2164">
                  <c:v>38.759830000000001</c:v>
                </c:pt>
                <c:pt idx="2165">
                  <c:v>38.768720000000002</c:v>
                </c:pt>
                <c:pt idx="2166">
                  <c:v>38.715629999999997</c:v>
                </c:pt>
                <c:pt idx="2167">
                  <c:v>38.706209999999999</c:v>
                </c:pt>
                <c:pt idx="2168">
                  <c:v>38.721719999999998</c:v>
                </c:pt>
                <c:pt idx="2169">
                  <c:v>38.720329999999997</c:v>
                </c:pt>
                <c:pt idx="2170">
                  <c:v>38.771610000000003</c:v>
                </c:pt>
                <c:pt idx="2171">
                  <c:v>38.79768</c:v>
                </c:pt>
                <c:pt idx="2172">
                  <c:v>38.763390000000001</c:v>
                </c:pt>
                <c:pt idx="2173">
                  <c:v>38.785310000000003</c:v>
                </c:pt>
                <c:pt idx="2174">
                  <c:v>38.79824</c:v>
                </c:pt>
                <c:pt idx="2175">
                  <c:v>38.82647</c:v>
                </c:pt>
                <c:pt idx="2176">
                  <c:v>38.780850000000001</c:v>
                </c:pt>
                <c:pt idx="2177">
                  <c:v>38.840350000000001</c:v>
                </c:pt>
                <c:pt idx="2178">
                  <c:v>38.857509999999998</c:v>
                </c:pt>
                <c:pt idx="2179">
                  <c:v>38.88373</c:v>
                </c:pt>
                <c:pt idx="2180">
                  <c:v>38.85378</c:v>
                </c:pt>
                <c:pt idx="2181">
                  <c:v>38.781170000000003</c:v>
                </c:pt>
                <c:pt idx="2182">
                  <c:v>38.804299999999998</c:v>
                </c:pt>
                <c:pt idx="2183">
                  <c:v>38.772750000000002</c:v>
                </c:pt>
                <c:pt idx="2184">
                  <c:v>38.77505</c:v>
                </c:pt>
                <c:pt idx="2185">
                  <c:v>38.773739999999997</c:v>
                </c:pt>
                <c:pt idx="2186">
                  <c:v>38.77102</c:v>
                </c:pt>
                <c:pt idx="2187">
                  <c:v>38.807450000000003</c:v>
                </c:pt>
                <c:pt idx="2188">
                  <c:v>38.78763</c:v>
                </c:pt>
                <c:pt idx="2189">
                  <c:v>38.748759999999997</c:v>
                </c:pt>
                <c:pt idx="2190">
                  <c:v>38.774050000000003</c:v>
                </c:pt>
                <c:pt idx="2191">
                  <c:v>38.736820000000002</c:v>
                </c:pt>
                <c:pt idx="2192">
                  <c:v>38.752479999999998</c:v>
                </c:pt>
                <c:pt idx="2193">
                  <c:v>38.839829999999999</c:v>
                </c:pt>
                <c:pt idx="2194">
                  <c:v>38.884819999999998</c:v>
                </c:pt>
                <c:pt idx="2195">
                  <c:v>38.895249999999997</c:v>
                </c:pt>
                <c:pt idx="2196">
                  <c:v>38.910919999999997</c:v>
                </c:pt>
                <c:pt idx="2197">
                  <c:v>38.867669999999997</c:v>
                </c:pt>
                <c:pt idx="2198">
                  <c:v>38.88279</c:v>
                </c:pt>
                <c:pt idx="2199">
                  <c:v>38.813740000000003</c:v>
                </c:pt>
                <c:pt idx="2200">
                  <c:v>38.786909999999999</c:v>
                </c:pt>
                <c:pt idx="2201">
                  <c:v>38.819070000000004</c:v>
                </c:pt>
                <c:pt idx="2202">
                  <c:v>38.797550000000001</c:v>
                </c:pt>
                <c:pt idx="2203">
                  <c:v>38.879219999999997</c:v>
                </c:pt>
                <c:pt idx="2204">
                  <c:v>38.830660000000002</c:v>
                </c:pt>
                <c:pt idx="2205">
                  <c:v>38.809690000000003</c:v>
                </c:pt>
                <c:pt idx="2206">
                  <c:v>38.860289999999999</c:v>
                </c:pt>
                <c:pt idx="2207">
                  <c:v>38.850259999999999</c:v>
                </c:pt>
                <c:pt idx="2208">
                  <c:v>38.898029999999999</c:v>
                </c:pt>
                <c:pt idx="2209">
                  <c:v>38.880920000000003</c:v>
                </c:pt>
                <c:pt idx="2210">
                  <c:v>38.916930000000001</c:v>
                </c:pt>
                <c:pt idx="2211">
                  <c:v>38.90945</c:v>
                </c:pt>
                <c:pt idx="2212">
                  <c:v>38.877209999999998</c:v>
                </c:pt>
                <c:pt idx="2213">
                  <c:v>38.881799999999998</c:v>
                </c:pt>
                <c:pt idx="2214">
                  <c:v>38.897680000000001</c:v>
                </c:pt>
                <c:pt idx="2215">
                  <c:v>38.862650000000002</c:v>
                </c:pt>
                <c:pt idx="2216">
                  <c:v>38.849710000000002</c:v>
                </c:pt>
                <c:pt idx="2217">
                  <c:v>38.890729999999998</c:v>
                </c:pt>
                <c:pt idx="2218">
                  <c:v>38.904470000000003</c:v>
                </c:pt>
                <c:pt idx="2219">
                  <c:v>38.945239999999998</c:v>
                </c:pt>
                <c:pt idx="2220">
                  <c:v>38.9285</c:v>
                </c:pt>
                <c:pt idx="2221">
                  <c:v>39.009230000000002</c:v>
                </c:pt>
                <c:pt idx="2222">
                  <c:v>38.942549999999997</c:v>
                </c:pt>
                <c:pt idx="2223">
                  <c:v>38.934640000000002</c:v>
                </c:pt>
                <c:pt idx="2224">
                  <c:v>38.928870000000003</c:v>
                </c:pt>
                <c:pt idx="2225">
                  <c:v>38.928469999999997</c:v>
                </c:pt>
                <c:pt idx="2226">
                  <c:v>38.940869999999997</c:v>
                </c:pt>
                <c:pt idx="2227">
                  <c:v>38.945210000000003</c:v>
                </c:pt>
                <c:pt idx="2228">
                  <c:v>38.972439999999999</c:v>
                </c:pt>
                <c:pt idx="2229">
                  <c:v>39.017310000000002</c:v>
                </c:pt>
                <c:pt idx="2230">
                  <c:v>39.001260000000002</c:v>
                </c:pt>
                <c:pt idx="2231">
                  <c:v>38.999450000000003</c:v>
                </c:pt>
                <c:pt idx="2232">
                  <c:v>38.948349999999998</c:v>
                </c:pt>
                <c:pt idx="2233">
                  <c:v>38.905769999999997</c:v>
                </c:pt>
                <c:pt idx="2234">
                  <c:v>38.976100000000002</c:v>
                </c:pt>
                <c:pt idx="2235">
                  <c:v>38.979759999999999</c:v>
                </c:pt>
                <c:pt idx="2236">
                  <c:v>38.998570000000001</c:v>
                </c:pt>
                <c:pt idx="2237">
                  <c:v>39.040219999999998</c:v>
                </c:pt>
                <c:pt idx="2238">
                  <c:v>39.07347</c:v>
                </c:pt>
                <c:pt idx="2239">
                  <c:v>39.105269999999997</c:v>
                </c:pt>
                <c:pt idx="2240">
                  <c:v>39.11157</c:v>
                </c:pt>
                <c:pt idx="2241">
                  <c:v>39.054510000000001</c:v>
                </c:pt>
                <c:pt idx="2242">
                  <c:v>39.080979999999997</c:v>
                </c:pt>
                <c:pt idx="2243">
                  <c:v>39.069009999999999</c:v>
                </c:pt>
                <c:pt idx="2244">
                  <c:v>39.042180000000002</c:v>
                </c:pt>
                <c:pt idx="2245">
                  <c:v>39.016460000000002</c:v>
                </c:pt>
                <c:pt idx="2246">
                  <c:v>39.010869999999997</c:v>
                </c:pt>
                <c:pt idx="2247">
                  <c:v>39.051760000000002</c:v>
                </c:pt>
                <c:pt idx="2248">
                  <c:v>39.06362</c:v>
                </c:pt>
                <c:pt idx="2249">
                  <c:v>39.054220000000001</c:v>
                </c:pt>
                <c:pt idx="2250">
                  <c:v>39.108939999999997</c:v>
                </c:pt>
                <c:pt idx="2251">
                  <c:v>39.04036</c:v>
                </c:pt>
                <c:pt idx="2252">
                  <c:v>39.037439999999997</c:v>
                </c:pt>
                <c:pt idx="2253">
                  <c:v>39.072850000000003</c:v>
                </c:pt>
                <c:pt idx="2254">
                  <c:v>39.043489999999998</c:v>
                </c:pt>
                <c:pt idx="2255">
                  <c:v>39.079810000000002</c:v>
                </c:pt>
                <c:pt idx="2256">
                  <c:v>39.036729999999999</c:v>
                </c:pt>
                <c:pt idx="2257">
                  <c:v>39.010309999999997</c:v>
                </c:pt>
                <c:pt idx="2258">
                  <c:v>39.057549999999999</c:v>
                </c:pt>
                <c:pt idx="2259">
                  <c:v>39.050870000000003</c:v>
                </c:pt>
                <c:pt idx="2260">
                  <c:v>39.082360000000001</c:v>
                </c:pt>
                <c:pt idx="2261">
                  <c:v>39.079839999999997</c:v>
                </c:pt>
                <c:pt idx="2262">
                  <c:v>39.013159999999999</c:v>
                </c:pt>
                <c:pt idx="2263">
                  <c:v>39.061860000000003</c:v>
                </c:pt>
                <c:pt idx="2264">
                  <c:v>39.023040000000002</c:v>
                </c:pt>
                <c:pt idx="2265">
                  <c:v>39.008189999999999</c:v>
                </c:pt>
                <c:pt idx="2266">
                  <c:v>39.076320000000003</c:v>
                </c:pt>
                <c:pt idx="2267">
                  <c:v>39.048180000000002</c:v>
                </c:pt>
                <c:pt idx="2268">
                  <c:v>39.077590000000001</c:v>
                </c:pt>
                <c:pt idx="2269">
                  <c:v>39.017139999999998</c:v>
                </c:pt>
                <c:pt idx="2270">
                  <c:v>39.021070000000002</c:v>
                </c:pt>
                <c:pt idx="2271">
                  <c:v>39.1051</c:v>
                </c:pt>
                <c:pt idx="2272">
                  <c:v>39.051659999999998</c:v>
                </c:pt>
                <c:pt idx="2273">
                  <c:v>39.026049999999998</c:v>
                </c:pt>
                <c:pt idx="2274">
                  <c:v>39.023510000000002</c:v>
                </c:pt>
                <c:pt idx="2275">
                  <c:v>39.073540000000001</c:v>
                </c:pt>
                <c:pt idx="2276">
                  <c:v>39.092190000000002</c:v>
                </c:pt>
                <c:pt idx="2277">
                  <c:v>39.080979999999997</c:v>
                </c:pt>
                <c:pt idx="2278">
                  <c:v>39.042299999999997</c:v>
                </c:pt>
                <c:pt idx="2279">
                  <c:v>39.0914</c:v>
                </c:pt>
                <c:pt idx="2280">
                  <c:v>39.113700000000001</c:v>
                </c:pt>
                <c:pt idx="2281">
                  <c:v>39.091830000000002</c:v>
                </c:pt>
                <c:pt idx="2282">
                  <c:v>39.108359999999998</c:v>
                </c:pt>
                <c:pt idx="2283">
                  <c:v>39.05603</c:v>
                </c:pt>
                <c:pt idx="2284">
                  <c:v>39.098559999999999</c:v>
                </c:pt>
                <c:pt idx="2285">
                  <c:v>39.063099999999999</c:v>
                </c:pt>
                <c:pt idx="2286">
                  <c:v>39.029620000000001</c:v>
                </c:pt>
                <c:pt idx="2287">
                  <c:v>39.086260000000003</c:v>
                </c:pt>
                <c:pt idx="2288">
                  <c:v>39.08323</c:v>
                </c:pt>
                <c:pt idx="2289">
                  <c:v>39.103650000000002</c:v>
                </c:pt>
                <c:pt idx="2290">
                  <c:v>39.092739999999999</c:v>
                </c:pt>
                <c:pt idx="2291">
                  <c:v>39.088320000000003</c:v>
                </c:pt>
                <c:pt idx="2292">
                  <c:v>39.127569999999999</c:v>
                </c:pt>
                <c:pt idx="2293">
                  <c:v>39.122750000000003</c:v>
                </c:pt>
                <c:pt idx="2294">
                  <c:v>39.087910000000001</c:v>
                </c:pt>
                <c:pt idx="2295">
                  <c:v>39.061959999999999</c:v>
                </c:pt>
                <c:pt idx="2296">
                  <c:v>39.121040000000001</c:v>
                </c:pt>
                <c:pt idx="2297">
                  <c:v>39.141089999999998</c:v>
                </c:pt>
                <c:pt idx="2298">
                  <c:v>39.164250000000003</c:v>
                </c:pt>
                <c:pt idx="2299">
                  <c:v>39.121729999999999</c:v>
                </c:pt>
                <c:pt idx="2300">
                  <c:v>39.118200000000002</c:v>
                </c:pt>
                <c:pt idx="2301">
                  <c:v>39.099299999999999</c:v>
                </c:pt>
                <c:pt idx="2302">
                  <c:v>39.082389999999997</c:v>
                </c:pt>
                <c:pt idx="2303">
                  <c:v>39.100990000000003</c:v>
                </c:pt>
                <c:pt idx="2304">
                  <c:v>39.09525</c:v>
                </c:pt>
                <c:pt idx="2305">
                  <c:v>39.159529999999997</c:v>
                </c:pt>
                <c:pt idx="2306">
                  <c:v>39.164360000000002</c:v>
                </c:pt>
                <c:pt idx="2307">
                  <c:v>39.176830000000002</c:v>
                </c:pt>
                <c:pt idx="2308">
                  <c:v>39.180959999999999</c:v>
                </c:pt>
                <c:pt idx="2309">
                  <c:v>39.112070000000003</c:v>
                </c:pt>
                <c:pt idx="2310">
                  <c:v>39.144150000000003</c:v>
                </c:pt>
                <c:pt idx="2311">
                  <c:v>39.111319999999999</c:v>
                </c:pt>
                <c:pt idx="2312">
                  <c:v>39.096879999999999</c:v>
                </c:pt>
                <c:pt idx="2313">
                  <c:v>39.134030000000003</c:v>
                </c:pt>
                <c:pt idx="2314">
                  <c:v>39.129019999999997</c:v>
                </c:pt>
                <c:pt idx="2315">
                  <c:v>39.16704</c:v>
                </c:pt>
                <c:pt idx="2316">
                  <c:v>39.154069999999997</c:v>
                </c:pt>
                <c:pt idx="2317">
                  <c:v>39.184510000000003</c:v>
                </c:pt>
                <c:pt idx="2318">
                  <c:v>39.262459999999997</c:v>
                </c:pt>
                <c:pt idx="2319">
                  <c:v>39.199939999999998</c:v>
                </c:pt>
                <c:pt idx="2320">
                  <c:v>39.223379999999999</c:v>
                </c:pt>
                <c:pt idx="2321">
                  <c:v>39.177239999999998</c:v>
                </c:pt>
                <c:pt idx="2322">
                  <c:v>39.171480000000003</c:v>
                </c:pt>
                <c:pt idx="2323">
                  <c:v>39.153399999999998</c:v>
                </c:pt>
                <c:pt idx="2324">
                  <c:v>39.10651</c:v>
                </c:pt>
                <c:pt idx="2325">
                  <c:v>39.173769999999998</c:v>
                </c:pt>
                <c:pt idx="2326">
                  <c:v>39.184440000000002</c:v>
                </c:pt>
                <c:pt idx="2327">
                  <c:v>39.151310000000002</c:v>
                </c:pt>
                <c:pt idx="2328">
                  <c:v>39.13814</c:v>
                </c:pt>
                <c:pt idx="2329">
                  <c:v>39.164290000000001</c:v>
                </c:pt>
                <c:pt idx="2330">
                  <c:v>39.166359999999997</c:v>
                </c:pt>
                <c:pt idx="2331">
                  <c:v>39.159840000000003</c:v>
                </c:pt>
                <c:pt idx="2332">
                  <c:v>39.142749999999999</c:v>
                </c:pt>
                <c:pt idx="2333">
                  <c:v>39.105310000000003</c:v>
                </c:pt>
                <c:pt idx="2334">
                  <c:v>39.13899</c:v>
                </c:pt>
                <c:pt idx="2335">
                  <c:v>39.14217</c:v>
                </c:pt>
                <c:pt idx="2336">
                  <c:v>39.162999999999997</c:v>
                </c:pt>
                <c:pt idx="2337">
                  <c:v>39.225859999999997</c:v>
                </c:pt>
                <c:pt idx="2338">
                  <c:v>39.23001</c:v>
                </c:pt>
                <c:pt idx="2339">
                  <c:v>39.249839999999999</c:v>
                </c:pt>
                <c:pt idx="2340">
                  <c:v>39.263390000000001</c:v>
                </c:pt>
                <c:pt idx="2341">
                  <c:v>39.233469999999997</c:v>
                </c:pt>
                <c:pt idx="2342">
                  <c:v>39.210189999999997</c:v>
                </c:pt>
                <c:pt idx="2343">
                  <c:v>39.212049999999998</c:v>
                </c:pt>
                <c:pt idx="2344">
                  <c:v>39.211010000000002</c:v>
                </c:pt>
                <c:pt idx="2345">
                  <c:v>39.273600000000002</c:v>
                </c:pt>
                <c:pt idx="2346">
                  <c:v>39.282940000000004</c:v>
                </c:pt>
                <c:pt idx="2347">
                  <c:v>39.283819999999999</c:v>
                </c:pt>
                <c:pt idx="2348">
                  <c:v>39.282649999999997</c:v>
                </c:pt>
                <c:pt idx="2349">
                  <c:v>39.302840000000003</c:v>
                </c:pt>
                <c:pt idx="2350">
                  <c:v>39.334789999999998</c:v>
                </c:pt>
                <c:pt idx="2351">
                  <c:v>39.261679999999998</c:v>
                </c:pt>
                <c:pt idx="2352">
                  <c:v>39.199359999999999</c:v>
                </c:pt>
                <c:pt idx="2353">
                  <c:v>39.260930000000002</c:v>
                </c:pt>
                <c:pt idx="2354">
                  <c:v>39.167520000000003</c:v>
                </c:pt>
                <c:pt idx="2355">
                  <c:v>39.151299999999999</c:v>
                </c:pt>
                <c:pt idx="2356">
                  <c:v>39.206809999999997</c:v>
                </c:pt>
                <c:pt idx="2357">
                  <c:v>39.266060000000003</c:v>
                </c:pt>
                <c:pt idx="2358">
                  <c:v>39.288899999999998</c:v>
                </c:pt>
                <c:pt idx="2359">
                  <c:v>39.223770000000002</c:v>
                </c:pt>
                <c:pt idx="2360">
                  <c:v>39.214790000000001</c:v>
                </c:pt>
                <c:pt idx="2361">
                  <c:v>39.26605</c:v>
                </c:pt>
                <c:pt idx="2362">
                  <c:v>39.240659999999998</c:v>
                </c:pt>
                <c:pt idx="2363">
                  <c:v>39.208660000000002</c:v>
                </c:pt>
                <c:pt idx="2364">
                  <c:v>39.190440000000002</c:v>
                </c:pt>
                <c:pt idx="2365">
                  <c:v>39.211329999999997</c:v>
                </c:pt>
                <c:pt idx="2366">
                  <c:v>39.216850000000001</c:v>
                </c:pt>
                <c:pt idx="2367">
                  <c:v>39.221899999999998</c:v>
                </c:pt>
                <c:pt idx="2368">
                  <c:v>39.144480000000001</c:v>
                </c:pt>
                <c:pt idx="2369">
                  <c:v>39.216030000000003</c:v>
                </c:pt>
                <c:pt idx="2370">
                  <c:v>39.184399999999997</c:v>
                </c:pt>
                <c:pt idx="2371">
                  <c:v>39.148609999999998</c:v>
                </c:pt>
                <c:pt idx="2372">
                  <c:v>39.153460000000003</c:v>
                </c:pt>
                <c:pt idx="2373">
                  <c:v>39.148099999999999</c:v>
                </c:pt>
                <c:pt idx="2374">
                  <c:v>39.218719999999998</c:v>
                </c:pt>
                <c:pt idx="2375">
                  <c:v>39.228400000000001</c:v>
                </c:pt>
                <c:pt idx="2376">
                  <c:v>39.209589999999999</c:v>
                </c:pt>
                <c:pt idx="2377">
                  <c:v>39.237569999999998</c:v>
                </c:pt>
                <c:pt idx="2378">
                  <c:v>39.262030000000003</c:v>
                </c:pt>
                <c:pt idx="2379">
                  <c:v>39.266080000000002</c:v>
                </c:pt>
                <c:pt idx="2380">
                  <c:v>39.211379999999998</c:v>
                </c:pt>
                <c:pt idx="2381">
                  <c:v>39.213790000000003</c:v>
                </c:pt>
                <c:pt idx="2382">
                  <c:v>39.200580000000002</c:v>
                </c:pt>
                <c:pt idx="2383">
                  <c:v>39.198050000000002</c:v>
                </c:pt>
                <c:pt idx="2384">
                  <c:v>39.175669999999997</c:v>
                </c:pt>
                <c:pt idx="2385">
                  <c:v>39.234290000000001</c:v>
                </c:pt>
                <c:pt idx="2386">
                  <c:v>39.230510000000002</c:v>
                </c:pt>
                <c:pt idx="2387">
                  <c:v>39.194470000000003</c:v>
                </c:pt>
                <c:pt idx="2388">
                  <c:v>39.18741</c:v>
                </c:pt>
                <c:pt idx="2389">
                  <c:v>39.190860000000001</c:v>
                </c:pt>
                <c:pt idx="2390">
                  <c:v>39.23807</c:v>
                </c:pt>
                <c:pt idx="2391">
                  <c:v>39.214289999999998</c:v>
                </c:pt>
                <c:pt idx="2392">
                  <c:v>39.167479999999998</c:v>
                </c:pt>
                <c:pt idx="2393">
                  <c:v>39.246569999999998</c:v>
                </c:pt>
                <c:pt idx="2394">
                  <c:v>39.223610000000001</c:v>
                </c:pt>
                <c:pt idx="2395">
                  <c:v>39.237520000000004</c:v>
                </c:pt>
                <c:pt idx="2396">
                  <c:v>39.196559999999998</c:v>
                </c:pt>
                <c:pt idx="2397">
                  <c:v>39.242049999999999</c:v>
                </c:pt>
                <c:pt idx="2398">
                  <c:v>39.28819</c:v>
                </c:pt>
                <c:pt idx="2399">
                  <c:v>39.274410000000003</c:v>
                </c:pt>
                <c:pt idx="2400">
                  <c:v>39.252899999999997</c:v>
                </c:pt>
                <c:pt idx="2401">
                  <c:v>39.219859999999997</c:v>
                </c:pt>
                <c:pt idx="2402">
                  <c:v>39.273589999999999</c:v>
                </c:pt>
                <c:pt idx="2403">
                  <c:v>39.221640000000001</c:v>
                </c:pt>
                <c:pt idx="2404">
                  <c:v>39.192419999999998</c:v>
                </c:pt>
                <c:pt idx="2405">
                  <c:v>39.213329999999999</c:v>
                </c:pt>
                <c:pt idx="2406">
                  <c:v>39.260899999999999</c:v>
                </c:pt>
                <c:pt idx="2407">
                  <c:v>39.275300000000001</c:v>
                </c:pt>
                <c:pt idx="2408">
                  <c:v>39.225749999999998</c:v>
                </c:pt>
                <c:pt idx="2409">
                  <c:v>39.289349999999999</c:v>
                </c:pt>
                <c:pt idx="2410">
                  <c:v>39.267049999999998</c:v>
                </c:pt>
                <c:pt idx="2411">
                  <c:v>39.231520000000003</c:v>
                </c:pt>
                <c:pt idx="2412">
                  <c:v>39.231229999999996</c:v>
                </c:pt>
                <c:pt idx="2413">
                  <c:v>39.198929999999997</c:v>
                </c:pt>
                <c:pt idx="2414">
                  <c:v>39.26952</c:v>
                </c:pt>
                <c:pt idx="2415">
                  <c:v>39.230370000000001</c:v>
                </c:pt>
                <c:pt idx="2416">
                  <c:v>39.22683</c:v>
                </c:pt>
                <c:pt idx="2417">
                  <c:v>39.235999999999997</c:v>
                </c:pt>
                <c:pt idx="2418">
                  <c:v>39.289020000000001</c:v>
                </c:pt>
                <c:pt idx="2419">
                  <c:v>39.303319999999999</c:v>
                </c:pt>
                <c:pt idx="2420">
                  <c:v>39.296439999999997</c:v>
                </c:pt>
                <c:pt idx="2421">
                  <c:v>39.264240000000001</c:v>
                </c:pt>
                <c:pt idx="2422">
                  <c:v>39.298360000000002</c:v>
                </c:pt>
                <c:pt idx="2423">
                  <c:v>39.307540000000003</c:v>
                </c:pt>
                <c:pt idx="2424">
                  <c:v>39.271639999999998</c:v>
                </c:pt>
                <c:pt idx="2425">
                  <c:v>39.254800000000003</c:v>
                </c:pt>
                <c:pt idx="2426">
                  <c:v>39.236870000000003</c:v>
                </c:pt>
                <c:pt idx="2427">
                  <c:v>39.269460000000002</c:v>
                </c:pt>
                <c:pt idx="2428">
                  <c:v>39.248240000000003</c:v>
                </c:pt>
                <c:pt idx="2429">
                  <c:v>39.238570000000003</c:v>
                </c:pt>
                <c:pt idx="2430">
                  <c:v>39.255119999999998</c:v>
                </c:pt>
                <c:pt idx="2431">
                  <c:v>39.301380000000002</c:v>
                </c:pt>
                <c:pt idx="2432">
                  <c:v>39.327809999999999</c:v>
                </c:pt>
                <c:pt idx="2433">
                  <c:v>39.277520000000003</c:v>
                </c:pt>
                <c:pt idx="2434">
                  <c:v>39.237050000000004</c:v>
                </c:pt>
                <c:pt idx="2435">
                  <c:v>39.31615</c:v>
                </c:pt>
                <c:pt idx="2436">
                  <c:v>39.316310000000001</c:v>
                </c:pt>
                <c:pt idx="2437">
                  <c:v>39.348820000000003</c:v>
                </c:pt>
                <c:pt idx="2438">
                  <c:v>39.303179999999998</c:v>
                </c:pt>
                <c:pt idx="2439">
                  <c:v>39.31747</c:v>
                </c:pt>
                <c:pt idx="2440">
                  <c:v>39.289520000000003</c:v>
                </c:pt>
                <c:pt idx="2441">
                  <c:v>39.234870000000001</c:v>
                </c:pt>
                <c:pt idx="2442">
                  <c:v>39.225769999999997</c:v>
                </c:pt>
                <c:pt idx="2443">
                  <c:v>39.268650000000001</c:v>
                </c:pt>
                <c:pt idx="2444">
                  <c:v>39.284570000000002</c:v>
                </c:pt>
                <c:pt idx="2445">
                  <c:v>39.286990000000003</c:v>
                </c:pt>
                <c:pt idx="2446">
                  <c:v>39.26925</c:v>
                </c:pt>
                <c:pt idx="2447">
                  <c:v>39.316969999999998</c:v>
                </c:pt>
                <c:pt idx="2448">
                  <c:v>39.315190000000001</c:v>
                </c:pt>
                <c:pt idx="2449">
                  <c:v>39.2911</c:v>
                </c:pt>
                <c:pt idx="2450">
                  <c:v>39.233989999999999</c:v>
                </c:pt>
                <c:pt idx="2451">
                  <c:v>39.224209999999999</c:v>
                </c:pt>
                <c:pt idx="2452">
                  <c:v>39.241129999999998</c:v>
                </c:pt>
                <c:pt idx="2453">
                  <c:v>39.225879999999997</c:v>
                </c:pt>
                <c:pt idx="2454">
                  <c:v>39.191650000000003</c:v>
                </c:pt>
                <c:pt idx="2455">
                  <c:v>39.242100000000001</c:v>
                </c:pt>
                <c:pt idx="2456">
                  <c:v>39.263530000000003</c:v>
                </c:pt>
                <c:pt idx="2457">
                  <c:v>39.247120000000002</c:v>
                </c:pt>
                <c:pt idx="2458">
                  <c:v>39.23227</c:v>
                </c:pt>
                <c:pt idx="2459">
                  <c:v>39.288130000000002</c:v>
                </c:pt>
                <c:pt idx="2460">
                  <c:v>39.245179999999998</c:v>
                </c:pt>
                <c:pt idx="2461">
                  <c:v>39.286670000000001</c:v>
                </c:pt>
                <c:pt idx="2462">
                  <c:v>39.292000000000002</c:v>
                </c:pt>
                <c:pt idx="2463">
                  <c:v>39.287480000000002</c:v>
                </c:pt>
                <c:pt idx="2464">
                  <c:v>39.321869999999997</c:v>
                </c:pt>
                <c:pt idx="2465">
                  <c:v>39.265099999999997</c:v>
                </c:pt>
                <c:pt idx="2466">
                  <c:v>39.277540000000002</c:v>
                </c:pt>
                <c:pt idx="2467">
                  <c:v>39.28369</c:v>
                </c:pt>
                <c:pt idx="2468">
                  <c:v>39.319110000000002</c:v>
                </c:pt>
                <c:pt idx="2469">
                  <c:v>39.307290000000002</c:v>
                </c:pt>
                <c:pt idx="2470">
                  <c:v>39.31183</c:v>
                </c:pt>
                <c:pt idx="2471">
                  <c:v>39.335920000000002</c:v>
                </c:pt>
                <c:pt idx="2472">
                  <c:v>39.302579999999999</c:v>
                </c:pt>
                <c:pt idx="2473">
                  <c:v>39.277250000000002</c:v>
                </c:pt>
                <c:pt idx="2474">
                  <c:v>39.231140000000003</c:v>
                </c:pt>
                <c:pt idx="2475">
                  <c:v>39.287820000000004</c:v>
                </c:pt>
                <c:pt idx="2476">
                  <c:v>39.256599999999999</c:v>
                </c:pt>
                <c:pt idx="2477">
                  <c:v>39.202289999999998</c:v>
                </c:pt>
                <c:pt idx="2478">
                  <c:v>39.239229999999999</c:v>
                </c:pt>
                <c:pt idx="2479">
                  <c:v>39.274769999999997</c:v>
                </c:pt>
                <c:pt idx="2480">
                  <c:v>39.316209999999998</c:v>
                </c:pt>
                <c:pt idx="2481">
                  <c:v>39.283470000000001</c:v>
                </c:pt>
                <c:pt idx="2482">
                  <c:v>39.263330000000003</c:v>
                </c:pt>
                <c:pt idx="2483">
                  <c:v>39.283760000000001</c:v>
                </c:pt>
                <c:pt idx="2484">
                  <c:v>39.259059999999998</c:v>
                </c:pt>
                <c:pt idx="2485">
                  <c:v>39.250360000000001</c:v>
                </c:pt>
                <c:pt idx="2486">
                  <c:v>39.243600000000001</c:v>
                </c:pt>
                <c:pt idx="2487">
                  <c:v>39.298949999999998</c:v>
                </c:pt>
                <c:pt idx="2488">
                  <c:v>39.307569999999998</c:v>
                </c:pt>
                <c:pt idx="2489">
                  <c:v>39.266030000000001</c:v>
                </c:pt>
                <c:pt idx="2490">
                  <c:v>39.29318</c:v>
                </c:pt>
                <c:pt idx="2491">
                  <c:v>39.343629999999997</c:v>
                </c:pt>
                <c:pt idx="2492">
                  <c:v>39.331380000000003</c:v>
                </c:pt>
                <c:pt idx="2493">
                  <c:v>39.318150000000003</c:v>
                </c:pt>
                <c:pt idx="2494">
                  <c:v>39.340000000000003</c:v>
                </c:pt>
                <c:pt idx="2495">
                  <c:v>39.363759999999999</c:v>
                </c:pt>
                <c:pt idx="2496">
                  <c:v>39.4146</c:v>
                </c:pt>
                <c:pt idx="2497">
                  <c:v>39.388060000000003</c:v>
                </c:pt>
                <c:pt idx="2498">
                  <c:v>39.360140000000001</c:v>
                </c:pt>
                <c:pt idx="2499">
                  <c:v>39.349620000000002</c:v>
                </c:pt>
                <c:pt idx="2500">
                  <c:v>39.380290000000002</c:v>
                </c:pt>
                <c:pt idx="2501">
                  <c:v>39.407339999999998</c:v>
                </c:pt>
                <c:pt idx="2502">
                  <c:v>39.324689999999997</c:v>
                </c:pt>
                <c:pt idx="2503">
                  <c:v>39.357230000000001</c:v>
                </c:pt>
                <c:pt idx="2504">
                  <c:v>39.385019999999997</c:v>
                </c:pt>
                <c:pt idx="2505">
                  <c:v>39.371519999999997</c:v>
                </c:pt>
                <c:pt idx="2506">
                  <c:v>39.323970000000003</c:v>
                </c:pt>
                <c:pt idx="2507">
                  <c:v>39.334789999999998</c:v>
                </c:pt>
                <c:pt idx="2508">
                  <c:v>39.3688</c:v>
                </c:pt>
                <c:pt idx="2509">
                  <c:v>39.359610000000004</c:v>
                </c:pt>
                <c:pt idx="2510">
                  <c:v>39.340420000000002</c:v>
                </c:pt>
                <c:pt idx="2511">
                  <c:v>39.333440000000003</c:v>
                </c:pt>
                <c:pt idx="2512">
                  <c:v>39.384540000000001</c:v>
                </c:pt>
                <c:pt idx="2513">
                  <c:v>39.393050000000002</c:v>
                </c:pt>
                <c:pt idx="2514">
                  <c:v>39.403579999999998</c:v>
                </c:pt>
                <c:pt idx="2515">
                  <c:v>39.378909999999998</c:v>
                </c:pt>
                <c:pt idx="2516">
                  <c:v>39.413150000000002</c:v>
                </c:pt>
                <c:pt idx="2517">
                  <c:v>39.382530000000003</c:v>
                </c:pt>
                <c:pt idx="2518">
                  <c:v>39.409320000000001</c:v>
                </c:pt>
                <c:pt idx="2519">
                  <c:v>39.308109999999999</c:v>
                </c:pt>
                <c:pt idx="2520">
                  <c:v>39.363790000000002</c:v>
                </c:pt>
                <c:pt idx="2521">
                  <c:v>39.401490000000003</c:v>
                </c:pt>
                <c:pt idx="2522">
                  <c:v>39.39434</c:v>
                </c:pt>
                <c:pt idx="2523">
                  <c:v>39.369790000000002</c:v>
                </c:pt>
                <c:pt idx="2524">
                  <c:v>39.358260000000001</c:v>
                </c:pt>
                <c:pt idx="2525">
                  <c:v>39.465679999999999</c:v>
                </c:pt>
                <c:pt idx="2526">
                  <c:v>39.403680000000001</c:v>
                </c:pt>
                <c:pt idx="2527">
                  <c:v>39.384610000000002</c:v>
                </c:pt>
                <c:pt idx="2528">
                  <c:v>39.373399999999997</c:v>
                </c:pt>
                <c:pt idx="2529">
                  <c:v>39.379109999999997</c:v>
                </c:pt>
                <c:pt idx="2530">
                  <c:v>39.392119999999998</c:v>
                </c:pt>
                <c:pt idx="2531">
                  <c:v>39.347050000000003</c:v>
                </c:pt>
                <c:pt idx="2532">
                  <c:v>39.381950000000003</c:v>
                </c:pt>
                <c:pt idx="2533">
                  <c:v>39.378120000000003</c:v>
                </c:pt>
                <c:pt idx="2534">
                  <c:v>39.377049999999997</c:v>
                </c:pt>
                <c:pt idx="2535">
                  <c:v>39.354959999999998</c:v>
                </c:pt>
                <c:pt idx="2536">
                  <c:v>39.376539999999999</c:v>
                </c:pt>
                <c:pt idx="2537">
                  <c:v>39.37914</c:v>
                </c:pt>
                <c:pt idx="2538">
                  <c:v>39.405479999999997</c:v>
                </c:pt>
                <c:pt idx="2539">
                  <c:v>39.412170000000003</c:v>
                </c:pt>
                <c:pt idx="2540">
                  <c:v>39.389760000000003</c:v>
                </c:pt>
                <c:pt idx="2541">
                  <c:v>39.44511</c:v>
                </c:pt>
                <c:pt idx="2542">
                  <c:v>39.35295</c:v>
                </c:pt>
                <c:pt idx="2543">
                  <c:v>39.368119999999998</c:v>
                </c:pt>
                <c:pt idx="2544">
                  <c:v>39.386090000000003</c:v>
                </c:pt>
                <c:pt idx="2545">
                  <c:v>39.420389999999998</c:v>
                </c:pt>
                <c:pt idx="2546">
                  <c:v>39.491370000000003</c:v>
                </c:pt>
                <c:pt idx="2547">
                  <c:v>39.499890000000001</c:v>
                </c:pt>
                <c:pt idx="2548">
                  <c:v>39.520119999999999</c:v>
                </c:pt>
                <c:pt idx="2549">
                  <c:v>39.52111</c:v>
                </c:pt>
                <c:pt idx="2550">
                  <c:v>39.552349999999997</c:v>
                </c:pt>
                <c:pt idx="2551">
                  <c:v>39.567129999999999</c:v>
                </c:pt>
                <c:pt idx="2552">
                  <c:v>39.503570000000003</c:v>
                </c:pt>
                <c:pt idx="2553">
                  <c:v>39.448309999999999</c:v>
                </c:pt>
                <c:pt idx="2554">
                  <c:v>39.449170000000002</c:v>
                </c:pt>
                <c:pt idx="2555">
                  <c:v>39.495489999999997</c:v>
                </c:pt>
                <c:pt idx="2556">
                  <c:v>39.474809999999998</c:v>
                </c:pt>
                <c:pt idx="2557">
                  <c:v>39.474939999999997</c:v>
                </c:pt>
                <c:pt idx="2558">
                  <c:v>39.455449999999999</c:v>
                </c:pt>
                <c:pt idx="2559">
                  <c:v>39.485770000000002</c:v>
                </c:pt>
                <c:pt idx="2560">
                  <c:v>39.430959999999999</c:v>
                </c:pt>
                <c:pt idx="2561">
                  <c:v>39.424869999999999</c:v>
                </c:pt>
                <c:pt idx="2562">
                  <c:v>39.482970000000002</c:v>
                </c:pt>
                <c:pt idx="2563">
                  <c:v>39.457090000000001</c:v>
                </c:pt>
                <c:pt idx="2564">
                  <c:v>39.485080000000004</c:v>
                </c:pt>
                <c:pt idx="2565">
                  <c:v>39.427709999999998</c:v>
                </c:pt>
                <c:pt idx="2566">
                  <c:v>39.426580000000001</c:v>
                </c:pt>
                <c:pt idx="2567">
                  <c:v>39.502670000000002</c:v>
                </c:pt>
                <c:pt idx="2568">
                  <c:v>39.452010000000001</c:v>
                </c:pt>
                <c:pt idx="2569">
                  <c:v>39.465240000000001</c:v>
                </c:pt>
                <c:pt idx="2570">
                  <c:v>39.473410000000001</c:v>
                </c:pt>
                <c:pt idx="2571">
                  <c:v>39.496549999999999</c:v>
                </c:pt>
                <c:pt idx="2572">
                  <c:v>39.524540000000002</c:v>
                </c:pt>
                <c:pt idx="2573">
                  <c:v>39.46904</c:v>
                </c:pt>
                <c:pt idx="2574">
                  <c:v>39.469760000000001</c:v>
                </c:pt>
                <c:pt idx="2575">
                  <c:v>39.502130000000001</c:v>
                </c:pt>
                <c:pt idx="2576">
                  <c:v>39.437629999999999</c:v>
                </c:pt>
                <c:pt idx="2577">
                  <c:v>39.451169999999998</c:v>
                </c:pt>
                <c:pt idx="2578">
                  <c:v>39.435949999999998</c:v>
                </c:pt>
                <c:pt idx="2579">
                  <c:v>39.470010000000002</c:v>
                </c:pt>
                <c:pt idx="2580">
                  <c:v>39.512680000000003</c:v>
                </c:pt>
                <c:pt idx="2581">
                  <c:v>39.447890000000001</c:v>
                </c:pt>
                <c:pt idx="2582">
                  <c:v>39.444890000000001</c:v>
                </c:pt>
                <c:pt idx="2583">
                  <c:v>39.454230000000003</c:v>
                </c:pt>
                <c:pt idx="2584">
                  <c:v>39.48339</c:v>
                </c:pt>
                <c:pt idx="2585">
                  <c:v>39.527360000000002</c:v>
                </c:pt>
                <c:pt idx="2586">
                  <c:v>39.527329999999999</c:v>
                </c:pt>
                <c:pt idx="2587">
                  <c:v>39.543399999999998</c:v>
                </c:pt>
                <c:pt idx="2588">
                  <c:v>39.592529999999996</c:v>
                </c:pt>
                <c:pt idx="2589">
                  <c:v>39.520200000000003</c:v>
                </c:pt>
                <c:pt idx="2590">
                  <c:v>39.496540000000003</c:v>
                </c:pt>
                <c:pt idx="2591">
                  <c:v>39.498980000000003</c:v>
                </c:pt>
                <c:pt idx="2592">
                  <c:v>39.491860000000003</c:v>
                </c:pt>
                <c:pt idx="2593">
                  <c:v>39.535589999999999</c:v>
                </c:pt>
                <c:pt idx="2594">
                  <c:v>39.464289999999998</c:v>
                </c:pt>
                <c:pt idx="2595">
                  <c:v>39.458930000000002</c:v>
                </c:pt>
                <c:pt idx="2596">
                  <c:v>39.504370000000002</c:v>
                </c:pt>
                <c:pt idx="2597">
                  <c:v>39.486319999999999</c:v>
                </c:pt>
                <c:pt idx="2598">
                  <c:v>39.531230000000001</c:v>
                </c:pt>
                <c:pt idx="2599">
                  <c:v>39.439239999999998</c:v>
                </c:pt>
                <c:pt idx="2600">
                  <c:v>39.47992</c:v>
                </c:pt>
                <c:pt idx="2601">
                  <c:v>39.486530000000002</c:v>
                </c:pt>
                <c:pt idx="2602">
                  <c:v>39.49335</c:v>
                </c:pt>
                <c:pt idx="2603">
                  <c:v>39.51003</c:v>
                </c:pt>
                <c:pt idx="2604">
                  <c:v>39.444510000000001</c:v>
                </c:pt>
                <c:pt idx="2605">
                  <c:v>39.43009</c:v>
                </c:pt>
                <c:pt idx="2606">
                  <c:v>39.457509999999999</c:v>
                </c:pt>
                <c:pt idx="2607">
                  <c:v>39.455489999999998</c:v>
                </c:pt>
                <c:pt idx="2608">
                  <c:v>39.462589999999999</c:v>
                </c:pt>
                <c:pt idx="2609">
                  <c:v>39.434049999999999</c:v>
                </c:pt>
                <c:pt idx="2610">
                  <c:v>39.436210000000003</c:v>
                </c:pt>
                <c:pt idx="2611">
                  <c:v>39.459910000000001</c:v>
                </c:pt>
                <c:pt idx="2612">
                  <c:v>39.477559999999997</c:v>
                </c:pt>
                <c:pt idx="2613">
                  <c:v>39.466239999999999</c:v>
                </c:pt>
                <c:pt idx="2614">
                  <c:v>39.511809999999997</c:v>
                </c:pt>
                <c:pt idx="2615">
                  <c:v>39.5122</c:v>
                </c:pt>
                <c:pt idx="2616">
                  <c:v>39.528120000000001</c:v>
                </c:pt>
                <c:pt idx="2617">
                  <c:v>39.494529999999997</c:v>
                </c:pt>
                <c:pt idx="2618">
                  <c:v>39.489069999999998</c:v>
                </c:pt>
                <c:pt idx="2619">
                  <c:v>39.487929999999999</c:v>
                </c:pt>
                <c:pt idx="2620">
                  <c:v>39.45928</c:v>
                </c:pt>
                <c:pt idx="2621">
                  <c:v>39.450830000000003</c:v>
                </c:pt>
                <c:pt idx="2622">
                  <c:v>39.45102</c:v>
                </c:pt>
                <c:pt idx="2623">
                  <c:v>39.520020000000002</c:v>
                </c:pt>
                <c:pt idx="2624">
                  <c:v>39.518009999999997</c:v>
                </c:pt>
                <c:pt idx="2625">
                  <c:v>39.562220000000003</c:v>
                </c:pt>
                <c:pt idx="2626">
                  <c:v>39.595489999999998</c:v>
                </c:pt>
                <c:pt idx="2627">
                  <c:v>39.564149999999998</c:v>
                </c:pt>
                <c:pt idx="2628">
                  <c:v>39.551699999999997</c:v>
                </c:pt>
                <c:pt idx="2629">
                  <c:v>39.468629999999997</c:v>
                </c:pt>
                <c:pt idx="2630">
                  <c:v>39.480919999999998</c:v>
                </c:pt>
                <c:pt idx="2631">
                  <c:v>39.535550000000001</c:v>
                </c:pt>
                <c:pt idx="2632">
                  <c:v>39.515569999999997</c:v>
                </c:pt>
                <c:pt idx="2633">
                  <c:v>39.542070000000002</c:v>
                </c:pt>
                <c:pt idx="2634">
                  <c:v>39.487960000000001</c:v>
                </c:pt>
                <c:pt idx="2635">
                  <c:v>39.552070000000001</c:v>
                </c:pt>
                <c:pt idx="2636">
                  <c:v>39.555579999999999</c:v>
                </c:pt>
                <c:pt idx="2637">
                  <c:v>39.489750000000001</c:v>
                </c:pt>
                <c:pt idx="2638">
                  <c:v>39.549909999999997</c:v>
                </c:pt>
                <c:pt idx="2639">
                  <c:v>39.51538</c:v>
                </c:pt>
                <c:pt idx="2640">
                  <c:v>39.619160000000001</c:v>
                </c:pt>
                <c:pt idx="2641">
                  <c:v>39.591819999999998</c:v>
                </c:pt>
                <c:pt idx="2642">
                  <c:v>39.635129999999997</c:v>
                </c:pt>
                <c:pt idx="2643">
                  <c:v>39.754190000000001</c:v>
                </c:pt>
                <c:pt idx="2644">
                  <c:v>39.739640000000001</c:v>
                </c:pt>
                <c:pt idx="2645">
                  <c:v>39.737879999999997</c:v>
                </c:pt>
                <c:pt idx="2646">
                  <c:v>39.729770000000002</c:v>
                </c:pt>
                <c:pt idx="2647">
                  <c:v>39.821959999999997</c:v>
                </c:pt>
                <c:pt idx="2648">
                  <c:v>39.857930000000003</c:v>
                </c:pt>
                <c:pt idx="2649">
                  <c:v>39.80021</c:v>
                </c:pt>
                <c:pt idx="2650">
                  <c:v>39.788879999999999</c:v>
                </c:pt>
                <c:pt idx="2651">
                  <c:v>39.795270000000002</c:v>
                </c:pt>
                <c:pt idx="2652">
                  <c:v>39.860970000000002</c:v>
                </c:pt>
                <c:pt idx="2653">
                  <c:v>39.8904</c:v>
                </c:pt>
                <c:pt idx="2654">
                  <c:v>39.886850000000003</c:v>
                </c:pt>
                <c:pt idx="2655">
                  <c:v>39.918930000000003</c:v>
                </c:pt>
                <c:pt idx="2656">
                  <c:v>39.933729999999997</c:v>
                </c:pt>
                <c:pt idx="2657">
                  <c:v>39.967559999999999</c:v>
                </c:pt>
                <c:pt idx="2658">
                  <c:v>39.98565</c:v>
                </c:pt>
                <c:pt idx="2659">
                  <c:v>40.005009999999999</c:v>
                </c:pt>
                <c:pt idx="2660">
                  <c:v>39.977440000000001</c:v>
                </c:pt>
                <c:pt idx="2661">
                  <c:v>39.956699999999998</c:v>
                </c:pt>
                <c:pt idx="2662">
                  <c:v>39.978749999999998</c:v>
                </c:pt>
                <c:pt idx="2663">
                  <c:v>39.999600000000001</c:v>
                </c:pt>
                <c:pt idx="2664">
                  <c:v>40.059820000000002</c:v>
                </c:pt>
                <c:pt idx="2665">
                  <c:v>40.056440000000002</c:v>
                </c:pt>
                <c:pt idx="2666">
                  <c:v>40.006999999999998</c:v>
                </c:pt>
                <c:pt idx="2667">
                  <c:v>39.999609999999997</c:v>
                </c:pt>
                <c:pt idx="2668">
                  <c:v>40.0901</c:v>
                </c:pt>
                <c:pt idx="2669">
                  <c:v>40.09637</c:v>
                </c:pt>
                <c:pt idx="2670">
                  <c:v>40.071640000000002</c:v>
                </c:pt>
                <c:pt idx="2671">
                  <c:v>40.100360000000002</c:v>
                </c:pt>
                <c:pt idx="2672">
                  <c:v>40.148539999999997</c:v>
                </c:pt>
                <c:pt idx="2673">
                  <c:v>40.202019999999997</c:v>
                </c:pt>
                <c:pt idx="2674">
                  <c:v>40.16771</c:v>
                </c:pt>
                <c:pt idx="2675">
                  <c:v>40.161450000000002</c:v>
                </c:pt>
                <c:pt idx="2676">
                  <c:v>40.172899999999998</c:v>
                </c:pt>
                <c:pt idx="2677">
                  <c:v>40.236919999999998</c:v>
                </c:pt>
                <c:pt idx="2678">
                  <c:v>40.239899999999999</c:v>
                </c:pt>
                <c:pt idx="2679">
                  <c:v>40.240859999999998</c:v>
                </c:pt>
                <c:pt idx="2680">
                  <c:v>40.278709999999997</c:v>
                </c:pt>
                <c:pt idx="2681">
                  <c:v>40.250590000000003</c:v>
                </c:pt>
                <c:pt idx="2682">
                  <c:v>40.282310000000003</c:v>
                </c:pt>
                <c:pt idx="2683">
                  <c:v>40.31033</c:v>
                </c:pt>
                <c:pt idx="2684">
                  <c:v>40.290889999999997</c:v>
                </c:pt>
                <c:pt idx="2685">
                  <c:v>40.325679999999998</c:v>
                </c:pt>
                <c:pt idx="2686">
                  <c:v>40.259830000000001</c:v>
                </c:pt>
                <c:pt idx="2687">
                  <c:v>40.30668</c:v>
                </c:pt>
                <c:pt idx="2688">
                  <c:v>40.368989999999997</c:v>
                </c:pt>
                <c:pt idx="2689">
                  <c:v>40.358910000000002</c:v>
                </c:pt>
                <c:pt idx="2690">
                  <c:v>40.340029999999999</c:v>
                </c:pt>
                <c:pt idx="2691">
                  <c:v>40.277940000000001</c:v>
                </c:pt>
                <c:pt idx="2692">
                  <c:v>40.335090000000001</c:v>
                </c:pt>
                <c:pt idx="2693">
                  <c:v>40.379710000000003</c:v>
                </c:pt>
                <c:pt idx="2694">
                  <c:v>40.375509999999998</c:v>
                </c:pt>
                <c:pt idx="2695">
                  <c:v>40.41704</c:v>
                </c:pt>
                <c:pt idx="2696">
                  <c:v>40.411900000000003</c:v>
                </c:pt>
                <c:pt idx="2697">
                  <c:v>40.45044</c:v>
                </c:pt>
                <c:pt idx="2698">
                  <c:v>40.488230000000001</c:v>
                </c:pt>
                <c:pt idx="2699">
                  <c:v>40.471139999999998</c:v>
                </c:pt>
                <c:pt idx="2700">
                  <c:v>40.50009</c:v>
                </c:pt>
                <c:pt idx="2701">
                  <c:v>40.540030000000002</c:v>
                </c:pt>
                <c:pt idx="2702">
                  <c:v>40.52807</c:v>
                </c:pt>
                <c:pt idx="2703">
                  <c:v>40.57535</c:v>
                </c:pt>
                <c:pt idx="2704">
                  <c:v>40.546900000000001</c:v>
                </c:pt>
                <c:pt idx="2705">
                  <c:v>40.581310000000002</c:v>
                </c:pt>
                <c:pt idx="2706">
                  <c:v>40.602409999999999</c:v>
                </c:pt>
                <c:pt idx="2707">
                  <c:v>40.590029999999999</c:v>
                </c:pt>
                <c:pt idx="2708">
                  <c:v>40.831499999999998</c:v>
                </c:pt>
                <c:pt idx="2709">
                  <c:v>40.759880000000003</c:v>
                </c:pt>
                <c:pt idx="2710">
                  <c:v>40.75609</c:v>
                </c:pt>
                <c:pt idx="2711">
                  <c:v>40.898380000000003</c:v>
                </c:pt>
                <c:pt idx="2712">
                  <c:v>40.923769999999998</c:v>
                </c:pt>
                <c:pt idx="2713">
                  <c:v>40.863810000000001</c:v>
                </c:pt>
                <c:pt idx="2714">
                  <c:v>40.888449999999999</c:v>
                </c:pt>
                <c:pt idx="2715">
                  <c:v>40.886499999999998</c:v>
                </c:pt>
                <c:pt idx="2716">
                  <c:v>40.860689999999998</c:v>
                </c:pt>
                <c:pt idx="2717">
                  <c:v>40.886330000000001</c:v>
                </c:pt>
                <c:pt idx="2718">
                  <c:v>40.86645</c:v>
                </c:pt>
                <c:pt idx="2719">
                  <c:v>40.8508</c:v>
                </c:pt>
                <c:pt idx="2720">
                  <c:v>40.903399999999998</c:v>
                </c:pt>
                <c:pt idx="2721">
                  <c:v>40.894840000000002</c:v>
                </c:pt>
                <c:pt idx="2722">
                  <c:v>40.865259999999999</c:v>
                </c:pt>
                <c:pt idx="2723">
                  <c:v>40.85286</c:v>
                </c:pt>
                <c:pt idx="2724">
                  <c:v>40.837539999999997</c:v>
                </c:pt>
                <c:pt idx="2725">
                  <c:v>40.940469999999998</c:v>
                </c:pt>
                <c:pt idx="2726">
                  <c:v>40.90757</c:v>
                </c:pt>
                <c:pt idx="2727">
                  <c:v>40.835729999999998</c:v>
                </c:pt>
                <c:pt idx="2728">
                  <c:v>40.864409999999999</c:v>
                </c:pt>
                <c:pt idx="2729">
                  <c:v>40.862380000000002</c:v>
                </c:pt>
                <c:pt idx="2730">
                  <c:v>40.905650000000001</c:v>
                </c:pt>
                <c:pt idx="2731">
                  <c:v>40.886249999999997</c:v>
                </c:pt>
                <c:pt idx="2732">
                  <c:v>40.859380000000002</c:v>
                </c:pt>
                <c:pt idx="2733">
                  <c:v>40.941409999999998</c:v>
                </c:pt>
                <c:pt idx="2734">
                  <c:v>40.933689999999999</c:v>
                </c:pt>
                <c:pt idx="2735">
                  <c:v>40.927349999999997</c:v>
                </c:pt>
                <c:pt idx="2736">
                  <c:v>40.940770000000001</c:v>
                </c:pt>
                <c:pt idx="2737">
                  <c:v>40.955550000000002</c:v>
                </c:pt>
                <c:pt idx="2738">
                  <c:v>40.977020000000003</c:v>
                </c:pt>
                <c:pt idx="2739">
                  <c:v>40.982810000000001</c:v>
                </c:pt>
                <c:pt idx="2740">
                  <c:v>41.011890000000001</c:v>
                </c:pt>
                <c:pt idx="2741">
                  <c:v>41.006410000000002</c:v>
                </c:pt>
                <c:pt idx="2742">
                  <c:v>40.99738</c:v>
                </c:pt>
                <c:pt idx="2743">
                  <c:v>41.011139999999997</c:v>
                </c:pt>
                <c:pt idx="2744">
                  <c:v>40.998170000000002</c:v>
                </c:pt>
                <c:pt idx="2745">
                  <c:v>40.970799999999997</c:v>
                </c:pt>
                <c:pt idx="2746">
                  <c:v>40.946939999999998</c:v>
                </c:pt>
                <c:pt idx="2747">
                  <c:v>41.029150000000001</c:v>
                </c:pt>
                <c:pt idx="2748">
                  <c:v>41.050109999999997</c:v>
                </c:pt>
                <c:pt idx="2749">
                  <c:v>41.116210000000002</c:v>
                </c:pt>
                <c:pt idx="2750">
                  <c:v>41.078530000000001</c:v>
                </c:pt>
                <c:pt idx="2751">
                  <c:v>41.070740000000001</c:v>
                </c:pt>
                <c:pt idx="2752">
                  <c:v>41.151960000000003</c:v>
                </c:pt>
                <c:pt idx="2753">
                  <c:v>41.171550000000003</c:v>
                </c:pt>
                <c:pt idx="2754">
                  <c:v>41.133110000000002</c:v>
                </c:pt>
                <c:pt idx="2755">
                  <c:v>41.08379</c:v>
                </c:pt>
                <c:pt idx="2756">
                  <c:v>41.130879999999998</c:v>
                </c:pt>
                <c:pt idx="2757">
                  <c:v>41.14828</c:v>
                </c:pt>
                <c:pt idx="2758">
                  <c:v>41.109409999999997</c:v>
                </c:pt>
                <c:pt idx="2759">
                  <c:v>41.085880000000003</c:v>
                </c:pt>
                <c:pt idx="2760">
                  <c:v>41.150170000000003</c:v>
                </c:pt>
                <c:pt idx="2761">
                  <c:v>41.199449999999999</c:v>
                </c:pt>
                <c:pt idx="2762">
                  <c:v>41.153440000000003</c:v>
                </c:pt>
                <c:pt idx="2763">
                  <c:v>41.136249999999997</c:v>
                </c:pt>
                <c:pt idx="2764">
                  <c:v>41.089399999999998</c:v>
                </c:pt>
                <c:pt idx="2765">
                  <c:v>41.115729999999999</c:v>
                </c:pt>
                <c:pt idx="2766">
                  <c:v>41.127740000000003</c:v>
                </c:pt>
                <c:pt idx="2767">
                  <c:v>41.124839999999999</c:v>
                </c:pt>
                <c:pt idx="2768">
                  <c:v>41.146079999999998</c:v>
                </c:pt>
                <c:pt idx="2769">
                  <c:v>41.078040000000001</c:v>
                </c:pt>
                <c:pt idx="2770">
                  <c:v>41.102359999999997</c:v>
                </c:pt>
                <c:pt idx="2771">
                  <c:v>41.102510000000002</c:v>
                </c:pt>
                <c:pt idx="2772">
                  <c:v>41.105089999999997</c:v>
                </c:pt>
                <c:pt idx="2773">
                  <c:v>41.180149999999998</c:v>
                </c:pt>
                <c:pt idx="2774">
                  <c:v>41.148609999999998</c:v>
                </c:pt>
                <c:pt idx="2775">
                  <c:v>41.167850000000001</c:v>
                </c:pt>
                <c:pt idx="2776">
                  <c:v>41.146810000000002</c:v>
                </c:pt>
                <c:pt idx="2777">
                  <c:v>41.12753</c:v>
                </c:pt>
                <c:pt idx="2778">
                  <c:v>41.17371</c:v>
                </c:pt>
                <c:pt idx="2779">
                  <c:v>41.141080000000002</c:v>
                </c:pt>
                <c:pt idx="2780">
                  <c:v>41.197989999999997</c:v>
                </c:pt>
                <c:pt idx="2781">
                  <c:v>41.190559999999998</c:v>
                </c:pt>
                <c:pt idx="2782">
                  <c:v>41.169580000000003</c:v>
                </c:pt>
                <c:pt idx="2783">
                  <c:v>41.157159999999998</c:v>
                </c:pt>
                <c:pt idx="2784">
                  <c:v>41.135809999999999</c:v>
                </c:pt>
                <c:pt idx="2785">
                  <c:v>41.13693</c:v>
                </c:pt>
                <c:pt idx="2786">
                  <c:v>41.139760000000003</c:v>
                </c:pt>
                <c:pt idx="2787">
                  <c:v>41.152000000000001</c:v>
                </c:pt>
                <c:pt idx="2788">
                  <c:v>41.10436</c:v>
                </c:pt>
                <c:pt idx="2789">
                  <c:v>41.137599999999999</c:v>
                </c:pt>
                <c:pt idx="2790">
                  <c:v>41.131689999999999</c:v>
                </c:pt>
                <c:pt idx="2791">
                  <c:v>41.162689999999998</c:v>
                </c:pt>
                <c:pt idx="2792">
                  <c:v>41.16187</c:v>
                </c:pt>
                <c:pt idx="2793">
                  <c:v>41.196060000000003</c:v>
                </c:pt>
                <c:pt idx="2794">
                  <c:v>41.26052</c:v>
                </c:pt>
                <c:pt idx="2795">
                  <c:v>41.232950000000002</c:v>
                </c:pt>
                <c:pt idx="2796">
                  <c:v>41.234160000000003</c:v>
                </c:pt>
                <c:pt idx="2797">
                  <c:v>41.214739999999999</c:v>
                </c:pt>
                <c:pt idx="2798">
                  <c:v>41.191070000000003</c:v>
                </c:pt>
                <c:pt idx="2799">
                  <c:v>41.25206</c:v>
                </c:pt>
                <c:pt idx="2800">
                  <c:v>41.183169999999997</c:v>
                </c:pt>
                <c:pt idx="2801">
                  <c:v>41.217939999999999</c:v>
                </c:pt>
                <c:pt idx="2802">
                  <c:v>41.188110000000002</c:v>
                </c:pt>
                <c:pt idx="2803">
                  <c:v>41.224980000000002</c:v>
                </c:pt>
                <c:pt idx="2804">
                  <c:v>41.298729999999999</c:v>
                </c:pt>
                <c:pt idx="2805">
                  <c:v>41.198929999999997</c:v>
                </c:pt>
                <c:pt idx="2806">
                  <c:v>41.234560000000002</c:v>
                </c:pt>
                <c:pt idx="2807">
                  <c:v>41.207320000000003</c:v>
                </c:pt>
                <c:pt idx="2808">
                  <c:v>41.25179</c:v>
                </c:pt>
                <c:pt idx="2809">
                  <c:v>41.253830000000001</c:v>
                </c:pt>
                <c:pt idx="2810">
                  <c:v>41.239449999999998</c:v>
                </c:pt>
                <c:pt idx="2811">
                  <c:v>41.244900000000001</c:v>
                </c:pt>
                <c:pt idx="2812">
                  <c:v>41.266509999999997</c:v>
                </c:pt>
                <c:pt idx="2813">
                  <c:v>41.289059999999999</c:v>
                </c:pt>
                <c:pt idx="2814">
                  <c:v>41.330970000000001</c:v>
                </c:pt>
                <c:pt idx="2815">
                  <c:v>41.298050000000003</c:v>
                </c:pt>
                <c:pt idx="2816">
                  <c:v>41.254350000000002</c:v>
                </c:pt>
                <c:pt idx="2817">
                  <c:v>41.289450000000002</c:v>
                </c:pt>
                <c:pt idx="2818">
                  <c:v>41.30771</c:v>
                </c:pt>
                <c:pt idx="2819">
                  <c:v>41.307400000000001</c:v>
                </c:pt>
                <c:pt idx="2820">
                  <c:v>41.262790000000003</c:v>
                </c:pt>
                <c:pt idx="2821">
                  <c:v>41.245519999999999</c:v>
                </c:pt>
                <c:pt idx="2822">
                  <c:v>41.332790000000003</c:v>
                </c:pt>
                <c:pt idx="2823">
                  <c:v>41.256880000000002</c:v>
                </c:pt>
                <c:pt idx="2824">
                  <c:v>41.26979</c:v>
                </c:pt>
                <c:pt idx="2825">
                  <c:v>41.232939999999999</c:v>
                </c:pt>
                <c:pt idx="2826">
                  <c:v>41.205880000000001</c:v>
                </c:pt>
                <c:pt idx="2827">
                  <c:v>41.277900000000002</c:v>
                </c:pt>
                <c:pt idx="2828">
                  <c:v>41.27366</c:v>
                </c:pt>
                <c:pt idx="2829">
                  <c:v>41.307780000000001</c:v>
                </c:pt>
                <c:pt idx="2830">
                  <c:v>41.258659999999999</c:v>
                </c:pt>
                <c:pt idx="2831">
                  <c:v>41.24004</c:v>
                </c:pt>
                <c:pt idx="2832">
                  <c:v>41.290619999999997</c:v>
                </c:pt>
                <c:pt idx="2833">
                  <c:v>41.269840000000002</c:v>
                </c:pt>
                <c:pt idx="2834">
                  <c:v>41.257939999999998</c:v>
                </c:pt>
                <c:pt idx="2835">
                  <c:v>41.23856</c:v>
                </c:pt>
                <c:pt idx="2836">
                  <c:v>41.251309999999997</c:v>
                </c:pt>
                <c:pt idx="2837">
                  <c:v>41.261380000000003</c:v>
                </c:pt>
                <c:pt idx="2838">
                  <c:v>41.264940000000003</c:v>
                </c:pt>
                <c:pt idx="2839">
                  <c:v>41.269179999999999</c:v>
                </c:pt>
                <c:pt idx="2840">
                  <c:v>41.265720000000002</c:v>
                </c:pt>
                <c:pt idx="2841">
                  <c:v>41.256059999999998</c:v>
                </c:pt>
                <c:pt idx="2842">
                  <c:v>41.256430000000002</c:v>
                </c:pt>
                <c:pt idx="2843">
                  <c:v>41.264389999999999</c:v>
                </c:pt>
                <c:pt idx="2844">
                  <c:v>41.279470000000003</c:v>
                </c:pt>
                <c:pt idx="2845">
                  <c:v>41.282769999999999</c:v>
                </c:pt>
                <c:pt idx="2846">
                  <c:v>41.329799999999999</c:v>
                </c:pt>
                <c:pt idx="2847">
                  <c:v>41.26247</c:v>
                </c:pt>
                <c:pt idx="2848">
                  <c:v>41.235950000000003</c:v>
                </c:pt>
                <c:pt idx="2849">
                  <c:v>41.257420000000003</c:v>
                </c:pt>
                <c:pt idx="2850">
                  <c:v>41.277230000000003</c:v>
                </c:pt>
                <c:pt idx="2851">
                  <c:v>41.284030000000001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98-4482-A6B4-1A9217AA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776224"/>
        <c:axId val="792776880"/>
      </c:scatterChart>
      <c:valAx>
        <c:axId val="79277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76880"/>
        <c:crosses val="autoZero"/>
        <c:crossBetween val="midCat"/>
      </c:valAx>
      <c:valAx>
        <c:axId val="7927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70555</xdr:colOff>
      <xdr:row>1</xdr:row>
      <xdr:rowOff>25401</xdr:rowOff>
    </xdr:from>
    <xdr:to>
      <xdr:col>15</xdr:col>
      <xdr:colOff>395111</xdr:colOff>
      <xdr:row>16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ACF78-8EA7-4863-B077-613CFE618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345722</xdr:colOff>
      <xdr:row>7</xdr:row>
      <xdr:rowOff>110067</xdr:rowOff>
    </xdr:from>
    <xdr:to>
      <xdr:col>17</xdr:col>
      <xdr:colOff>430388</xdr:colOff>
      <xdr:row>21</xdr:row>
      <xdr:rowOff>105833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CF933-5AC8-4B5D-AE51-51B97A750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6CC05AE1-D523-4505-8FDF-626D3169A7E4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8E7C7DC7-4D32-4071-93B5-25A5DD11FD44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D7EDE0BA-737E-40CB-AA7D-8EB06BC71D91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16F495-B1F7-4615-A2B4-BC396BD6C133}" name="OE_LFP10Ah_70SOC_cell6_temp" displayName="OE_LFP10Ah_70SOC_cell6_temp" ref="T2:U2852" tableType="queryTable" headerRowCount="0" totalsRowShown="0">
  <tableColumns count="2">
    <tableColumn id="3" xr3:uid="{7EBACC88-A462-4839-982C-2598B7614CFD}" uniqueName="3" name="reltime" queryTableFieldId="3"/>
    <tableColumn id="4" xr3:uid="{12F22BA4-956D-4B4D-8F50-A4EADF01318B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5C97E6-E214-4101-8C00-5351314EDE21}" name="OE_LFP10Ah_70SOC_Cell6_ave" displayName="OE_LFP10Ah_70SOC_Cell6_ave" ref="A2:C5897" tableType="queryTable" headerRowCount="0" totalsRowShown="0">
  <tableColumns count="3">
    <tableColumn id="1" xr3:uid="{79A14CAD-BA4B-4696-AF7C-44AD25C447A5}" uniqueName="1" name="Column1" queryTableFieldId="1"/>
    <tableColumn id="2" xr3:uid="{9DA1B68F-8CD5-4194-A700-9767D6BE240F}" uniqueName="2" name="Column2" queryTableFieldId="2"/>
    <tableColumn id="3" xr3:uid="{1CBB9C5D-BA08-4591-8AB3-12AF61B57D69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AD30F2-C197-4D9C-972B-EC512C1F71A2}" name="OE_LFP10Ah_70SOC_Cell6_ave4" displayName="OE_LFP10Ah_70SOC_Cell6_ave4" ref="F2:H5897" tableType="queryTable" headerRowCount="0" totalsRowShown="0">
  <tableColumns count="3">
    <tableColumn id="1" xr3:uid="{C7BBA202-59E7-4C3E-B09D-05152D18B042}" uniqueName="1" name="Column1" queryTableFieldId="1"/>
    <tableColumn id="2" xr3:uid="{B9629E05-B140-4680-B084-9F1D7A6755D2}" uniqueName="2" name="Column2" queryTableFieldId="2"/>
    <tableColumn id="3" xr3:uid="{E7732E8D-C0F0-4A1E-99A1-D4B60B7F6CB2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6A98-34D6-4B19-8B95-264DDE44ABD0}">
  <dimension ref="A1:X5897"/>
  <sheetViews>
    <sheetView tabSelected="1" topLeftCell="E1" zoomScale="90" zoomScaleNormal="90" workbookViewId="0">
      <selection activeCell="T1" sqref="T1:U2852"/>
    </sheetView>
  </sheetViews>
  <sheetFormatPr defaultRowHeight="14.5" x14ac:dyDescent="0.35"/>
  <cols>
    <col min="1" max="3" width="11" bestFit="1" customWidth="1"/>
    <col min="20" max="20" width="8.08984375" bestFit="1" customWidth="1"/>
    <col min="21" max="21" width="13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7.7270000000000003</v>
      </c>
      <c r="C2">
        <v>3.302</v>
      </c>
      <c r="F2">
        <v>0</v>
      </c>
      <c r="G2">
        <f>B2*4.44822</f>
        <v>34.371395939999999</v>
      </c>
      <c r="H2">
        <v>3.302</v>
      </c>
      <c r="T2">
        <v>0</v>
      </c>
      <c r="U2">
        <v>17.021039999999999</v>
      </c>
    </row>
    <row r="3" spans="1:24" x14ac:dyDescent="0.35">
      <c r="A3">
        <v>9.7000000000000003E-2</v>
      </c>
      <c r="B3">
        <v>7.8289999999999997</v>
      </c>
      <c r="C3">
        <v>3.3</v>
      </c>
      <c r="F3">
        <v>9.7000000000000003E-2</v>
      </c>
      <c r="G3">
        <f t="shared" ref="G3:G66" si="0">B3*4.44822</f>
        <v>34.825114380000002</v>
      </c>
      <c r="H3">
        <v>3.3</v>
      </c>
      <c r="T3">
        <v>0.2</v>
      </c>
      <c r="U3">
        <v>17.029350000000001</v>
      </c>
    </row>
    <row r="4" spans="1:24" x14ac:dyDescent="0.35">
      <c r="A4">
        <v>0.14299999999999999</v>
      </c>
      <c r="B4">
        <v>7.54</v>
      </c>
      <c r="C4">
        <v>3.3010000000000002</v>
      </c>
      <c r="F4">
        <v>0.14299999999999999</v>
      </c>
      <c r="G4">
        <f t="shared" si="0"/>
        <v>33.539578800000001</v>
      </c>
      <c r="H4">
        <v>3.3010000000000002</v>
      </c>
      <c r="T4">
        <v>0.4</v>
      </c>
      <c r="U4">
        <v>17.044409999999999</v>
      </c>
    </row>
    <row r="5" spans="1:24" x14ac:dyDescent="0.35">
      <c r="A5">
        <v>0.19500000000000001</v>
      </c>
      <c r="B5">
        <v>7.5919999999999996</v>
      </c>
      <c r="C5">
        <v>3.3029999999999999</v>
      </c>
      <c r="F5">
        <v>0.19500000000000001</v>
      </c>
      <c r="G5">
        <f t="shared" si="0"/>
        <v>33.770886239999996</v>
      </c>
      <c r="H5">
        <v>3.3029999999999999</v>
      </c>
      <c r="T5">
        <v>0.5</v>
      </c>
      <c r="U5">
        <v>17.003499999999999</v>
      </c>
    </row>
    <row r="6" spans="1:24" x14ac:dyDescent="0.35">
      <c r="A6">
        <v>0.24</v>
      </c>
      <c r="B6">
        <v>7.6970000000000001</v>
      </c>
      <c r="C6">
        <v>3.3010000000000002</v>
      </c>
      <c r="F6">
        <v>0.24</v>
      </c>
      <c r="G6">
        <f t="shared" si="0"/>
        <v>34.23794934</v>
      </c>
      <c r="H6">
        <v>3.3010000000000002</v>
      </c>
      <c r="T6">
        <v>0.7</v>
      </c>
      <c r="U6">
        <v>17.026039999999998</v>
      </c>
    </row>
    <row r="7" spans="1:24" x14ac:dyDescent="0.35">
      <c r="A7">
        <v>0.28499999999999998</v>
      </c>
      <c r="B7">
        <v>7.9180000000000001</v>
      </c>
      <c r="C7">
        <v>3.302</v>
      </c>
      <c r="F7">
        <v>0.28499999999999998</v>
      </c>
      <c r="G7">
        <f t="shared" si="0"/>
        <v>35.221005959999999</v>
      </c>
      <c r="H7">
        <v>3.302</v>
      </c>
      <c r="T7">
        <v>0.9</v>
      </c>
      <c r="U7">
        <v>17.030200000000001</v>
      </c>
    </row>
    <row r="8" spans="1:24" x14ac:dyDescent="0.35">
      <c r="A8">
        <v>0.33900000000000002</v>
      </c>
      <c r="B8">
        <v>7.6669999999999998</v>
      </c>
      <c r="C8">
        <v>3.302</v>
      </c>
      <c r="F8">
        <v>0.33900000000000002</v>
      </c>
      <c r="G8">
        <f t="shared" si="0"/>
        <v>34.104502740000001</v>
      </c>
      <c r="H8">
        <v>3.302</v>
      </c>
      <c r="T8">
        <v>1</v>
      </c>
      <c r="U8">
        <v>17.04439</v>
      </c>
    </row>
    <row r="9" spans="1:24" x14ac:dyDescent="0.35">
      <c r="A9">
        <v>0.42899999999999999</v>
      </c>
      <c r="B9">
        <v>7.7789999999999999</v>
      </c>
      <c r="C9">
        <v>3.302</v>
      </c>
      <c r="F9">
        <v>0.42899999999999999</v>
      </c>
      <c r="G9">
        <f t="shared" si="0"/>
        <v>34.602703380000001</v>
      </c>
      <c r="H9">
        <v>3.302</v>
      </c>
      <c r="T9">
        <v>1.2</v>
      </c>
      <c r="U9">
        <v>17.019349999999999</v>
      </c>
    </row>
    <row r="10" spans="1:24" x14ac:dyDescent="0.35">
      <c r="A10">
        <v>0.48699999999999999</v>
      </c>
      <c r="B10">
        <v>7.5549999999999997</v>
      </c>
      <c r="C10">
        <v>3.302</v>
      </c>
      <c r="F10">
        <v>0.48699999999999999</v>
      </c>
      <c r="G10">
        <f t="shared" si="0"/>
        <v>33.606302100000001</v>
      </c>
      <c r="H10">
        <v>3.302</v>
      </c>
      <c r="T10">
        <v>1.4</v>
      </c>
      <c r="U10">
        <v>17.043569999999999</v>
      </c>
    </row>
    <row r="11" spans="1:24" x14ac:dyDescent="0.35">
      <c r="A11">
        <v>0.55000000000000004</v>
      </c>
      <c r="B11">
        <v>7.8630000000000004</v>
      </c>
      <c r="C11">
        <v>3.302</v>
      </c>
      <c r="F11">
        <v>0.55000000000000004</v>
      </c>
      <c r="G11">
        <f t="shared" si="0"/>
        <v>34.976353860000003</v>
      </c>
      <c r="H11">
        <v>3.302</v>
      </c>
      <c r="T11">
        <v>1.5</v>
      </c>
      <c r="U11">
        <v>17.036049999999999</v>
      </c>
    </row>
    <row r="12" spans="1:24" x14ac:dyDescent="0.35">
      <c r="A12">
        <v>0.59499999999999997</v>
      </c>
      <c r="B12">
        <v>7.7859999999999996</v>
      </c>
      <c r="C12">
        <v>3.302</v>
      </c>
      <c r="F12">
        <v>0.59499999999999997</v>
      </c>
      <c r="G12">
        <f t="shared" si="0"/>
        <v>34.633840919999997</v>
      </c>
      <c r="H12">
        <v>3.302</v>
      </c>
      <c r="T12">
        <v>1.7</v>
      </c>
      <c r="U12">
        <v>17.034379999999999</v>
      </c>
    </row>
    <row r="13" spans="1:24" x14ac:dyDescent="0.35">
      <c r="A13">
        <v>0.65300000000000002</v>
      </c>
      <c r="B13">
        <v>7.95</v>
      </c>
      <c r="C13">
        <v>3.3029999999999999</v>
      </c>
      <c r="F13">
        <v>0.65300000000000002</v>
      </c>
      <c r="G13">
        <f t="shared" si="0"/>
        <v>35.363348999999999</v>
      </c>
      <c r="H13">
        <v>3.3029999999999999</v>
      </c>
      <c r="T13">
        <v>1.9</v>
      </c>
      <c r="U13">
        <v>17.008500000000002</v>
      </c>
    </row>
    <row r="14" spans="1:24" x14ac:dyDescent="0.35">
      <c r="A14">
        <v>0.69799999999999995</v>
      </c>
      <c r="B14">
        <v>7.7480000000000002</v>
      </c>
      <c r="C14">
        <v>3.3</v>
      </c>
      <c r="F14">
        <v>0.69799999999999995</v>
      </c>
      <c r="G14">
        <f t="shared" si="0"/>
        <v>34.464808560000002</v>
      </c>
      <c r="H14">
        <v>3.3</v>
      </c>
      <c r="T14">
        <v>2.1</v>
      </c>
      <c r="U14">
        <v>17.040220000000001</v>
      </c>
    </row>
    <row r="15" spans="1:24" x14ac:dyDescent="0.35">
      <c r="A15">
        <v>0.74399999999999999</v>
      </c>
      <c r="B15">
        <v>7.8280000000000003</v>
      </c>
      <c r="C15">
        <v>3.3</v>
      </c>
      <c r="F15">
        <v>0.74399999999999999</v>
      </c>
      <c r="G15">
        <f t="shared" si="0"/>
        <v>34.820666160000002</v>
      </c>
      <c r="H15">
        <v>3.3</v>
      </c>
      <c r="T15">
        <v>2.2000000000000002</v>
      </c>
      <c r="U15">
        <v>17.021879999999999</v>
      </c>
    </row>
    <row r="16" spans="1:24" x14ac:dyDescent="0.35">
      <c r="A16">
        <v>0.78900000000000003</v>
      </c>
      <c r="B16">
        <v>7.8490000000000002</v>
      </c>
      <c r="C16">
        <v>3.302</v>
      </c>
      <c r="F16">
        <v>0.78900000000000003</v>
      </c>
      <c r="G16">
        <f t="shared" si="0"/>
        <v>34.914078780000004</v>
      </c>
      <c r="H16">
        <v>3.302</v>
      </c>
      <c r="T16">
        <v>2.4</v>
      </c>
      <c r="U16">
        <v>17.00432</v>
      </c>
    </row>
    <row r="17" spans="1:21" x14ac:dyDescent="0.35">
      <c r="A17">
        <v>0.84599999999999997</v>
      </c>
      <c r="B17">
        <v>7.8550000000000004</v>
      </c>
      <c r="C17">
        <v>3.302</v>
      </c>
      <c r="F17">
        <v>0.84599999999999997</v>
      </c>
      <c r="G17">
        <f t="shared" si="0"/>
        <v>34.9407681</v>
      </c>
      <c r="H17">
        <v>3.302</v>
      </c>
      <c r="T17">
        <v>2.6</v>
      </c>
      <c r="U17">
        <v>17.024380000000001</v>
      </c>
    </row>
    <row r="18" spans="1:21" x14ac:dyDescent="0.35">
      <c r="A18">
        <v>0.89500000000000002</v>
      </c>
      <c r="B18">
        <v>7.774</v>
      </c>
      <c r="C18">
        <v>3.302</v>
      </c>
      <c r="F18">
        <v>0.89500000000000002</v>
      </c>
      <c r="G18">
        <f t="shared" si="0"/>
        <v>34.580462279999999</v>
      </c>
      <c r="H18">
        <v>3.302</v>
      </c>
      <c r="T18">
        <v>2.7</v>
      </c>
      <c r="U18">
        <v>17.049399999999999</v>
      </c>
    </row>
    <row r="19" spans="1:21" x14ac:dyDescent="0.35">
      <c r="A19">
        <v>0.94</v>
      </c>
      <c r="B19">
        <v>7.8579999999999997</v>
      </c>
      <c r="C19">
        <v>3.302</v>
      </c>
      <c r="F19">
        <v>0.94</v>
      </c>
      <c r="G19">
        <f t="shared" si="0"/>
        <v>34.954112760000001</v>
      </c>
      <c r="H19">
        <v>3.302</v>
      </c>
      <c r="T19">
        <v>2.9</v>
      </c>
      <c r="U19">
        <v>17.024360000000001</v>
      </c>
    </row>
    <row r="20" spans="1:21" x14ac:dyDescent="0.35">
      <c r="A20">
        <v>1.052</v>
      </c>
      <c r="B20">
        <v>8.0380000000000003</v>
      </c>
      <c r="C20">
        <v>3.302</v>
      </c>
      <c r="F20">
        <v>1.052</v>
      </c>
      <c r="G20">
        <f t="shared" si="0"/>
        <v>35.754792360000003</v>
      </c>
      <c r="H20">
        <v>3.302</v>
      </c>
      <c r="T20">
        <v>3.1</v>
      </c>
      <c r="U20">
        <v>17.025210000000001</v>
      </c>
    </row>
    <row r="21" spans="1:21" x14ac:dyDescent="0.35">
      <c r="A21">
        <v>1.3169999999999999</v>
      </c>
      <c r="B21">
        <v>7.8090000000000002</v>
      </c>
      <c r="C21">
        <v>3.302</v>
      </c>
      <c r="F21">
        <v>1.3169999999999999</v>
      </c>
      <c r="G21">
        <f t="shared" si="0"/>
        <v>34.73614998</v>
      </c>
      <c r="H21">
        <v>3.302</v>
      </c>
      <c r="T21">
        <v>3.2</v>
      </c>
      <c r="U21">
        <v>17.033539999999999</v>
      </c>
    </row>
    <row r="22" spans="1:21" x14ac:dyDescent="0.35">
      <c r="A22">
        <v>1.3640000000000001</v>
      </c>
      <c r="B22">
        <v>7.8470000000000004</v>
      </c>
      <c r="C22">
        <v>3.302</v>
      </c>
      <c r="F22">
        <v>1.3640000000000001</v>
      </c>
      <c r="G22">
        <f t="shared" si="0"/>
        <v>34.905182340000003</v>
      </c>
      <c r="H22">
        <v>3.302</v>
      </c>
      <c r="T22">
        <v>3.4</v>
      </c>
      <c r="U22">
        <v>17.034369999999999</v>
      </c>
    </row>
    <row r="23" spans="1:21" x14ac:dyDescent="0.35">
      <c r="A23">
        <v>1.41</v>
      </c>
      <c r="B23">
        <v>7.9429999999999996</v>
      </c>
      <c r="C23">
        <v>3.302</v>
      </c>
      <c r="F23">
        <v>1.41</v>
      </c>
      <c r="G23">
        <f t="shared" si="0"/>
        <v>35.332211459999996</v>
      </c>
      <c r="H23">
        <v>3.302</v>
      </c>
      <c r="T23">
        <v>3.6</v>
      </c>
      <c r="U23">
        <v>17.0319</v>
      </c>
    </row>
    <row r="24" spans="1:21" x14ac:dyDescent="0.35">
      <c r="A24">
        <v>1.524</v>
      </c>
      <c r="B24">
        <v>7.8440000000000003</v>
      </c>
      <c r="C24">
        <v>3.3</v>
      </c>
      <c r="F24">
        <v>1.524</v>
      </c>
      <c r="G24">
        <f t="shared" si="0"/>
        <v>34.891837680000002</v>
      </c>
      <c r="H24">
        <v>3.3</v>
      </c>
      <c r="T24">
        <v>3.7</v>
      </c>
      <c r="U24">
        <v>17.031040000000001</v>
      </c>
    </row>
    <row r="25" spans="1:21" x14ac:dyDescent="0.35">
      <c r="A25">
        <v>1.569</v>
      </c>
      <c r="B25">
        <v>7.91</v>
      </c>
      <c r="C25">
        <v>3.3029999999999999</v>
      </c>
      <c r="F25">
        <v>1.569</v>
      </c>
      <c r="G25">
        <f t="shared" si="0"/>
        <v>35.185420200000003</v>
      </c>
      <c r="H25">
        <v>3.3029999999999999</v>
      </c>
      <c r="T25">
        <v>3.9</v>
      </c>
      <c r="U25">
        <v>17.03857</v>
      </c>
    </row>
    <row r="26" spans="1:21" x14ac:dyDescent="0.35">
      <c r="A26">
        <v>1.7969999999999999</v>
      </c>
      <c r="B26">
        <v>7.8090000000000002</v>
      </c>
      <c r="C26">
        <v>3.302</v>
      </c>
      <c r="F26">
        <v>1.7969999999999999</v>
      </c>
      <c r="G26">
        <f t="shared" si="0"/>
        <v>34.73614998</v>
      </c>
      <c r="H26">
        <v>3.302</v>
      </c>
      <c r="T26">
        <v>4.0999999999999996</v>
      </c>
      <c r="U26">
        <v>17.053540000000002</v>
      </c>
    </row>
    <row r="27" spans="1:21" x14ac:dyDescent="0.35">
      <c r="A27">
        <v>1.917</v>
      </c>
      <c r="B27">
        <v>7.84</v>
      </c>
      <c r="C27">
        <v>3.302</v>
      </c>
      <c r="F27">
        <v>1.917</v>
      </c>
      <c r="G27">
        <f t="shared" si="0"/>
        <v>34.8740448</v>
      </c>
      <c r="H27">
        <v>3.302</v>
      </c>
      <c r="T27">
        <v>4.3</v>
      </c>
      <c r="U27">
        <v>17.013490000000001</v>
      </c>
    </row>
    <row r="28" spans="1:21" x14ac:dyDescent="0.35">
      <c r="A28">
        <v>1.962</v>
      </c>
      <c r="B28">
        <v>7.673</v>
      </c>
      <c r="C28">
        <v>3.302</v>
      </c>
      <c r="F28">
        <v>1.962</v>
      </c>
      <c r="G28">
        <f t="shared" si="0"/>
        <v>34.131192060000004</v>
      </c>
      <c r="H28">
        <v>3.302</v>
      </c>
      <c r="T28">
        <v>4.4000000000000004</v>
      </c>
      <c r="U28">
        <v>17.04523</v>
      </c>
    </row>
    <row r="29" spans="1:21" x14ac:dyDescent="0.35">
      <c r="A29">
        <v>2.347</v>
      </c>
      <c r="B29">
        <v>7.7560000000000002</v>
      </c>
      <c r="C29">
        <v>3.302</v>
      </c>
      <c r="F29">
        <v>2.347</v>
      </c>
      <c r="G29">
        <f t="shared" si="0"/>
        <v>34.500394319999998</v>
      </c>
      <c r="H29">
        <v>3.302</v>
      </c>
      <c r="T29">
        <v>4.5999999999999996</v>
      </c>
      <c r="U29">
        <v>17.041049999999998</v>
      </c>
    </row>
    <row r="30" spans="1:21" x14ac:dyDescent="0.35">
      <c r="A30">
        <v>2.3919999999999999</v>
      </c>
      <c r="B30">
        <v>8.3960000000000008</v>
      </c>
      <c r="C30">
        <v>3.302</v>
      </c>
      <c r="F30">
        <v>2.3919999999999999</v>
      </c>
      <c r="G30">
        <f t="shared" si="0"/>
        <v>37.347255120000007</v>
      </c>
      <c r="H30">
        <v>3.302</v>
      </c>
      <c r="T30">
        <v>4.8</v>
      </c>
      <c r="U30">
        <v>17.053570000000001</v>
      </c>
    </row>
    <row r="31" spans="1:21" x14ac:dyDescent="0.35">
      <c r="A31">
        <v>2.4849999999999999</v>
      </c>
      <c r="B31">
        <v>8.9689999999999994</v>
      </c>
      <c r="C31">
        <v>3.302</v>
      </c>
      <c r="F31">
        <v>2.4849999999999999</v>
      </c>
      <c r="G31">
        <f t="shared" si="0"/>
        <v>39.89608518</v>
      </c>
      <c r="H31">
        <v>3.302</v>
      </c>
      <c r="T31">
        <v>4.9000000000000004</v>
      </c>
      <c r="U31">
        <v>17.050219999999999</v>
      </c>
    </row>
    <row r="32" spans="1:21" x14ac:dyDescent="0.35">
      <c r="A32">
        <v>2.5819999999999999</v>
      </c>
      <c r="B32">
        <v>8.8450000000000006</v>
      </c>
      <c r="C32">
        <v>3.3010000000000002</v>
      </c>
      <c r="F32">
        <v>2.5819999999999999</v>
      </c>
      <c r="G32">
        <f t="shared" si="0"/>
        <v>39.344505900000001</v>
      </c>
      <c r="H32">
        <v>3.3010000000000002</v>
      </c>
      <c r="T32">
        <v>5.0999999999999996</v>
      </c>
      <c r="U32">
        <v>17.028510000000001</v>
      </c>
    </row>
    <row r="33" spans="1:21" x14ac:dyDescent="0.35">
      <c r="A33">
        <v>2.6779999999999999</v>
      </c>
      <c r="B33">
        <v>8.6080000000000005</v>
      </c>
      <c r="C33">
        <v>3.3029999999999999</v>
      </c>
      <c r="F33">
        <v>2.6779999999999999</v>
      </c>
      <c r="G33">
        <f t="shared" si="0"/>
        <v>38.290277760000002</v>
      </c>
      <c r="H33">
        <v>3.3029999999999999</v>
      </c>
      <c r="T33">
        <v>5.3</v>
      </c>
      <c r="U33">
        <v>17.032720000000001</v>
      </c>
    </row>
    <row r="34" spans="1:21" x14ac:dyDescent="0.35">
      <c r="A34">
        <v>2.7930000000000001</v>
      </c>
      <c r="B34">
        <v>9.077</v>
      </c>
      <c r="C34">
        <v>3.302</v>
      </c>
      <c r="F34">
        <v>2.7930000000000001</v>
      </c>
      <c r="G34">
        <f t="shared" si="0"/>
        <v>40.376492939999999</v>
      </c>
      <c r="H34">
        <v>3.302</v>
      </c>
      <c r="T34">
        <v>5.4</v>
      </c>
      <c r="U34">
        <v>17.039400000000001</v>
      </c>
    </row>
    <row r="35" spans="1:21" x14ac:dyDescent="0.35">
      <c r="A35">
        <v>2.8380000000000001</v>
      </c>
      <c r="B35">
        <v>9.3879999999999999</v>
      </c>
      <c r="C35">
        <v>3.302</v>
      </c>
      <c r="F35">
        <v>2.8380000000000001</v>
      </c>
      <c r="G35">
        <f t="shared" si="0"/>
        <v>41.759889360000003</v>
      </c>
      <c r="H35">
        <v>3.302</v>
      </c>
      <c r="T35">
        <v>5.6</v>
      </c>
      <c r="U35">
        <v>17.025200000000002</v>
      </c>
    </row>
    <row r="36" spans="1:21" x14ac:dyDescent="0.35">
      <c r="A36">
        <v>2.883</v>
      </c>
      <c r="B36">
        <v>9.9719999999999995</v>
      </c>
      <c r="C36">
        <v>3.3</v>
      </c>
      <c r="F36">
        <v>2.883</v>
      </c>
      <c r="G36">
        <f t="shared" si="0"/>
        <v>44.357649840000001</v>
      </c>
      <c r="H36">
        <v>3.3</v>
      </c>
      <c r="T36">
        <v>5.8</v>
      </c>
      <c r="U36">
        <v>17.046060000000001</v>
      </c>
    </row>
    <row r="37" spans="1:21" x14ac:dyDescent="0.35">
      <c r="A37">
        <v>2.9729999999999999</v>
      </c>
      <c r="B37">
        <v>10.446</v>
      </c>
      <c r="C37">
        <v>3.3010000000000002</v>
      </c>
      <c r="F37">
        <v>2.9729999999999999</v>
      </c>
      <c r="G37">
        <f t="shared" si="0"/>
        <v>46.466106119999999</v>
      </c>
      <c r="H37">
        <v>3.3010000000000002</v>
      </c>
      <c r="T37">
        <v>6</v>
      </c>
      <c r="U37">
        <v>17.040230000000001</v>
      </c>
    </row>
    <row r="38" spans="1:21" x14ac:dyDescent="0.35">
      <c r="A38">
        <v>3.0179999999999998</v>
      </c>
      <c r="B38">
        <v>10.753</v>
      </c>
      <c r="C38">
        <v>3.302</v>
      </c>
      <c r="F38">
        <v>3.0179999999999998</v>
      </c>
      <c r="G38">
        <f t="shared" si="0"/>
        <v>47.831709660000001</v>
      </c>
      <c r="H38">
        <v>3.302</v>
      </c>
      <c r="T38">
        <v>6.1</v>
      </c>
      <c r="U38">
        <v>17.027699999999999</v>
      </c>
    </row>
    <row r="39" spans="1:21" x14ac:dyDescent="0.35">
      <c r="A39">
        <v>3.1179999999999999</v>
      </c>
      <c r="B39">
        <v>11.000999999999999</v>
      </c>
      <c r="C39">
        <v>3.302</v>
      </c>
      <c r="F39">
        <v>3.1179999999999999</v>
      </c>
      <c r="G39">
        <f t="shared" si="0"/>
        <v>48.934868219999998</v>
      </c>
      <c r="H39">
        <v>3.302</v>
      </c>
      <c r="T39">
        <v>6.3</v>
      </c>
      <c r="U39">
        <v>17.03687</v>
      </c>
    </row>
    <row r="40" spans="1:21" x14ac:dyDescent="0.35">
      <c r="A40">
        <v>3.2080000000000002</v>
      </c>
      <c r="B40">
        <v>11.1</v>
      </c>
      <c r="C40">
        <v>3.302</v>
      </c>
      <c r="F40">
        <v>3.2080000000000002</v>
      </c>
      <c r="G40">
        <f t="shared" si="0"/>
        <v>49.375242</v>
      </c>
      <c r="H40">
        <v>3.302</v>
      </c>
      <c r="T40">
        <v>6.5</v>
      </c>
      <c r="U40">
        <v>17.047720000000002</v>
      </c>
    </row>
    <row r="41" spans="1:21" x14ac:dyDescent="0.35">
      <c r="A41">
        <v>3.3660000000000001</v>
      </c>
      <c r="B41">
        <v>11.087999999999999</v>
      </c>
      <c r="C41">
        <v>3.302</v>
      </c>
      <c r="F41">
        <v>3.3660000000000001</v>
      </c>
      <c r="G41">
        <f t="shared" si="0"/>
        <v>49.321863359999995</v>
      </c>
      <c r="H41">
        <v>3.302</v>
      </c>
      <c r="T41">
        <v>6.6</v>
      </c>
      <c r="U41">
        <v>17.027709999999999</v>
      </c>
    </row>
    <row r="42" spans="1:21" x14ac:dyDescent="0.35">
      <c r="A42">
        <v>3.4689999999999999</v>
      </c>
      <c r="B42">
        <v>11.111000000000001</v>
      </c>
      <c r="C42">
        <v>3.302</v>
      </c>
      <c r="F42">
        <v>3.4689999999999999</v>
      </c>
      <c r="G42">
        <f t="shared" si="0"/>
        <v>49.424172420000005</v>
      </c>
      <c r="H42">
        <v>3.302</v>
      </c>
      <c r="T42">
        <v>6.8</v>
      </c>
      <c r="U42">
        <v>17.049399999999999</v>
      </c>
    </row>
    <row r="43" spans="1:21" x14ac:dyDescent="0.35">
      <c r="A43">
        <v>3.532</v>
      </c>
      <c r="B43">
        <v>11.183999999999999</v>
      </c>
      <c r="C43">
        <v>3.3010000000000002</v>
      </c>
      <c r="F43">
        <v>3.532</v>
      </c>
      <c r="G43">
        <f t="shared" si="0"/>
        <v>49.748892479999995</v>
      </c>
      <c r="H43">
        <v>3.3010000000000002</v>
      </c>
      <c r="T43">
        <v>7</v>
      </c>
      <c r="U43">
        <v>17.041889999999999</v>
      </c>
    </row>
    <row r="44" spans="1:21" x14ac:dyDescent="0.35">
      <c r="A44">
        <v>3.597</v>
      </c>
      <c r="B44">
        <v>11.304</v>
      </c>
      <c r="C44">
        <v>3.302</v>
      </c>
      <c r="F44">
        <v>3.597</v>
      </c>
      <c r="G44">
        <f t="shared" si="0"/>
        <v>50.282678879999999</v>
      </c>
      <c r="H44">
        <v>3.302</v>
      </c>
      <c r="T44">
        <v>7.1</v>
      </c>
      <c r="U44">
        <v>17.0427</v>
      </c>
    </row>
    <row r="45" spans="1:21" x14ac:dyDescent="0.35">
      <c r="A45">
        <v>3.6829999999999998</v>
      </c>
      <c r="B45">
        <v>11.282999999999999</v>
      </c>
      <c r="C45">
        <v>3.3010000000000002</v>
      </c>
      <c r="F45">
        <v>3.6829999999999998</v>
      </c>
      <c r="G45">
        <f t="shared" si="0"/>
        <v>50.189266259999997</v>
      </c>
      <c r="H45">
        <v>3.3010000000000002</v>
      </c>
      <c r="T45">
        <v>7.3</v>
      </c>
      <c r="U45">
        <v>17.021879999999999</v>
      </c>
    </row>
    <row r="46" spans="1:21" x14ac:dyDescent="0.35">
      <c r="A46">
        <v>3.7440000000000002</v>
      </c>
      <c r="B46">
        <v>11.38</v>
      </c>
      <c r="C46">
        <v>3.302</v>
      </c>
      <c r="F46">
        <v>3.7440000000000002</v>
      </c>
      <c r="G46">
        <f t="shared" si="0"/>
        <v>50.620743600000004</v>
      </c>
      <c r="H46">
        <v>3.302</v>
      </c>
      <c r="T46">
        <v>7.5</v>
      </c>
      <c r="U46">
        <v>17.03688</v>
      </c>
    </row>
    <row r="47" spans="1:21" x14ac:dyDescent="0.35">
      <c r="A47">
        <v>3.8519999999999999</v>
      </c>
      <c r="B47">
        <v>11.462</v>
      </c>
      <c r="C47">
        <v>3.3010000000000002</v>
      </c>
      <c r="F47">
        <v>3.8519999999999999</v>
      </c>
      <c r="G47">
        <f t="shared" si="0"/>
        <v>50.985497639999998</v>
      </c>
      <c r="H47">
        <v>3.3010000000000002</v>
      </c>
      <c r="T47">
        <v>7.6</v>
      </c>
      <c r="U47">
        <v>17.035219999999999</v>
      </c>
    </row>
    <row r="48" spans="1:21" x14ac:dyDescent="0.35">
      <c r="A48">
        <v>3.9430000000000001</v>
      </c>
      <c r="B48">
        <v>10.334</v>
      </c>
      <c r="C48">
        <v>3.302</v>
      </c>
      <c r="F48">
        <v>3.9430000000000001</v>
      </c>
      <c r="G48">
        <f t="shared" si="0"/>
        <v>45.967905479999999</v>
      </c>
      <c r="H48">
        <v>3.302</v>
      </c>
      <c r="T48">
        <v>7.8</v>
      </c>
      <c r="U48">
        <v>17.02018</v>
      </c>
    </row>
    <row r="49" spans="1:21" x14ac:dyDescent="0.35">
      <c r="A49">
        <v>4.0259999999999998</v>
      </c>
      <c r="B49">
        <v>7.7549999999999999</v>
      </c>
      <c r="C49">
        <v>3.302</v>
      </c>
      <c r="F49">
        <v>4.0259999999999998</v>
      </c>
      <c r="G49">
        <f t="shared" si="0"/>
        <v>34.495946099999998</v>
      </c>
      <c r="H49">
        <v>3.302</v>
      </c>
      <c r="T49">
        <v>8</v>
      </c>
      <c r="U49">
        <v>17.035229999999999</v>
      </c>
    </row>
    <row r="50" spans="1:21" x14ac:dyDescent="0.35">
      <c r="A50">
        <v>4.101</v>
      </c>
      <c r="B50">
        <v>7.6269999999999998</v>
      </c>
      <c r="C50">
        <v>3.302</v>
      </c>
      <c r="F50">
        <v>4.101</v>
      </c>
      <c r="G50">
        <f t="shared" si="0"/>
        <v>33.926573939999997</v>
      </c>
      <c r="H50">
        <v>3.302</v>
      </c>
      <c r="T50">
        <v>8.1</v>
      </c>
      <c r="U50">
        <v>17.036049999999999</v>
      </c>
    </row>
    <row r="51" spans="1:21" x14ac:dyDescent="0.35">
      <c r="A51">
        <v>4.1710000000000003</v>
      </c>
      <c r="B51">
        <v>7.4109999999999996</v>
      </c>
      <c r="C51">
        <v>3.302</v>
      </c>
      <c r="F51">
        <v>4.1710000000000003</v>
      </c>
      <c r="G51">
        <f t="shared" si="0"/>
        <v>32.96575842</v>
      </c>
      <c r="H51">
        <v>3.302</v>
      </c>
      <c r="T51">
        <v>8.1999999999999993</v>
      </c>
      <c r="U51">
        <v>17.03436</v>
      </c>
    </row>
    <row r="52" spans="1:21" x14ac:dyDescent="0.35">
      <c r="A52">
        <v>4.3010000000000002</v>
      </c>
      <c r="B52">
        <v>7.3159999999999998</v>
      </c>
      <c r="C52">
        <v>3.302</v>
      </c>
      <c r="F52">
        <v>4.3010000000000002</v>
      </c>
      <c r="G52">
        <f t="shared" si="0"/>
        <v>32.54317752</v>
      </c>
      <c r="H52">
        <v>3.302</v>
      </c>
      <c r="T52">
        <v>8.3000000000000007</v>
      </c>
      <c r="U52">
        <v>17.077739999999999</v>
      </c>
    </row>
    <row r="53" spans="1:21" x14ac:dyDescent="0.35">
      <c r="A53">
        <v>4.3780000000000001</v>
      </c>
      <c r="B53">
        <v>7.3369999999999997</v>
      </c>
      <c r="C53">
        <v>3.302</v>
      </c>
      <c r="F53">
        <v>4.3780000000000001</v>
      </c>
      <c r="G53">
        <f t="shared" si="0"/>
        <v>32.636590140000003</v>
      </c>
      <c r="H53">
        <v>3.302</v>
      </c>
      <c r="T53">
        <v>8.5</v>
      </c>
      <c r="U53">
        <v>17.040209999999998</v>
      </c>
    </row>
    <row r="54" spans="1:21" x14ac:dyDescent="0.35">
      <c r="A54">
        <v>4.468</v>
      </c>
      <c r="B54">
        <v>7.4980000000000002</v>
      </c>
      <c r="C54">
        <v>3.2989999999999999</v>
      </c>
      <c r="F54">
        <v>4.468</v>
      </c>
      <c r="G54">
        <f t="shared" si="0"/>
        <v>33.352753560000004</v>
      </c>
      <c r="H54">
        <v>3.2989999999999999</v>
      </c>
      <c r="T54">
        <v>8.6999999999999993</v>
      </c>
      <c r="U54">
        <v>17.048570000000002</v>
      </c>
    </row>
    <row r="55" spans="1:21" x14ac:dyDescent="0.35">
      <c r="A55">
        <v>4.5129999999999999</v>
      </c>
      <c r="B55">
        <v>8.202</v>
      </c>
      <c r="C55">
        <v>3.3010000000000002</v>
      </c>
      <c r="F55">
        <v>4.5129999999999999</v>
      </c>
      <c r="G55">
        <f t="shared" si="0"/>
        <v>36.484300439999998</v>
      </c>
      <c r="H55">
        <v>3.3010000000000002</v>
      </c>
      <c r="T55">
        <v>8.8000000000000007</v>
      </c>
      <c r="U55">
        <v>17.047740000000001</v>
      </c>
    </row>
    <row r="56" spans="1:21" x14ac:dyDescent="0.35">
      <c r="A56">
        <v>4.6529999999999996</v>
      </c>
      <c r="B56">
        <v>7.5839999999999996</v>
      </c>
      <c r="C56">
        <v>3.3010000000000002</v>
      </c>
      <c r="F56">
        <v>4.6529999999999996</v>
      </c>
      <c r="G56">
        <f t="shared" si="0"/>
        <v>33.735300479999999</v>
      </c>
      <c r="H56">
        <v>3.3010000000000002</v>
      </c>
      <c r="T56">
        <v>9</v>
      </c>
      <c r="U56">
        <v>17.049399999999999</v>
      </c>
    </row>
    <row r="57" spans="1:21" x14ac:dyDescent="0.35">
      <c r="A57">
        <v>4.6980000000000004</v>
      </c>
      <c r="B57">
        <v>9.0869999999999997</v>
      </c>
      <c r="C57">
        <v>3.3010000000000002</v>
      </c>
      <c r="F57">
        <v>4.6980000000000004</v>
      </c>
      <c r="G57">
        <f t="shared" si="0"/>
        <v>40.420975139999996</v>
      </c>
      <c r="H57">
        <v>3.3010000000000002</v>
      </c>
      <c r="T57">
        <v>9.1999999999999993</v>
      </c>
      <c r="U57">
        <v>17.039370000000002</v>
      </c>
    </row>
    <row r="58" spans="1:21" x14ac:dyDescent="0.35">
      <c r="A58">
        <v>4.7430000000000003</v>
      </c>
      <c r="B58">
        <v>10.753</v>
      </c>
      <c r="C58">
        <v>3.302</v>
      </c>
      <c r="F58">
        <v>4.7430000000000003</v>
      </c>
      <c r="G58">
        <f t="shared" si="0"/>
        <v>47.831709660000001</v>
      </c>
      <c r="H58">
        <v>3.302</v>
      </c>
      <c r="T58">
        <v>9.3000000000000007</v>
      </c>
      <c r="U58">
        <v>17.041060000000002</v>
      </c>
    </row>
    <row r="59" spans="1:21" x14ac:dyDescent="0.35">
      <c r="A59">
        <v>4.7880000000000003</v>
      </c>
      <c r="B59">
        <v>11.000999999999999</v>
      </c>
      <c r="C59">
        <v>3.302</v>
      </c>
      <c r="F59">
        <v>4.7880000000000003</v>
      </c>
      <c r="G59">
        <f t="shared" si="0"/>
        <v>48.934868219999998</v>
      </c>
      <c r="H59">
        <v>3.302</v>
      </c>
      <c r="T59">
        <v>9.5</v>
      </c>
      <c r="U59">
        <v>17.058579999999999</v>
      </c>
    </row>
    <row r="60" spans="1:21" x14ac:dyDescent="0.35">
      <c r="A60">
        <v>4.8529999999999998</v>
      </c>
      <c r="B60">
        <v>11.1</v>
      </c>
      <c r="C60">
        <v>3.302</v>
      </c>
      <c r="F60">
        <v>4.8529999999999998</v>
      </c>
      <c r="G60">
        <f t="shared" si="0"/>
        <v>49.375242</v>
      </c>
      <c r="H60">
        <v>3.302</v>
      </c>
      <c r="T60">
        <v>9.6999999999999993</v>
      </c>
      <c r="U60">
        <v>17.033539999999999</v>
      </c>
    </row>
    <row r="61" spans="1:21" x14ac:dyDescent="0.35">
      <c r="A61">
        <v>4.8979999999999997</v>
      </c>
      <c r="B61">
        <v>11.087999999999999</v>
      </c>
      <c r="C61">
        <v>3.302</v>
      </c>
      <c r="F61">
        <v>4.8979999999999997</v>
      </c>
      <c r="G61">
        <f t="shared" si="0"/>
        <v>49.321863359999995</v>
      </c>
      <c r="H61">
        <v>3.302</v>
      </c>
      <c r="T61">
        <v>9.8000000000000007</v>
      </c>
      <c r="U61">
        <v>17.061900000000001</v>
      </c>
    </row>
    <row r="62" spans="1:21" x14ac:dyDescent="0.35">
      <c r="A62">
        <v>5.0209999999999999</v>
      </c>
      <c r="B62">
        <v>11.111000000000001</v>
      </c>
      <c r="C62">
        <v>3.302</v>
      </c>
      <c r="F62">
        <v>5.0209999999999999</v>
      </c>
      <c r="G62">
        <f t="shared" si="0"/>
        <v>49.424172420000005</v>
      </c>
      <c r="H62">
        <v>3.302</v>
      </c>
      <c r="T62">
        <v>9.9</v>
      </c>
      <c r="U62">
        <v>17.050219999999999</v>
      </c>
    </row>
    <row r="63" spans="1:21" x14ac:dyDescent="0.35">
      <c r="A63">
        <v>5.0670000000000002</v>
      </c>
      <c r="B63">
        <v>11.183999999999999</v>
      </c>
      <c r="C63">
        <v>3.3010000000000002</v>
      </c>
      <c r="F63">
        <v>5.0670000000000002</v>
      </c>
      <c r="G63">
        <f t="shared" si="0"/>
        <v>49.748892479999995</v>
      </c>
      <c r="H63">
        <v>3.3010000000000002</v>
      </c>
      <c r="T63">
        <v>10</v>
      </c>
      <c r="U63">
        <v>17.032720000000001</v>
      </c>
    </row>
    <row r="64" spans="1:21" x14ac:dyDescent="0.35">
      <c r="A64">
        <v>5.1239999999999997</v>
      </c>
      <c r="B64">
        <v>11.304</v>
      </c>
      <c r="C64">
        <v>3.302</v>
      </c>
      <c r="F64">
        <v>5.1239999999999997</v>
      </c>
      <c r="G64">
        <f t="shared" si="0"/>
        <v>50.282678879999999</v>
      </c>
      <c r="H64">
        <v>3.302</v>
      </c>
      <c r="T64">
        <v>10.199999999999999</v>
      </c>
      <c r="U64">
        <v>17.046050000000001</v>
      </c>
    </row>
    <row r="65" spans="1:21" x14ac:dyDescent="0.35">
      <c r="A65">
        <v>5.2149999999999999</v>
      </c>
      <c r="B65">
        <v>11.282999999999999</v>
      </c>
      <c r="C65">
        <v>3.3010000000000002</v>
      </c>
      <c r="F65">
        <v>5.2149999999999999</v>
      </c>
      <c r="G65">
        <f t="shared" si="0"/>
        <v>50.189266259999997</v>
      </c>
      <c r="H65">
        <v>3.3010000000000002</v>
      </c>
      <c r="T65">
        <v>10.3</v>
      </c>
      <c r="U65">
        <v>17.068570000000001</v>
      </c>
    </row>
    <row r="66" spans="1:21" x14ac:dyDescent="0.35">
      <c r="A66">
        <v>5.2859999999999996</v>
      </c>
      <c r="B66">
        <v>11.38</v>
      </c>
      <c r="C66">
        <v>3.302</v>
      </c>
      <c r="F66">
        <v>5.2859999999999996</v>
      </c>
      <c r="G66">
        <f t="shared" si="0"/>
        <v>50.620743600000004</v>
      </c>
      <c r="H66">
        <v>3.302</v>
      </c>
      <c r="T66">
        <v>10.4</v>
      </c>
      <c r="U66">
        <v>17.034389999999998</v>
      </c>
    </row>
    <row r="67" spans="1:21" x14ac:dyDescent="0.35">
      <c r="A67">
        <v>5.3540000000000001</v>
      </c>
      <c r="B67">
        <v>11.462</v>
      </c>
      <c r="C67">
        <v>3.3010000000000002</v>
      </c>
      <c r="F67">
        <v>5.3540000000000001</v>
      </c>
      <c r="G67">
        <f t="shared" ref="G67:G130" si="1">B67*4.44822</f>
        <v>50.985497639999998</v>
      </c>
      <c r="H67">
        <v>3.3010000000000002</v>
      </c>
      <c r="T67">
        <v>10.5</v>
      </c>
      <c r="U67">
        <v>17.068570000000001</v>
      </c>
    </row>
    <row r="68" spans="1:21" x14ac:dyDescent="0.35">
      <c r="A68">
        <v>5.4480000000000004</v>
      </c>
      <c r="B68">
        <v>10.334</v>
      </c>
      <c r="C68">
        <v>3.302</v>
      </c>
      <c r="F68">
        <v>5.4480000000000004</v>
      </c>
      <c r="G68">
        <f t="shared" si="1"/>
        <v>45.967905479999999</v>
      </c>
      <c r="H68">
        <v>3.302</v>
      </c>
      <c r="T68">
        <v>10.7</v>
      </c>
      <c r="U68">
        <v>17.046880000000002</v>
      </c>
    </row>
    <row r="69" spans="1:21" x14ac:dyDescent="0.35">
      <c r="A69">
        <v>5.4930000000000003</v>
      </c>
      <c r="B69">
        <v>7.7549999999999999</v>
      </c>
      <c r="C69">
        <v>3.302</v>
      </c>
      <c r="F69">
        <v>5.4930000000000003</v>
      </c>
      <c r="G69">
        <f t="shared" si="1"/>
        <v>34.495946099999998</v>
      </c>
      <c r="H69">
        <v>3.302</v>
      </c>
      <c r="T69">
        <v>10.9</v>
      </c>
      <c r="U69">
        <v>17.037710000000001</v>
      </c>
    </row>
    <row r="70" spans="1:21" x14ac:dyDescent="0.35">
      <c r="A70">
        <v>5.5709999999999997</v>
      </c>
      <c r="B70">
        <v>7.6269999999999998</v>
      </c>
      <c r="C70">
        <v>3.302</v>
      </c>
      <c r="F70">
        <v>5.5709999999999997</v>
      </c>
      <c r="G70">
        <f t="shared" si="1"/>
        <v>33.926573939999997</v>
      </c>
      <c r="H70">
        <v>3.302</v>
      </c>
      <c r="T70">
        <v>11</v>
      </c>
      <c r="U70">
        <v>17.052720000000001</v>
      </c>
    </row>
    <row r="71" spans="1:21" x14ac:dyDescent="0.35">
      <c r="A71">
        <v>5.6239999999999997</v>
      </c>
      <c r="B71">
        <v>7.4109999999999996</v>
      </c>
      <c r="C71">
        <v>3.302</v>
      </c>
      <c r="F71">
        <v>5.6239999999999997</v>
      </c>
      <c r="G71">
        <f t="shared" si="1"/>
        <v>32.96575842</v>
      </c>
      <c r="H71">
        <v>3.302</v>
      </c>
      <c r="T71">
        <v>11.2</v>
      </c>
      <c r="U71">
        <v>17.050239999999999</v>
      </c>
    </row>
    <row r="72" spans="1:21" x14ac:dyDescent="0.35">
      <c r="A72">
        <v>5.6689999999999996</v>
      </c>
      <c r="B72">
        <v>7.3159999999999998</v>
      </c>
      <c r="C72">
        <v>3.302</v>
      </c>
      <c r="F72">
        <v>5.6689999999999996</v>
      </c>
      <c r="G72">
        <f t="shared" si="1"/>
        <v>32.54317752</v>
      </c>
      <c r="H72">
        <v>3.302</v>
      </c>
      <c r="T72">
        <v>11.4</v>
      </c>
      <c r="U72">
        <v>17.038550000000001</v>
      </c>
    </row>
    <row r="73" spans="1:21" x14ac:dyDescent="0.35">
      <c r="A73">
        <v>5.7149999999999999</v>
      </c>
      <c r="B73">
        <v>7.3369999999999997</v>
      </c>
      <c r="C73">
        <v>3.302</v>
      </c>
      <c r="F73">
        <v>5.7149999999999999</v>
      </c>
      <c r="G73">
        <f t="shared" si="1"/>
        <v>32.636590140000003</v>
      </c>
      <c r="H73">
        <v>3.302</v>
      </c>
      <c r="T73">
        <v>11.5</v>
      </c>
      <c r="U73">
        <v>17.0519</v>
      </c>
    </row>
    <row r="74" spans="1:21" x14ac:dyDescent="0.35">
      <c r="A74">
        <v>5.7610000000000001</v>
      </c>
      <c r="B74">
        <v>7.4980000000000002</v>
      </c>
      <c r="C74">
        <v>3.2989999999999999</v>
      </c>
      <c r="F74">
        <v>5.7610000000000001</v>
      </c>
      <c r="G74">
        <f t="shared" si="1"/>
        <v>33.352753560000004</v>
      </c>
      <c r="H74">
        <v>3.2989999999999999</v>
      </c>
      <c r="T74">
        <v>11.7</v>
      </c>
      <c r="U74">
        <v>17.04608</v>
      </c>
    </row>
    <row r="75" spans="1:21" x14ac:dyDescent="0.35">
      <c r="A75">
        <v>5.8070000000000004</v>
      </c>
      <c r="B75">
        <v>7.44</v>
      </c>
      <c r="C75">
        <v>3.302</v>
      </c>
      <c r="F75">
        <v>5.8070000000000004</v>
      </c>
      <c r="G75">
        <f t="shared" si="1"/>
        <v>33.094756799999999</v>
      </c>
      <c r="H75">
        <v>3.302</v>
      </c>
      <c r="T75">
        <v>11.9</v>
      </c>
      <c r="U75">
        <v>17.032699999999998</v>
      </c>
    </row>
    <row r="76" spans="1:21" x14ac:dyDescent="0.35">
      <c r="A76">
        <v>5.8520000000000003</v>
      </c>
      <c r="B76">
        <v>7.5839999999999996</v>
      </c>
      <c r="C76">
        <v>3.3010000000000002</v>
      </c>
      <c r="F76">
        <v>5.8520000000000003</v>
      </c>
      <c r="G76">
        <f t="shared" si="1"/>
        <v>33.735300479999999</v>
      </c>
      <c r="H76">
        <v>3.3010000000000002</v>
      </c>
      <c r="T76">
        <v>12</v>
      </c>
      <c r="U76">
        <v>17.05273</v>
      </c>
    </row>
    <row r="77" spans="1:21" x14ac:dyDescent="0.35">
      <c r="A77">
        <v>5.9160000000000004</v>
      </c>
      <c r="B77">
        <v>7.5679999999999996</v>
      </c>
      <c r="C77">
        <v>3.3010000000000002</v>
      </c>
      <c r="F77">
        <v>5.9160000000000004</v>
      </c>
      <c r="G77">
        <f t="shared" si="1"/>
        <v>33.664128959999999</v>
      </c>
      <c r="H77">
        <v>3.3010000000000002</v>
      </c>
      <c r="T77">
        <v>12.1</v>
      </c>
      <c r="U77">
        <v>17.039390000000001</v>
      </c>
    </row>
    <row r="78" spans="1:21" x14ac:dyDescent="0.35">
      <c r="A78">
        <v>5.9669999999999996</v>
      </c>
      <c r="B78">
        <v>7.4740000000000002</v>
      </c>
      <c r="C78">
        <v>3.302</v>
      </c>
      <c r="F78">
        <v>5.9669999999999996</v>
      </c>
      <c r="G78">
        <f t="shared" si="1"/>
        <v>33.24599628</v>
      </c>
      <c r="H78">
        <v>3.302</v>
      </c>
      <c r="T78">
        <v>12.2</v>
      </c>
      <c r="U78">
        <v>17.038530000000002</v>
      </c>
    </row>
    <row r="79" spans="1:21" x14ac:dyDescent="0.35">
      <c r="A79">
        <v>6.0369999999999999</v>
      </c>
      <c r="B79">
        <v>7.5789999999999997</v>
      </c>
      <c r="C79">
        <v>3.302</v>
      </c>
      <c r="F79">
        <v>6.0369999999999999</v>
      </c>
      <c r="G79">
        <f t="shared" si="1"/>
        <v>33.713059379999997</v>
      </c>
      <c r="H79">
        <v>3.302</v>
      </c>
      <c r="T79">
        <v>12.4</v>
      </c>
      <c r="U79">
        <v>17.057739999999999</v>
      </c>
    </row>
    <row r="80" spans="1:21" x14ac:dyDescent="0.35">
      <c r="A80">
        <v>6.0819999999999999</v>
      </c>
      <c r="B80">
        <v>7.72</v>
      </c>
      <c r="C80">
        <v>3.302</v>
      </c>
      <c r="F80">
        <v>6.0819999999999999</v>
      </c>
      <c r="G80">
        <f t="shared" si="1"/>
        <v>34.340258399999996</v>
      </c>
      <c r="H80">
        <v>3.302</v>
      </c>
      <c r="T80">
        <v>12.6</v>
      </c>
      <c r="U80">
        <v>17.03105</v>
      </c>
    </row>
    <row r="81" spans="1:21" x14ac:dyDescent="0.35">
      <c r="A81">
        <v>6.1390000000000002</v>
      </c>
      <c r="B81">
        <v>7.8120000000000003</v>
      </c>
      <c r="C81">
        <v>3.302</v>
      </c>
      <c r="F81">
        <v>6.1390000000000002</v>
      </c>
      <c r="G81">
        <f t="shared" si="1"/>
        <v>34.749494640000002</v>
      </c>
      <c r="H81">
        <v>3.302</v>
      </c>
      <c r="T81">
        <v>12.7</v>
      </c>
      <c r="U81">
        <v>17.038550000000001</v>
      </c>
    </row>
    <row r="82" spans="1:21" x14ac:dyDescent="0.35">
      <c r="A82">
        <v>6.1840000000000002</v>
      </c>
      <c r="B82">
        <v>7.5780000000000003</v>
      </c>
      <c r="C82">
        <v>3.302</v>
      </c>
      <c r="F82">
        <v>6.1840000000000002</v>
      </c>
      <c r="G82">
        <f t="shared" si="1"/>
        <v>33.708611160000004</v>
      </c>
      <c r="H82">
        <v>3.302</v>
      </c>
      <c r="T82">
        <v>12.9</v>
      </c>
      <c r="U82">
        <v>17.035209999999999</v>
      </c>
    </row>
    <row r="83" spans="1:21" x14ac:dyDescent="0.35">
      <c r="A83">
        <v>6.23</v>
      </c>
      <c r="B83">
        <v>7.0140000000000002</v>
      </c>
      <c r="C83">
        <v>3.302</v>
      </c>
      <c r="F83">
        <v>6.23</v>
      </c>
      <c r="G83">
        <f t="shared" si="1"/>
        <v>31.19981508</v>
      </c>
      <c r="H83">
        <v>3.302</v>
      </c>
      <c r="T83">
        <v>13.1</v>
      </c>
      <c r="U83">
        <v>17.069400000000002</v>
      </c>
    </row>
    <row r="84" spans="1:21" x14ac:dyDescent="0.35">
      <c r="A84">
        <v>6.2910000000000004</v>
      </c>
      <c r="B84">
        <v>5.3570000000000002</v>
      </c>
      <c r="C84">
        <v>3.302</v>
      </c>
      <c r="F84">
        <v>6.2910000000000004</v>
      </c>
      <c r="G84">
        <f t="shared" si="1"/>
        <v>23.829114540000003</v>
      </c>
      <c r="H84">
        <v>3.302</v>
      </c>
      <c r="T84">
        <v>13.2</v>
      </c>
      <c r="U84">
        <v>17.027699999999999</v>
      </c>
    </row>
    <row r="85" spans="1:21" x14ac:dyDescent="0.35">
      <c r="A85">
        <v>6.3360000000000003</v>
      </c>
      <c r="B85">
        <v>5.3940000000000001</v>
      </c>
      <c r="C85">
        <v>3.302</v>
      </c>
      <c r="F85">
        <v>6.3360000000000003</v>
      </c>
      <c r="G85">
        <f t="shared" si="1"/>
        <v>23.993698680000001</v>
      </c>
      <c r="H85">
        <v>3.302</v>
      </c>
      <c r="T85">
        <v>13.4</v>
      </c>
      <c r="U85">
        <v>17.050239999999999</v>
      </c>
    </row>
    <row r="86" spans="1:21" x14ac:dyDescent="0.35">
      <c r="A86">
        <v>6.3819999999999997</v>
      </c>
      <c r="B86">
        <v>5.3220000000000001</v>
      </c>
      <c r="C86">
        <v>3.302</v>
      </c>
      <c r="F86">
        <v>6.3819999999999997</v>
      </c>
      <c r="G86">
        <f t="shared" si="1"/>
        <v>23.673426840000001</v>
      </c>
      <c r="H86">
        <v>3.302</v>
      </c>
      <c r="T86">
        <v>13.6</v>
      </c>
      <c r="U86">
        <v>17.063580000000002</v>
      </c>
    </row>
    <row r="87" spans="1:21" x14ac:dyDescent="0.35">
      <c r="A87">
        <v>6.45</v>
      </c>
      <c r="B87">
        <v>5.444</v>
      </c>
      <c r="C87">
        <v>3.302</v>
      </c>
      <c r="F87">
        <v>6.45</v>
      </c>
      <c r="G87">
        <f t="shared" si="1"/>
        <v>24.216109679999999</v>
      </c>
      <c r="H87">
        <v>3.302</v>
      </c>
      <c r="T87">
        <v>13.7</v>
      </c>
      <c r="U87">
        <v>17.035219999999999</v>
      </c>
    </row>
    <row r="88" spans="1:21" x14ac:dyDescent="0.35">
      <c r="A88">
        <v>6.5350000000000001</v>
      </c>
      <c r="B88">
        <v>5.3710000000000004</v>
      </c>
      <c r="C88">
        <v>3.302</v>
      </c>
      <c r="F88">
        <v>6.5350000000000001</v>
      </c>
      <c r="G88">
        <f t="shared" si="1"/>
        <v>23.891389620000002</v>
      </c>
      <c r="H88">
        <v>3.302</v>
      </c>
      <c r="T88">
        <v>13.8</v>
      </c>
      <c r="U88">
        <v>17.045200000000001</v>
      </c>
    </row>
    <row r="89" spans="1:21" x14ac:dyDescent="0.35">
      <c r="A89">
        <v>6.5810000000000004</v>
      </c>
      <c r="B89">
        <v>5.43</v>
      </c>
      <c r="C89">
        <v>3.302</v>
      </c>
      <c r="F89">
        <v>6.5810000000000004</v>
      </c>
      <c r="G89">
        <f t="shared" si="1"/>
        <v>24.1538346</v>
      </c>
      <c r="H89">
        <v>3.302</v>
      </c>
      <c r="T89">
        <v>13.9</v>
      </c>
      <c r="U89">
        <v>17.050219999999999</v>
      </c>
    </row>
    <row r="90" spans="1:21" x14ac:dyDescent="0.35">
      <c r="A90">
        <v>6.6260000000000003</v>
      </c>
      <c r="B90">
        <v>5.5110000000000001</v>
      </c>
      <c r="C90">
        <v>3.302</v>
      </c>
      <c r="F90">
        <v>6.6260000000000003</v>
      </c>
      <c r="G90">
        <f t="shared" si="1"/>
        <v>24.51414042</v>
      </c>
      <c r="H90">
        <v>3.302</v>
      </c>
      <c r="T90">
        <v>14.1</v>
      </c>
      <c r="U90">
        <v>17.034379999999999</v>
      </c>
    </row>
    <row r="91" spans="1:21" x14ac:dyDescent="0.35">
      <c r="A91">
        <v>6.6790000000000003</v>
      </c>
      <c r="B91">
        <v>5.6120000000000001</v>
      </c>
      <c r="C91">
        <v>3.302</v>
      </c>
      <c r="F91">
        <v>6.6790000000000003</v>
      </c>
      <c r="G91">
        <f t="shared" si="1"/>
        <v>24.963410639999999</v>
      </c>
      <c r="H91">
        <v>3.302</v>
      </c>
      <c r="T91">
        <v>14.2</v>
      </c>
      <c r="U91">
        <v>17.067740000000001</v>
      </c>
    </row>
    <row r="92" spans="1:21" x14ac:dyDescent="0.35">
      <c r="A92">
        <v>6.73</v>
      </c>
      <c r="B92">
        <v>5.556</v>
      </c>
      <c r="C92">
        <v>3.3010000000000002</v>
      </c>
      <c r="F92">
        <v>6.73</v>
      </c>
      <c r="G92">
        <f t="shared" si="1"/>
        <v>24.714310319999999</v>
      </c>
      <c r="H92">
        <v>3.3010000000000002</v>
      </c>
      <c r="T92">
        <v>14.3</v>
      </c>
      <c r="U92">
        <v>17.0519</v>
      </c>
    </row>
    <row r="93" spans="1:21" x14ac:dyDescent="0.35">
      <c r="A93">
        <v>6.7830000000000004</v>
      </c>
      <c r="B93">
        <v>5.5529999999999999</v>
      </c>
      <c r="C93">
        <v>3.3010000000000002</v>
      </c>
      <c r="F93">
        <v>6.7830000000000004</v>
      </c>
      <c r="G93">
        <f t="shared" si="1"/>
        <v>24.700965660000001</v>
      </c>
      <c r="H93">
        <v>3.3010000000000002</v>
      </c>
      <c r="T93">
        <v>14.4</v>
      </c>
      <c r="U93">
        <v>17.056069999999998</v>
      </c>
    </row>
    <row r="94" spans="1:21" x14ac:dyDescent="0.35">
      <c r="A94">
        <v>6.83</v>
      </c>
      <c r="B94">
        <v>5.7290000000000001</v>
      </c>
      <c r="C94">
        <v>3.3010000000000002</v>
      </c>
      <c r="F94">
        <v>6.83</v>
      </c>
      <c r="G94">
        <f t="shared" si="1"/>
        <v>25.483852380000002</v>
      </c>
      <c r="H94">
        <v>3.3010000000000002</v>
      </c>
      <c r="T94">
        <v>14.6</v>
      </c>
      <c r="U94">
        <v>17.056909999999998</v>
      </c>
    </row>
    <row r="95" spans="1:21" x14ac:dyDescent="0.35">
      <c r="A95">
        <v>6.9039999999999999</v>
      </c>
      <c r="B95">
        <v>5.6050000000000004</v>
      </c>
      <c r="C95">
        <v>3.302</v>
      </c>
      <c r="F95">
        <v>6.9039999999999999</v>
      </c>
      <c r="G95">
        <f t="shared" si="1"/>
        <v>24.932273100000003</v>
      </c>
      <c r="H95">
        <v>3.302</v>
      </c>
      <c r="T95">
        <v>14.8</v>
      </c>
      <c r="U95">
        <v>17.06607</v>
      </c>
    </row>
    <row r="96" spans="1:21" x14ac:dyDescent="0.35">
      <c r="A96">
        <v>6.9550000000000001</v>
      </c>
      <c r="B96">
        <v>5.87</v>
      </c>
      <c r="C96">
        <v>3.302</v>
      </c>
      <c r="F96">
        <v>6.9550000000000001</v>
      </c>
      <c r="G96">
        <f t="shared" si="1"/>
        <v>26.111051400000001</v>
      </c>
      <c r="H96">
        <v>3.302</v>
      </c>
      <c r="T96">
        <v>14.9</v>
      </c>
      <c r="U96">
        <v>17.05273</v>
      </c>
    </row>
    <row r="97" spans="1:21" x14ac:dyDescent="0.35">
      <c r="A97">
        <v>7</v>
      </c>
      <c r="B97">
        <v>5.9080000000000004</v>
      </c>
      <c r="C97">
        <v>3.302</v>
      </c>
      <c r="F97">
        <v>7</v>
      </c>
      <c r="G97">
        <f t="shared" si="1"/>
        <v>26.280083760000004</v>
      </c>
      <c r="H97">
        <v>3.302</v>
      </c>
      <c r="T97">
        <v>15.1</v>
      </c>
      <c r="U97">
        <v>17.05939</v>
      </c>
    </row>
    <row r="98" spans="1:21" x14ac:dyDescent="0.35">
      <c r="A98">
        <v>7.056</v>
      </c>
      <c r="B98">
        <v>5.8029999999999999</v>
      </c>
      <c r="C98">
        <v>3.302</v>
      </c>
      <c r="F98">
        <v>7.056</v>
      </c>
      <c r="G98">
        <f t="shared" si="1"/>
        <v>25.813020659999999</v>
      </c>
      <c r="H98">
        <v>3.302</v>
      </c>
      <c r="T98">
        <v>15.3</v>
      </c>
      <c r="U98">
        <v>17.04691</v>
      </c>
    </row>
    <row r="99" spans="1:21" x14ac:dyDescent="0.35">
      <c r="A99">
        <v>7.1159999999999997</v>
      </c>
      <c r="B99">
        <v>5.7869999999999999</v>
      </c>
      <c r="C99">
        <v>3.302</v>
      </c>
      <c r="F99">
        <v>7.1159999999999997</v>
      </c>
      <c r="G99">
        <f t="shared" si="1"/>
        <v>25.741849139999999</v>
      </c>
      <c r="H99">
        <v>3.302</v>
      </c>
      <c r="T99">
        <v>15.4</v>
      </c>
      <c r="U99">
        <v>17.056080000000001</v>
      </c>
    </row>
    <row r="100" spans="1:21" x14ac:dyDescent="0.35">
      <c r="A100">
        <v>7.1619999999999999</v>
      </c>
      <c r="B100">
        <v>5.734</v>
      </c>
      <c r="C100">
        <v>3.302</v>
      </c>
      <c r="F100">
        <v>7.1619999999999999</v>
      </c>
      <c r="G100">
        <f t="shared" si="1"/>
        <v>25.506093480000001</v>
      </c>
      <c r="H100">
        <v>3.302</v>
      </c>
      <c r="T100">
        <v>15.6</v>
      </c>
      <c r="U100">
        <v>17.042729999999999</v>
      </c>
    </row>
    <row r="101" spans="1:21" x14ac:dyDescent="0.35">
      <c r="A101">
        <v>7.21</v>
      </c>
      <c r="B101">
        <v>5.649</v>
      </c>
      <c r="C101">
        <v>3.302</v>
      </c>
      <c r="F101">
        <v>7.21</v>
      </c>
      <c r="G101">
        <f t="shared" si="1"/>
        <v>25.127994780000002</v>
      </c>
      <c r="H101">
        <v>3.302</v>
      </c>
      <c r="T101">
        <v>15.8</v>
      </c>
      <c r="U101">
        <v>17.045210000000001</v>
      </c>
    </row>
    <row r="102" spans="1:21" x14ac:dyDescent="0.35">
      <c r="A102">
        <v>7.3339999999999996</v>
      </c>
      <c r="B102">
        <v>5.5659999999999998</v>
      </c>
      <c r="C102">
        <v>3.302</v>
      </c>
      <c r="F102">
        <v>7.3339999999999996</v>
      </c>
      <c r="G102">
        <f t="shared" si="1"/>
        <v>24.75879252</v>
      </c>
      <c r="H102">
        <v>3.302</v>
      </c>
      <c r="T102">
        <v>15.9</v>
      </c>
      <c r="U102">
        <v>17.04522</v>
      </c>
    </row>
    <row r="103" spans="1:21" x14ac:dyDescent="0.35">
      <c r="A103">
        <v>7.4119999999999999</v>
      </c>
      <c r="B103">
        <v>5.7960000000000003</v>
      </c>
      <c r="C103">
        <v>3.3010000000000002</v>
      </c>
      <c r="F103">
        <v>7.4119999999999999</v>
      </c>
      <c r="G103">
        <f t="shared" si="1"/>
        <v>25.78188312</v>
      </c>
      <c r="H103">
        <v>3.3010000000000002</v>
      </c>
      <c r="T103">
        <v>16</v>
      </c>
      <c r="U103">
        <v>17.060220000000001</v>
      </c>
    </row>
    <row r="104" spans="1:21" x14ac:dyDescent="0.35">
      <c r="A104">
        <v>7.4580000000000002</v>
      </c>
      <c r="B104">
        <v>5.6219999999999999</v>
      </c>
      <c r="C104">
        <v>3.302</v>
      </c>
      <c r="F104">
        <v>7.4580000000000002</v>
      </c>
      <c r="G104">
        <f t="shared" si="1"/>
        <v>25.00789284</v>
      </c>
      <c r="H104">
        <v>3.302</v>
      </c>
      <c r="T104">
        <v>16.100000000000001</v>
      </c>
      <c r="U104">
        <v>17.023530000000001</v>
      </c>
    </row>
    <row r="105" spans="1:21" x14ac:dyDescent="0.35">
      <c r="A105">
        <v>7.5030000000000001</v>
      </c>
      <c r="B105">
        <v>5.508</v>
      </c>
      <c r="C105">
        <v>3.302</v>
      </c>
      <c r="F105">
        <v>7.5030000000000001</v>
      </c>
      <c r="G105">
        <f t="shared" si="1"/>
        <v>24.500795759999999</v>
      </c>
      <c r="H105">
        <v>3.302</v>
      </c>
      <c r="T105">
        <v>16.3</v>
      </c>
      <c r="U105">
        <v>17.05687</v>
      </c>
    </row>
    <row r="106" spans="1:21" x14ac:dyDescent="0.35">
      <c r="A106">
        <v>7.5570000000000004</v>
      </c>
      <c r="B106">
        <v>5.3369999999999997</v>
      </c>
      <c r="C106">
        <v>3.3</v>
      </c>
      <c r="F106">
        <v>7.5570000000000004</v>
      </c>
      <c r="G106">
        <f t="shared" si="1"/>
        <v>23.740150140000001</v>
      </c>
      <c r="H106">
        <v>3.3</v>
      </c>
      <c r="T106">
        <v>16.5</v>
      </c>
      <c r="U106">
        <v>17.06607</v>
      </c>
    </row>
    <row r="107" spans="1:21" x14ac:dyDescent="0.35">
      <c r="A107">
        <v>7.6059999999999999</v>
      </c>
      <c r="B107">
        <v>5.444</v>
      </c>
      <c r="C107">
        <v>3.302</v>
      </c>
      <c r="F107">
        <v>7.6059999999999999</v>
      </c>
      <c r="G107">
        <f t="shared" si="1"/>
        <v>24.216109679999999</v>
      </c>
      <c r="H107">
        <v>3.302</v>
      </c>
      <c r="T107">
        <v>16.600000000000001</v>
      </c>
      <c r="U107">
        <v>17.064419999999998</v>
      </c>
    </row>
    <row r="108" spans="1:21" x14ac:dyDescent="0.35">
      <c r="A108">
        <v>7.6609999999999996</v>
      </c>
      <c r="B108">
        <v>5.3710000000000004</v>
      </c>
      <c r="C108">
        <v>3.302</v>
      </c>
      <c r="F108">
        <v>7.6609999999999996</v>
      </c>
      <c r="G108">
        <f t="shared" si="1"/>
        <v>23.891389620000002</v>
      </c>
      <c r="H108">
        <v>3.302</v>
      </c>
      <c r="T108">
        <v>16.8</v>
      </c>
      <c r="U108">
        <v>17.047699999999999</v>
      </c>
    </row>
    <row r="109" spans="1:21" x14ac:dyDescent="0.35">
      <c r="A109">
        <v>7.7060000000000004</v>
      </c>
      <c r="B109">
        <v>5.43</v>
      </c>
      <c r="C109">
        <v>3.302</v>
      </c>
      <c r="F109">
        <v>7.7060000000000004</v>
      </c>
      <c r="G109">
        <f t="shared" si="1"/>
        <v>24.1538346</v>
      </c>
      <c r="H109">
        <v>3.302</v>
      </c>
      <c r="T109">
        <v>17</v>
      </c>
      <c r="U109">
        <v>17.057749999999999</v>
      </c>
    </row>
    <row r="110" spans="1:21" x14ac:dyDescent="0.35">
      <c r="A110">
        <v>7.7510000000000003</v>
      </c>
      <c r="B110">
        <v>5.5110000000000001</v>
      </c>
      <c r="C110">
        <v>3.302</v>
      </c>
      <c r="F110">
        <v>7.7510000000000003</v>
      </c>
      <c r="G110">
        <f t="shared" si="1"/>
        <v>24.51414042</v>
      </c>
      <c r="H110">
        <v>3.302</v>
      </c>
      <c r="T110">
        <v>17.100000000000001</v>
      </c>
      <c r="U110">
        <v>17.058579999999999</v>
      </c>
    </row>
    <row r="111" spans="1:21" x14ac:dyDescent="0.35">
      <c r="A111">
        <v>7.835</v>
      </c>
      <c r="B111">
        <v>5.6120000000000001</v>
      </c>
      <c r="C111">
        <v>3.302</v>
      </c>
      <c r="F111">
        <v>7.835</v>
      </c>
      <c r="G111">
        <f t="shared" si="1"/>
        <v>24.963410639999999</v>
      </c>
      <c r="H111">
        <v>3.302</v>
      </c>
      <c r="T111">
        <v>17.3</v>
      </c>
      <c r="U111">
        <v>17.047740000000001</v>
      </c>
    </row>
    <row r="112" spans="1:21" x14ac:dyDescent="0.35">
      <c r="A112">
        <v>7.88</v>
      </c>
      <c r="B112">
        <v>5.556</v>
      </c>
      <c r="C112">
        <v>3.3010000000000002</v>
      </c>
      <c r="F112">
        <v>7.88</v>
      </c>
      <c r="G112">
        <f t="shared" si="1"/>
        <v>24.714310319999999</v>
      </c>
      <c r="H112">
        <v>3.3010000000000002</v>
      </c>
      <c r="T112">
        <v>17.5</v>
      </c>
      <c r="U112">
        <v>17.065259999999999</v>
      </c>
    </row>
    <row r="113" spans="1:21" x14ac:dyDescent="0.35">
      <c r="A113">
        <v>7.93</v>
      </c>
      <c r="B113">
        <v>5.5529999999999999</v>
      </c>
      <c r="C113">
        <v>3.3010000000000002</v>
      </c>
      <c r="F113">
        <v>7.93</v>
      </c>
      <c r="G113">
        <f t="shared" si="1"/>
        <v>24.700965660000001</v>
      </c>
      <c r="H113">
        <v>3.3010000000000002</v>
      </c>
      <c r="T113">
        <v>17.600000000000001</v>
      </c>
      <c r="U113">
        <v>17.051069999999999</v>
      </c>
    </row>
    <row r="114" spans="1:21" x14ac:dyDescent="0.35">
      <c r="A114">
        <v>7.976</v>
      </c>
      <c r="B114">
        <v>5.7290000000000001</v>
      </c>
      <c r="C114">
        <v>3.3010000000000002</v>
      </c>
      <c r="F114">
        <v>7.976</v>
      </c>
      <c r="G114">
        <f t="shared" si="1"/>
        <v>25.483852380000002</v>
      </c>
      <c r="H114">
        <v>3.3010000000000002</v>
      </c>
      <c r="T114">
        <v>17.7</v>
      </c>
      <c r="U114">
        <v>17.052720000000001</v>
      </c>
    </row>
    <row r="115" spans="1:21" x14ac:dyDescent="0.35">
      <c r="A115">
        <v>8.0489999999999995</v>
      </c>
      <c r="B115">
        <v>5.6050000000000004</v>
      </c>
      <c r="C115">
        <v>3.302</v>
      </c>
      <c r="F115">
        <v>8.0489999999999995</v>
      </c>
      <c r="G115">
        <f t="shared" si="1"/>
        <v>24.932273100000003</v>
      </c>
      <c r="H115">
        <v>3.302</v>
      </c>
      <c r="T115">
        <v>17.8</v>
      </c>
      <c r="U115">
        <v>17.051909999999999</v>
      </c>
    </row>
    <row r="116" spans="1:21" x14ac:dyDescent="0.35">
      <c r="A116">
        <v>8.1080000000000005</v>
      </c>
      <c r="B116">
        <v>5.87</v>
      </c>
      <c r="C116">
        <v>3.302</v>
      </c>
      <c r="F116">
        <v>8.1080000000000005</v>
      </c>
      <c r="G116">
        <f t="shared" si="1"/>
        <v>26.111051400000001</v>
      </c>
      <c r="H116">
        <v>3.302</v>
      </c>
      <c r="T116">
        <v>18</v>
      </c>
      <c r="U116">
        <v>17.03687</v>
      </c>
    </row>
    <row r="117" spans="1:21" x14ac:dyDescent="0.35">
      <c r="A117">
        <v>8.1530000000000005</v>
      </c>
      <c r="B117">
        <v>5.9080000000000004</v>
      </c>
      <c r="C117">
        <v>3.302</v>
      </c>
      <c r="F117">
        <v>8.1530000000000005</v>
      </c>
      <c r="G117">
        <f t="shared" si="1"/>
        <v>26.280083760000004</v>
      </c>
      <c r="H117">
        <v>3.302</v>
      </c>
      <c r="T117">
        <v>18.100000000000001</v>
      </c>
      <c r="U117">
        <v>17.043569999999999</v>
      </c>
    </row>
    <row r="118" spans="1:21" x14ac:dyDescent="0.35">
      <c r="A118">
        <v>8.2159999999999993</v>
      </c>
      <c r="B118">
        <v>5.8029999999999999</v>
      </c>
      <c r="C118">
        <v>3.302</v>
      </c>
      <c r="F118">
        <v>8.2159999999999993</v>
      </c>
      <c r="G118">
        <f t="shared" si="1"/>
        <v>25.813020659999999</v>
      </c>
      <c r="H118">
        <v>3.302</v>
      </c>
      <c r="T118">
        <v>18.2</v>
      </c>
      <c r="U118">
        <v>17.041039999999999</v>
      </c>
    </row>
    <row r="119" spans="1:21" x14ac:dyDescent="0.35">
      <c r="A119">
        <v>8.2650000000000006</v>
      </c>
      <c r="B119">
        <v>5.7869999999999999</v>
      </c>
      <c r="C119">
        <v>3.302</v>
      </c>
      <c r="F119">
        <v>8.2650000000000006</v>
      </c>
      <c r="G119">
        <f t="shared" si="1"/>
        <v>25.741849139999999</v>
      </c>
      <c r="H119">
        <v>3.302</v>
      </c>
      <c r="T119">
        <v>18.3</v>
      </c>
      <c r="U119">
        <v>17.061920000000001</v>
      </c>
    </row>
    <row r="120" spans="1:21" x14ac:dyDescent="0.35">
      <c r="A120">
        <v>8.3130000000000006</v>
      </c>
      <c r="B120">
        <v>5.734</v>
      </c>
      <c r="C120">
        <v>3.302</v>
      </c>
      <c r="F120">
        <v>8.3130000000000006</v>
      </c>
      <c r="G120">
        <f t="shared" si="1"/>
        <v>25.506093480000001</v>
      </c>
      <c r="H120">
        <v>3.302</v>
      </c>
      <c r="T120">
        <v>18.5</v>
      </c>
      <c r="U120">
        <v>17.062740000000002</v>
      </c>
    </row>
    <row r="121" spans="1:21" x14ac:dyDescent="0.35">
      <c r="A121">
        <v>8.3740000000000006</v>
      </c>
      <c r="B121">
        <v>5.649</v>
      </c>
      <c r="C121">
        <v>3.302</v>
      </c>
      <c r="F121">
        <v>8.3740000000000006</v>
      </c>
      <c r="G121">
        <f t="shared" si="1"/>
        <v>25.127994780000002</v>
      </c>
      <c r="H121">
        <v>3.302</v>
      </c>
      <c r="T121">
        <v>18.7</v>
      </c>
      <c r="U121">
        <v>17.0352</v>
      </c>
    </row>
    <row r="122" spans="1:21" x14ac:dyDescent="0.35">
      <c r="A122">
        <v>8.4220000000000006</v>
      </c>
      <c r="B122">
        <v>5.5659999999999998</v>
      </c>
      <c r="C122">
        <v>3.302</v>
      </c>
      <c r="F122">
        <v>8.4220000000000006</v>
      </c>
      <c r="G122">
        <f t="shared" si="1"/>
        <v>24.75879252</v>
      </c>
      <c r="H122">
        <v>3.302</v>
      </c>
      <c r="T122">
        <v>18.8</v>
      </c>
      <c r="U122">
        <v>17.041899999999998</v>
      </c>
    </row>
    <row r="123" spans="1:21" x14ac:dyDescent="0.35">
      <c r="A123">
        <v>8.4779999999999998</v>
      </c>
      <c r="B123">
        <v>5.7960000000000003</v>
      </c>
      <c r="C123">
        <v>3.3010000000000002</v>
      </c>
      <c r="F123">
        <v>8.4779999999999998</v>
      </c>
      <c r="G123">
        <f t="shared" si="1"/>
        <v>25.78188312</v>
      </c>
      <c r="H123">
        <v>3.3010000000000002</v>
      </c>
      <c r="T123">
        <v>19</v>
      </c>
      <c r="U123">
        <v>17.03856</v>
      </c>
    </row>
    <row r="124" spans="1:21" x14ac:dyDescent="0.35">
      <c r="A124">
        <v>8.5299999999999994</v>
      </c>
      <c r="B124">
        <v>5.6219999999999999</v>
      </c>
      <c r="C124">
        <v>3.302</v>
      </c>
      <c r="F124">
        <v>8.5299999999999994</v>
      </c>
      <c r="G124">
        <f t="shared" si="1"/>
        <v>25.00789284</v>
      </c>
      <c r="H124">
        <v>3.302</v>
      </c>
      <c r="T124">
        <v>19.2</v>
      </c>
      <c r="U124">
        <v>17.04439</v>
      </c>
    </row>
    <row r="125" spans="1:21" x14ac:dyDescent="0.35">
      <c r="A125">
        <v>8.5779999999999994</v>
      </c>
      <c r="B125">
        <v>5.5469999999999997</v>
      </c>
      <c r="C125">
        <v>3.3029999999999999</v>
      </c>
      <c r="F125">
        <v>8.5779999999999994</v>
      </c>
      <c r="G125">
        <f t="shared" si="1"/>
        <v>24.674276339999999</v>
      </c>
      <c r="H125">
        <v>3.3029999999999999</v>
      </c>
      <c r="T125">
        <v>19.3</v>
      </c>
      <c r="U125">
        <v>17.028549999999999</v>
      </c>
    </row>
    <row r="126" spans="1:21" x14ac:dyDescent="0.35">
      <c r="A126">
        <v>8.6630000000000003</v>
      </c>
      <c r="B126">
        <v>5.5359999999999996</v>
      </c>
      <c r="C126">
        <v>3.3010000000000002</v>
      </c>
      <c r="F126">
        <v>8.6630000000000003</v>
      </c>
      <c r="G126">
        <f t="shared" si="1"/>
        <v>24.625345919999997</v>
      </c>
      <c r="H126">
        <v>3.3010000000000002</v>
      </c>
      <c r="T126">
        <v>19.5</v>
      </c>
      <c r="U126">
        <v>17.061900000000001</v>
      </c>
    </row>
    <row r="127" spans="1:21" x14ac:dyDescent="0.35">
      <c r="A127">
        <v>8.7260000000000009</v>
      </c>
      <c r="B127">
        <v>5.556</v>
      </c>
      <c r="C127">
        <v>3.302</v>
      </c>
      <c r="F127">
        <v>8.7260000000000009</v>
      </c>
      <c r="G127">
        <f t="shared" si="1"/>
        <v>24.714310319999999</v>
      </c>
      <c r="H127">
        <v>3.302</v>
      </c>
      <c r="T127">
        <v>19.7</v>
      </c>
      <c r="U127">
        <v>17.04851</v>
      </c>
    </row>
    <row r="128" spans="1:21" x14ac:dyDescent="0.35">
      <c r="A128">
        <v>8.7850000000000001</v>
      </c>
      <c r="B128">
        <v>5.6710000000000003</v>
      </c>
      <c r="C128">
        <v>3.302</v>
      </c>
      <c r="F128">
        <v>8.7850000000000001</v>
      </c>
      <c r="G128">
        <f t="shared" si="1"/>
        <v>25.225855620000001</v>
      </c>
      <c r="H128">
        <v>3.302</v>
      </c>
      <c r="T128">
        <v>19.8</v>
      </c>
      <c r="U128">
        <v>17.061070000000001</v>
      </c>
    </row>
    <row r="129" spans="1:21" x14ac:dyDescent="0.35">
      <c r="A129">
        <v>8.8390000000000004</v>
      </c>
      <c r="B129">
        <v>5.5350000000000001</v>
      </c>
      <c r="C129">
        <v>3.302</v>
      </c>
      <c r="F129">
        <v>8.8390000000000004</v>
      </c>
      <c r="G129">
        <f t="shared" si="1"/>
        <v>24.6208977</v>
      </c>
      <c r="H129">
        <v>3.302</v>
      </c>
      <c r="T129">
        <v>19.899999999999999</v>
      </c>
      <c r="U129">
        <v>17.04937</v>
      </c>
    </row>
    <row r="130" spans="1:21" x14ac:dyDescent="0.35">
      <c r="A130">
        <v>8.8919999999999995</v>
      </c>
      <c r="B130">
        <v>5.484</v>
      </c>
      <c r="C130">
        <v>3.302</v>
      </c>
      <c r="F130">
        <v>8.8919999999999995</v>
      </c>
      <c r="G130">
        <f t="shared" si="1"/>
        <v>24.394038479999999</v>
      </c>
      <c r="H130">
        <v>3.302</v>
      </c>
      <c r="T130">
        <v>20</v>
      </c>
      <c r="U130">
        <v>17.061889999999998</v>
      </c>
    </row>
    <row r="131" spans="1:21" x14ac:dyDescent="0.35">
      <c r="A131">
        <v>8.9499999999999993</v>
      </c>
      <c r="B131">
        <v>5.6289999999999996</v>
      </c>
      <c r="C131">
        <v>3.302</v>
      </c>
      <c r="F131">
        <v>8.9499999999999993</v>
      </c>
      <c r="G131">
        <f t="shared" ref="G131:G194" si="2">B131*4.44822</f>
        <v>25.03903038</v>
      </c>
      <c r="H131">
        <v>3.302</v>
      </c>
      <c r="T131">
        <v>20.2</v>
      </c>
      <c r="U131">
        <v>17.06437</v>
      </c>
    </row>
    <row r="132" spans="1:21" x14ac:dyDescent="0.35">
      <c r="A132">
        <v>9.0069999999999997</v>
      </c>
      <c r="B132">
        <v>5.5090000000000003</v>
      </c>
      <c r="C132">
        <v>3.3010000000000002</v>
      </c>
      <c r="F132">
        <v>9.0069999999999997</v>
      </c>
      <c r="G132">
        <f t="shared" si="2"/>
        <v>24.505243980000003</v>
      </c>
      <c r="H132">
        <v>3.3010000000000002</v>
      </c>
      <c r="T132">
        <v>20.399999999999999</v>
      </c>
      <c r="U132">
        <v>17.064409999999999</v>
      </c>
    </row>
    <row r="133" spans="1:21" x14ac:dyDescent="0.35">
      <c r="A133">
        <v>9.0570000000000004</v>
      </c>
      <c r="B133">
        <v>5.4889999999999999</v>
      </c>
      <c r="C133">
        <v>3.302</v>
      </c>
      <c r="F133">
        <v>9.0570000000000004</v>
      </c>
      <c r="G133">
        <f t="shared" si="2"/>
        <v>24.416279580000001</v>
      </c>
      <c r="H133">
        <v>3.302</v>
      </c>
      <c r="T133">
        <v>20.5</v>
      </c>
      <c r="U133">
        <v>17.069410000000001</v>
      </c>
    </row>
    <row r="134" spans="1:21" x14ac:dyDescent="0.35">
      <c r="A134">
        <v>9.1129999999999995</v>
      </c>
      <c r="B134">
        <v>5.1719999999999997</v>
      </c>
      <c r="C134">
        <v>3.3039999999999998</v>
      </c>
      <c r="F134">
        <v>9.1129999999999995</v>
      </c>
      <c r="G134">
        <f t="shared" si="2"/>
        <v>23.006193839999998</v>
      </c>
      <c r="H134">
        <v>3.3039999999999998</v>
      </c>
      <c r="T134">
        <v>20.7</v>
      </c>
      <c r="U134">
        <v>17.050229999999999</v>
      </c>
    </row>
    <row r="135" spans="1:21" x14ac:dyDescent="0.35">
      <c r="A135">
        <v>9.1609999999999996</v>
      </c>
      <c r="B135">
        <v>4.74</v>
      </c>
      <c r="C135">
        <v>3.302</v>
      </c>
      <c r="F135">
        <v>9.1609999999999996</v>
      </c>
      <c r="G135">
        <f t="shared" si="2"/>
        <v>21.0845628</v>
      </c>
      <c r="H135">
        <v>3.302</v>
      </c>
      <c r="T135">
        <v>20.9</v>
      </c>
      <c r="U135">
        <v>17.065239999999999</v>
      </c>
    </row>
    <row r="136" spans="1:21" x14ac:dyDescent="0.35">
      <c r="A136">
        <v>9.2439999999999998</v>
      </c>
      <c r="B136">
        <v>4.8540000000000001</v>
      </c>
      <c r="C136">
        <v>3.302</v>
      </c>
      <c r="F136">
        <v>9.2439999999999998</v>
      </c>
      <c r="G136">
        <f t="shared" si="2"/>
        <v>21.591659880000002</v>
      </c>
      <c r="H136">
        <v>3.302</v>
      </c>
      <c r="T136">
        <v>21</v>
      </c>
      <c r="U136">
        <v>17.065239999999999</v>
      </c>
    </row>
    <row r="137" spans="1:21" x14ac:dyDescent="0.35">
      <c r="A137">
        <v>9.2929999999999993</v>
      </c>
      <c r="B137">
        <v>4.9880000000000004</v>
      </c>
      <c r="C137">
        <v>3.302</v>
      </c>
      <c r="F137">
        <v>9.2929999999999993</v>
      </c>
      <c r="G137">
        <f t="shared" si="2"/>
        <v>22.187721360000001</v>
      </c>
      <c r="H137">
        <v>3.302</v>
      </c>
      <c r="T137">
        <v>21.2</v>
      </c>
      <c r="U137">
        <v>17.05941</v>
      </c>
    </row>
    <row r="138" spans="1:21" x14ac:dyDescent="0.35">
      <c r="A138">
        <v>9.6389999999999993</v>
      </c>
      <c r="B138">
        <v>5.0129999999999999</v>
      </c>
      <c r="C138">
        <v>3.302</v>
      </c>
      <c r="F138">
        <v>9.6389999999999993</v>
      </c>
      <c r="G138">
        <f t="shared" si="2"/>
        <v>22.298926859999998</v>
      </c>
      <c r="H138">
        <v>3.302</v>
      </c>
      <c r="T138">
        <v>21.4</v>
      </c>
      <c r="U138">
        <v>17.078589999999998</v>
      </c>
    </row>
    <row r="139" spans="1:21" x14ac:dyDescent="0.35">
      <c r="A139">
        <v>9.6869999999999994</v>
      </c>
      <c r="B139">
        <v>4.992</v>
      </c>
      <c r="C139">
        <v>3.302</v>
      </c>
      <c r="F139">
        <v>9.6869999999999994</v>
      </c>
      <c r="G139">
        <f t="shared" si="2"/>
        <v>22.205514239999999</v>
      </c>
      <c r="H139">
        <v>3.302</v>
      </c>
      <c r="T139">
        <v>21.5</v>
      </c>
      <c r="U139">
        <v>17.055250000000001</v>
      </c>
    </row>
    <row r="140" spans="1:21" x14ac:dyDescent="0.35">
      <c r="A140">
        <v>9.7349999999999994</v>
      </c>
      <c r="B140">
        <v>4.968</v>
      </c>
      <c r="C140">
        <v>3.302</v>
      </c>
      <c r="F140">
        <v>9.7349999999999994</v>
      </c>
      <c r="G140">
        <f t="shared" si="2"/>
        <v>22.098756959999999</v>
      </c>
      <c r="H140">
        <v>3.302</v>
      </c>
      <c r="T140">
        <v>21.6</v>
      </c>
      <c r="U140">
        <v>17.061900000000001</v>
      </c>
    </row>
    <row r="141" spans="1:21" x14ac:dyDescent="0.35">
      <c r="A141">
        <v>9.8010000000000002</v>
      </c>
      <c r="B141">
        <v>5.0839999999999996</v>
      </c>
      <c r="C141">
        <v>3.302</v>
      </c>
      <c r="F141">
        <v>9.8010000000000002</v>
      </c>
      <c r="G141">
        <f t="shared" si="2"/>
        <v>22.614750479999998</v>
      </c>
      <c r="H141">
        <v>3.302</v>
      </c>
      <c r="T141">
        <v>21.7</v>
      </c>
      <c r="U141">
        <v>17.054400000000001</v>
      </c>
    </row>
    <row r="142" spans="1:21" x14ac:dyDescent="0.35">
      <c r="A142">
        <v>9.8490000000000002</v>
      </c>
      <c r="B142">
        <v>4.9480000000000004</v>
      </c>
      <c r="C142">
        <v>3.302</v>
      </c>
      <c r="F142">
        <v>9.8490000000000002</v>
      </c>
      <c r="G142">
        <f t="shared" si="2"/>
        <v>22.009792560000001</v>
      </c>
      <c r="H142">
        <v>3.302</v>
      </c>
      <c r="T142">
        <v>21.9</v>
      </c>
      <c r="U142">
        <v>17.065239999999999</v>
      </c>
    </row>
    <row r="143" spans="1:21" x14ac:dyDescent="0.35">
      <c r="A143">
        <v>9.8979999999999997</v>
      </c>
      <c r="B143">
        <v>4.907</v>
      </c>
      <c r="C143">
        <v>3.302</v>
      </c>
      <c r="F143">
        <v>9.8979999999999997</v>
      </c>
      <c r="G143">
        <f t="shared" si="2"/>
        <v>21.827415540000001</v>
      </c>
      <c r="H143">
        <v>3.302</v>
      </c>
      <c r="T143">
        <v>22</v>
      </c>
      <c r="U143">
        <v>17.049410000000002</v>
      </c>
    </row>
    <row r="144" spans="1:21" x14ac:dyDescent="0.35">
      <c r="A144">
        <v>9.9550000000000001</v>
      </c>
      <c r="B144">
        <v>4.8369999999999997</v>
      </c>
      <c r="C144">
        <v>3.3010000000000002</v>
      </c>
      <c r="F144">
        <v>9.9550000000000001</v>
      </c>
      <c r="G144">
        <f t="shared" si="2"/>
        <v>21.516040139999998</v>
      </c>
      <c r="H144">
        <v>3.3010000000000002</v>
      </c>
      <c r="T144">
        <v>22.1</v>
      </c>
      <c r="U144">
        <v>17.045210000000001</v>
      </c>
    </row>
    <row r="145" spans="1:21" x14ac:dyDescent="0.35">
      <c r="A145">
        <v>10.009</v>
      </c>
      <c r="B145">
        <v>4.8499999999999996</v>
      </c>
      <c r="C145">
        <v>3.302</v>
      </c>
      <c r="F145">
        <v>10.009</v>
      </c>
      <c r="G145">
        <f t="shared" si="2"/>
        <v>21.573867</v>
      </c>
      <c r="H145">
        <v>3.302</v>
      </c>
      <c r="T145">
        <v>22.2</v>
      </c>
      <c r="U145">
        <v>17.026869999999999</v>
      </c>
    </row>
    <row r="146" spans="1:21" x14ac:dyDescent="0.35">
      <c r="A146">
        <v>10.057</v>
      </c>
      <c r="B146">
        <v>4.7489999999999997</v>
      </c>
      <c r="C146">
        <v>3.302</v>
      </c>
      <c r="F146">
        <v>10.057</v>
      </c>
      <c r="G146">
        <f t="shared" si="2"/>
        <v>21.124596779999997</v>
      </c>
      <c r="H146">
        <v>3.302</v>
      </c>
      <c r="T146">
        <v>22.4</v>
      </c>
      <c r="U146">
        <v>17.051909999999999</v>
      </c>
    </row>
    <row r="147" spans="1:21" x14ac:dyDescent="0.35">
      <c r="A147">
        <v>10.105</v>
      </c>
      <c r="B147">
        <v>4.758</v>
      </c>
      <c r="C147">
        <v>3.302</v>
      </c>
      <c r="F147">
        <v>10.105</v>
      </c>
      <c r="G147">
        <f t="shared" si="2"/>
        <v>21.164630760000001</v>
      </c>
      <c r="H147">
        <v>3.302</v>
      </c>
      <c r="T147">
        <v>22.6</v>
      </c>
      <c r="U147">
        <v>17.048549999999999</v>
      </c>
    </row>
    <row r="148" spans="1:21" x14ac:dyDescent="0.35">
      <c r="A148">
        <v>10.167</v>
      </c>
      <c r="B148">
        <v>5.9580000000000002</v>
      </c>
      <c r="C148">
        <v>3.302</v>
      </c>
      <c r="F148">
        <v>10.167</v>
      </c>
      <c r="G148">
        <f t="shared" si="2"/>
        <v>26.502494760000001</v>
      </c>
      <c r="H148">
        <v>3.302</v>
      </c>
      <c r="T148">
        <v>22.7</v>
      </c>
      <c r="U148">
        <v>17.039400000000001</v>
      </c>
    </row>
    <row r="149" spans="1:21" x14ac:dyDescent="0.35">
      <c r="A149">
        <v>10.220000000000001</v>
      </c>
      <c r="B149">
        <v>6.0739999999999998</v>
      </c>
      <c r="C149">
        <v>3.302</v>
      </c>
      <c r="F149">
        <v>10.220000000000001</v>
      </c>
      <c r="G149">
        <f t="shared" si="2"/>
        <v>27.01848828</v>
      </c>
      <c r="H149">
        <v>3.302</v>
      </c>
      <c r="T149">
        <v>22.9</v>
      </c>
      <c r="U149">
        <v>17.047730000000001</v>
      </c>
    </row>
    <row r="150" spans="1:21" x14ac:dyDescent="0.35">
      <c r="A150">
        <v>10.268000000000001</v>
      </c>
      <c r="B150">
        <v>6.1749999999999998</v>
      </c>
      <c r="C150">
        <v>3.302</v>
      </c>
      <c r="F150">
        <v>10.268000000000001</v>
      </c>
      <c r="G150">
        <f t="shared" si="2"/>
        <v>27.467758499999999</v>
      </c>
      <c r="H150">
        <v>3.302</v>
      </c>
      <c r="T150">
        <v>23.1</v>
      </c>
      <c r="U150">
        <v>17.06024</v>
      </c>
    </row>
    <row r="151" spans="1:21" x14ac:dyDescent="0.35">
      <c r="A151">
        <v>10.327</v>
      </c>
      <c r="B151">
        <v>6.202</v>
      </c>
      <c r="C151">
        <v>3.302</v>
      </c>
      <c r="F151">
        <v>10.327</v>
      </c>
      <c r="G151">
        <f t="shared" si="2"/>
        <v>27.58786044</v>
      </c>
      <c r="H151">
        <v>3.302</v>
      </c>
      <c r="T151">
        <v>23.2</v>
      </c>
      <c r="U151">
        <v>17.056090000000001</v>
      </c>
    </row>
    <row r="152" spans="1:21" x14ac:dyDescent="0.35">
      <c r="A152">
        <v>10.382999999999999</v>
      </c>
      <c r="B152">
        <v>6.1189999999999998</v>
      </c>
      <c r="C152">
        <v>3.302</v>
      </c>
      <c r="F152">
        <v>10.382999999999999</v>
      </c>
      <c r="G152">
        <f t="shared" si="2"/>
        <v>27.218658179999998</v>
      </c>
      <c r="H152">
        <v>3.302</v>
      </c>
      <c r="T152">
        <v>23.4</v>
      </c>
      <c r="U152">
        <v>17.056889999999999</v>
      </c>
    </row>
    <row r="153" spans="1:21" x14ac:dyDescent="0.35">
      <c r="A153">
        <v>10.439</v>
      </c>
      <c r="B153">
        <v>6.2549999999999999</v>
      </c>
      <c r="C153">
        <v>3.3029999999999999</v>
      </c>
      <c r="F153">
        <v>10.439</v>
      </c>
      <c r="G153">
        <f t="shared" si="2"/>
        <v>27.823616099999999</v>
      </c>
      <c r="H153">
        <v>3.3029999999999999</v>
      </c>
      <c r="T153">
        <v>23.6</v>
      </c>
      <c r="U153">
        <v>17.06775</v>
      </c>
    </row>
    <row r="154" spans="1:21" x14ac:dyDescent="0.35">
      <c r="A154">
        <v>10.487</v>
      </c>
      <c r="B154">
        <v>6.181</v>
      </c>
      <c r="C154">
        <v>3.302</v>
      </c>
      <c r="F154">
        <v>10.487</v>
      </c>
      <c r="G154">
        <f t="shared" si="2"/>
        <v>27.494447820000001</v>
      </c>
      <c r="H154">
        <v>3.302</v>
      </c>
      <c r="T154">
        <v>23.7</v>
      </c>
      <c r="U154">
        <v>17.0444</v>
      </c>
    </row>
    <row r="155" spans="1:21" x14ac:dyDescent="0.35">
      <c r="A155">
        <v>10.553000000000001</v>
      </c>
      <c r="B155">
        <v>6.1150000000000002</v>
      </c>
      <c r="C155">
        <v>3.3</v>
      </c>
      <c r="F155">
        <v>10.553000000000001</v>
      </c>
      <c r="G155">
        <f t="shared" si="2"/>
        <v>27.2008653</v>
      </c>
      <c r="H155">
        <v>3.3</v>
      </c>
      <c r="T155">
        <v>23.8</v>
      </c>
      <c r="U155">
        <v>17.065239999999999</v>
      </c>
    </row>
    <row r="156" spans="1:21" x14ac:dyDescent="0.35">
      <c r="A156">
        <v>10.601000000000001</v>
      </c>
      <c r="B156">
        <v>5.5090000000000003</v>
      </c>
      <c r="C156">
        <v>3.302</v>
      </c>
      <c r="F156">
        <v>10.601000000000001</v>
      </c>
      <c r="G156">
        <f t="shared" si="2"/>
        <v>24.505243980000003</v>
      </c>
      <c r="H156">
        <v>3.302</v>
      </c>
      <c r="T156">
        <v>23.9</v>
      </c>
      <c r="U156">
        <v>17.05273</v>
      </c>
    </row>
    <row r="157" spans="1:21" x14ac:dyDescent="0.35">
      <c r="A157">
        <v>10.662000000000001</v>
      </c>
      <c r="B157">
        <v>5.1769999999999996</v>
      </c>
      <c r="C157">
        <v>3.302</v>
      </c>
      <c r="F157">
        <v>10.662000000000001</v>
      </c>
      <c r="G157">
        <f t="shared" si="2"/>
        <v>23.028434939999997</v>
      </c>
      <c r="H157">
        <v>3.302</v>
      </c>
      <c r="T157">
        <v>24.1</v>
      </c>
      <c r="U157">
        <v>17.063569999999999</v>
      </c>
    </row>
    <row r="158" spans="1:21" x14ac:dyDescent="0.35">
      <c r="A158">
        <v>10.71</v>
      </c>
      <c r="B158">
        <v>5.0129999999999999</v>
      </c>
      <c r="C158">
        <v>3.302</v>
      </c>
      <c r="F158">
        <v>10.71</v>
      </c>
      <c r="G158">
        <f t="shared" si="2"/>
        <v>22.298926859999998</v>
      </c>
      <c r="H158">
        <v>3.302</v>
      </c>
      <c r="T158">
        <v>24.3</v>
      </c>
      <c r="U158">
        <v>17.068570000000001</v>
      </c>
    </row>
    <row r="159" spans="1:21" x14ac:dyDescent="0.35">
      <c r="A159">
        <v>10.762</v>
      </c>
      <c r="B159">
        <v>4.992</v>
      </c>
      <c r="C159">
        <v>3.302</v>
      </c>
      <c r="F159">
        <v>10.762</v>
      </c>
      <c r="G159">
        <f t="shared" si="2"/>
        <v>22.205514239999999</v>
      </c>
      <c r="H159">
        <v>3.302</v>
      </c>
      <c r="T159">
        <v>24.4</v>
      </c>
      <c r="U159">
        <v>17.06109</v>
      </c>
    </row>
    <row r="160" spans="1:21" x14ac:dyDescent="0.35">
      <c r="A160">
        <v>10.814</v>
      </c>
      <c r="B160">
        <v>4.968</v>
      </c>
      <c r="C160">
        <v>3.302</v>
      </c>
      <c r="F160">
        <v>10.814</v>
      </c>
      <c r="G160">
        <f t="shared" si="2"/>
        <v>22.098756959999999</v>
      </c>
      <c r="H160">
        <v>3.302</v>
      </c>
      <c r="T160">
        <v>24.6</v>
      </c>
      <c r="U160">
        <v>17.06776</v>
      </c>
    </row>
    <row r="161" spans="1:21" x14ac:dyDescent="0.35">
      <c r="A161">
        <v>10.863</v>
      </c>
      <c r="B161">
        <v>5.0839999999999996</v>
      </c>
      <c r="C161">
        <v>3.302</v>
      </c>
      <c r="F161">
        <v>10.863</v>
      </c>
      <c r="G161">
        <f t="shared" si="2"/>
        <v>22.614750479999998</v>
      </c>
      <c r="H161">
        <v>3.302</v>
      </c>
      <c r="T161">
        <v>24.8</v>
      </c>
      <c r="U161">
        <v>17.064430000000002</v>
      </c>
    </row>
    <row r="162" spans="1:21" x14ac:dyDescent="0.35">
      <c r="A162">
        <v>10.920999999999999</v>
      </c>
      <c r="B162">
        <v>4.9480000000000004</v>
      </c>
      <c r="C162">
        <v>3.302</v>
      </c>
      <c r="F162">
        <v>10.920999999999999</v>
      </c>
      <c r="G162">
        <f t="shared" si="2"/>
        <v>22.009792560000001</v>
      </c>
      <c r="H162">
        <v>3.302</v>
      </c>
      <c r="T162">
        <v>24.9</v>
      </c>
      <c r="U162">
        <v>17.058589999999999</v>
      </c>
    </row>
    <row r="163" spans="1:21" x14ac:dyDescent="0.35">
      <c r="A163">
        <v>10.968999999999999</v>
      </c>
      <c r="B163">
        <v>4.907</v>
      </c>
      <c r="C163">
        <v>3.302</v>
      </c>
      <c r="F163">
        <v>10.968999999999999</v>
      </c>
      <c r="G163">
        <f t="shared" si="2"/>
        <v>21.827415540000001</v>
      </c>
      <c r="H163">
        <v>3.302</v>
      </c>
      <c r="T163">
        <v>25.1</v>
      </c>
      <c r="U163">
        <v>17.05106</v>
      </c>
    </row>
    <row r="164" spans="1:21" x14ac:dyDescent="0.35">
      <c r="A164">
        <v>11.016999999999999</v>
      </c>
      <c r="B164">
        <v>4.8369999999999997</v>
      </c>
      <c r="C164">
        <v>3.3010000000000002</v>
      </c>
      <c r="F164">
        <v>11.016999999999999</v>
      </c>
      <c r="G164">
        <f t="shared" si="2"/>
        <v>21.516040139999998</v>
      </c>
      <c r="H164">
        <v>3.3010000000000002</v>
      </c>
      <c r="T164">
        <v>25.3</v>
      </c>
      <c r="U164">
        <v>17.04354</v>
      </c>
    </row>
    <row r="165" spans="1:21" x14ac:dyDescent="0.35">
      <c r="A165">
        <v>11.074999999999999</v>
      </c>
      <c r="B165">
        <v>4.8499999999999996</v>
      </c>
      <c r="C165">
        <v>3.302</v>
      </c>
      <c r="F165">
        <v>11.074999999999999</v>
      </c>
      <c r="G165">
        <f t="shared" si="2"/>
        <v>21.573867</v>
      </c>
      <c r="H165">
        <v>3.302</v>
      </c>
      <c r="T165">
        <v>25.4</v>
      </c>
      <c r="U165">
        <v>17.0519</v>
      </c>
    </row>
    <row r="166" spans="1:21" x14ac:dyDescent="0.35">
      <c r="A166">
        <v>11.122999999999999</v>
      </c>
      <c r="B166">
        <v>4.7489999999999997</v>
      </c>
      <c r="C166">
        <v>3.302</v>
      </c>
      <c r="F166">
        <v>11.122999999999999</v>
      </c>
      <c r="G166">
        <f t="shared" si="2"/>
        <v>21.124596779999997</v>
      </c>
      <c r="H166">
        <v>3.302</v>
      </c>
      <c r="T166">
        <v>25.5</v>
      </c>
      <c r="U166">
        <v>17.037710000000001</v>
      </c>
    </row>
    <row r="167" spans="1:21" x14ac:dyDescent="0.35">
      <c r="A167">
        <v>11.170999999999999</v>
      </c>
      <c r="B167">
        <v>4.758</v>
      </c>
      <c r="C167">
        <v>3.302</v>
      </c>
      <c r="F167">
        <v>11.170999999999999</v>
      </c>
      <c r="G167">
        <f t="shared" si="2"/>
        <v>21.164630760000001</v>
      </c>
      <c r="H167">
        <v>3.302</v>
      </c>
      <c r="T167">
        <v>25.6</v>
      </c>
      <c r="U167">
        <v>17.058579999999999</v>
      </c>
    </row>
    <row r="168" spans="1:21" x14ac:dyDescent="0.35">
      <c r="A168">
        <v>11.224</v>
      </c>
      <c r="B168">
        <v>5.9580000000000002</v>
      </c>
      <c r="C168">
        <v>3.302</v>
      </c>
      <c r="F168">
        <v>11.224</v>
      </c>
      <c r="G168">
        <f t="shared" si="2"/>
        <v>26.502494760000001</v>
      </c>
      <c r="H168">
        <v>3.302</v>
      </c>
      <c r="T168">
        <v>25.8</v>
      </c>
      <c r="U168">
        <v>17.049399999999999</v>
      </c>
    </row>
    <row r="169" spans="1:21" x14ac:dyDescent="0.35">
      <c r="A169">
        <v>11.28</v>
      </c>
      <c r="B169">
        <v>6.0739999999999998</v>
      </c>
      <c r="C169">
        <v>3.302</v>
      </c>
      <c r="F169">
        <v>11.28</v>
      </c>
      <c r="G169">
        <f t="shared" si="2"/>
        <v>27.01848828</v>
      </c>
      <c r="H169">
        <v>3.302</v>
      </c>
      <c r="T169">
        <v>25.9</v>
      </c>
      <c r="U169">
        <v>17.064409999999999</v>
      </c>
    </row>
    <row r="170" spans="1:21" x14ac:dyDescent="0.35">
      <c r="A170">
        <v>11.329000000000001</v>
      </c>
      <c r="B170">
        <v>6.1749999999999998</v>
      </c>
      <c r="C170">
        <v>3.302</v>
      </c>
      <c r="F170">
        <v>11.329000000000001</v>
      </c>
      <c r="G170">
        <f t="shared" si="2"/>
        <v>27.467758499999999</v>
      </c>
      <c r="H170">
        <v>3.302</v>
      </c>
      <c r="T170">
        <v>26</v>
      </c>
      <c r="U170">
        <v>17.047740000000001</v>
      </c>
    </row>
    <row r="171" spans="1:21" x14ac:dyDescent="0.35">
      <c r="A171">
        <v>11.391</v>
      </c>
      <c r="B171">
        <v>6.202</v>
      </c>
      <c r="C171">
        <v>3.302</v>
      </c>
      <c r="F171">
        <v>11.391</v>
      </c>
      <c r="G171">
        <f t="shared" si="2"/>
        <v>27.58786044</v>
      </c>
      <c r="H171">
        <v>3.302</v>
      </c>
      <c r="T171">
        <v>26.1</v>
      </c>
      <c r="U171">
        <v>17.057729999999999</v>
      </c>
    </row>
    <row r="172" spans="1:21" x14ac:dyDescent="0.35">
      <c r="A172">
        <v>11.446999999999999</v>
      </c>
      <c r="B172">
        <v>6.1189999999999998</v>
      </c>
      <c r="C172">
        <v>3.302</v>
      </c>
      <c r="F172">
        <v>11.446999999999999</v>
      </c>
      <c r="G172">
        <f t="shared" si="2"/>
        <v>27.218658179999998</v>
      </c>
      <c r="H172">
        <v>3.302</v>
      </c>
      <c r="T172">
        <v>26.3</v>
      </c>
      <c r="U172">
        <v>17.054369999999999</v>
      </c>
    </row>
    <row r="173" spans="1:21" x14ac:dyDescent="0.35">
      <c r="A173">
        <v>11.515000000000001</v>
      </c>
      <c r="B173">
        <v>6.2549999999999999</v>
      </c>
      <c r="C173">
        <v>3.3029999999999999</v>
      </c>
      <c r="F173">
        <v>11.515000000000001</v>
      </c>
      <c r="G173">
        <f t="shared" si="2"/>
        <v>27.823616099999999</v>
      </c>
      <c r="H173">
        <v>3.3029999999999999</v>
      </c>
      <c r="T173">
        <v>26.5</v>
      </c>
      <c r="U173">
        <v>17.0444</v>
      </c>
    </row>
    <row r="174" spans="1:21" x14ac:dyDescent="0.35">
      <c r="A174">
        <v>11.571</v>
      </c>
      <c r="B174">
        <v>6.181</v>
      </c>
      <c r="C174">
        <v>3.302</v>
      </c>
      <c r="F174">
        <v>11.571</v>
      </c>
      <c r="G174">
        <f t="shared" si="2"/>
        <v>27.494447820000001</v>
      </c>
      <c r="H174">
        <v>3.302</v>
      </c>
      <c r="T174">
        <v>26.6</v>
      </c>
      <c r="U174">
        <v>17.069420000000001</v>
      </c>
    </row>
    <row r="175" spans="1:21" x14ac:dyDescent="0.35">
      <c r="A175">
        <v>11.621</v>
      </c>
      <c r="B175">
        <v>6.1150000000000002</v>
      </c>
      <c r="C175">
        <v>3.3</v>
      </c>
      <c r="F175">
        <v>11.621</v>
      </c>
      <c r="G175">
        <f t="shared" si="2"/>
        <v>27.2008653</v>
      </c>
      <c r="H175">
        <v>3.3</v>
      </c>
      <c r="T175">
        <v>26.8</v>
      </c>
      <c r="U175">
        <v>17.064419999999998</v>
      </c>
    </row>
    <row r="176" spans="1:21" x14ac:dyDescent="0.35">
      <c r="A176">
        <v>11.672000000000001</v>
      </c>
      <c r="B176">
        <v>6.165</v>
      </c>
      <c r="C176">
        <v>3.302</v>
      </c>
      <c r="F176">
        <v>11.672000000000001</v>
      </c>
      <c r="G176">
        <f t="shared" si="2"/>
        <v>27.423276300000001</v>
      </c>
      <c r="H176">
        <v>3.302</v>
      </c>
      <c r="T176">
        <v>27</v>
      </c>
      <c r="U176">
        <v>17.06692</v>
      </c>
    </row>
    <row r="177" spans="1:21" x14ac:dyDescent="0.35">
      <c r="A177">
        <v>11.725</v>
      </c>
      <c r="B177">
        <v>6.2450000000000001</v>
      </c>
      <c r="C177">
        <v>3.302</v>
      </c>
      <c r="F177">
        <v>11.725</v>
      </c>
      <c r="G177">
        <f t="shared" si="2"/>
        <v>27.779133900000001</v>
      </c>
      <c r="H177">
        <v>3.302</v>
      </c>
      <c r="T177">
        <v>27.1</v>
      </c>
      <c r="U177">
        <v>17.070229999999999</v>
      </c>
    </row>
    <row r="178" spans="1:21" x14ac:dyDescent="0.35">
      <c r="A178">
        <v>11.771000000000001</v>
      </c>
      <c r="B178">
        <v>6.3730000000000002</v>
      </c>
      <c r="C178">
        <v>3.302</v>
      </c>
      <c r="F178">
        <v>11.771000000000001</v>
      </c>
      <c r="G178">
        <f t="shared" si="2"/>
        <v>28.348506060000002</v>
      </c>
      <c r="H178">
        <v>3.302</v>
      </c>
      <c r="T178">
        <v>27.3</v>
      </c>
      <c r="U178">
        <v>17.076920000000001</v>
      </c>
    </row>
    <row r="179" spans="1:21" x14ac:dyDescent="0.35">
      <c r="A179">
        <v>11.819000000000001</v>
      </c>
      <c r="B179">
        <v>6.665</v>
      </c>
      <c r="C179">
        <v>3.302</v>
      </c>
      <c r="F179">
        <v>11.819000000000001</v>
      </c>
      <c r="G179">
        <f t="shared" si="2"/>
        <v>29.647386300000001</v>
      </c>
      <c r="H179">
        <v>3.302</v>
      </c>
      <c r="T179">
        <v>27.5</v>
      </c>
      <c r="U179">
        <v>17.05688</v>
      </c>
    </row>
    <row r="180" spans="1:21" x14ac:dyDescent="0.35">
      <c r="A180">
        <v>11.865</v>
      </c>
      <c r="B180">
        <v>8.1969999999999992</v>
      </c>
      <c r="C180">
        <v>3.3029999999999999</v>
      </c>
      <c r="F180">
        <v>11.865</v>
      </c>
      <c r="G180">
        <f t="shared" si="2"/>
        <v>36.462059339999996</v>
      </c>
      <c r="H180">
        <v>3.3029999999999999</v>
      </c>
      <c r="T180">
        <v>27.6</v>
      </c>
      <c r="U180">
        <v>17.07442</v>
      </c>
    </row>
    <row r="181" spans="1:21" x14ac:dyDescent="0.35">
      <c r="A181">
        <v>11.911</v>
      </c>
      <c r="B181">
        <v>8.09</v>
      </c>
      <c r="C181">
        <v>3.302</v>
      </c>
      <c r="F181">
        <v>11.911</v>
      </c>
      <c r="G181">
        <f t="shared" si="2"/>
        <v>35.986099799999998</v>
      </c>
      <c r="H181">
        <v>3.302</v>
      </c>
      <c r="T181">
        <v>28.2</v>
      </c>
      <c r="U181">
        <v>17.050219999999999</v>
      </c>
    </row>
    <row r="182" spans="1:21" x14ac:dyDescent="0.35">
      <c r="A182">
        <v>11.958</v>
      </c>
      <c r="B182">
        <v>8.14</v>
      </c>
      <c r="C182">
        <v>3.302</v>
      </c>
      <c r="F182">
        <v>11.958</v>
      </c>
      <c r="G182">
        <f t="shared" si="2"/>
        <v>36.208510800000006</v>
      </c>
      <c r="H182">
        <v>3.302</v>
      </c>
      <c r="T182">
        <v>28.3</v>
      </c>
      <c r="U182">
        <v>17.070250000000001</v>
      </c>
    </row>
    <row r="183" spans="1:21" x14ac:dyDescent="0.35">
      <c r="A183">
        <v>12.004</v>
      </c>
      <c r="B183">
        <v>8.2929999999999993</v>
      </c>
      <c r="C183">
        <v>3.302</v>
      </c>
      <c r="F183">
        <v>12.004</v>
      </c>
      <c r="G183">
        <f t="shared" si="2"/>
        <v>36.889088459999996</v>
      </c>
      <c r="H183">
        <v>3.302</v>
      </c>
      <c r="T183">
        <v>29.3</v>
      </c>
      <c r="U183">
        <v>17.06024</v>
      </c>
    </row>
    <row r="184" spans="1:21" x14ac:dyDescent="0.35">
      <c r="A184">
        <v>12.05</v>
      </c>
      <c r="B184">
        <v>8.0570000000000004</v>
      </c>
      <c r="C184">
        <v>3.3</v>
      </c>
      <c r="F184">
        <v>12.05</v>
      </c>
      <c r="G184">
        <f t="shared" si="2"/>
        <v>35.839308540000005</v>
      </c>
      <c r="H184">
        <v>3.3</v>
      </c>
      <c r="T184">
        <v>29.4</v>
      </c>
      <c r="U184">
        <v>17.070229999999999</v>
      </c>
    </row>
    <row r="185" spans="1:21" x14ac:dyDescent="0.35">
      <c r="A185">
        <v>12.097</v>
      </c>
      <c r="B185">
        <v>8.0459999999999994</v>
      </c>
      <c r="C185">
        <v>3.302</v>
      </c>
      <c r="F185">
        <v>12.097</v>
      </c>
      <c r="G185">
        <f t="shared" si="2"/>
        <v>35.79037812</v>
      </c>
      <c r="H185">
        <v>3.302</v>
      </c>
      <c r="T185">
        <v>29.5</v>
      </c>
      <c r="U185">
        <v>17.06692</v>
      </c>
    </row>
    <row r="186" spans="1:21" x14ac:dyDescent="0.35">
      <c r="A186">
        <v>12.144</v>
      </c>
      <c r="B186">
        <v>8.0129999999999999</v>
      </c>
      <c r="C186">
        <v>3.302</v>
      </c>
      <c r="F186">
        <v>12.144</v>
      </c>
      <c r="G186">
        <f t="shared" si="2"/>
        <v>35.643586859999999</v>
      </c>
      <c r="H186">
        <v>3.302</v>
      </c>
      <c r="T186">
        <v>29.7</v>
      </c>
      <c r="U186">
        <v>17.065259999999999</v>
      </c>
    </row>
    <row r="187" spans="1:21" x14ac:dyDescent="0.35">
      <c r="A187">
        <v>12.195</v>
      </c>
      <c r="B187">
        <v>8.0679999999999996</v>
      </c>
      <c r="C187">
        <v>3.302</v>
      </c>
      <c r="F187">
        <v>12.195</v>
      </c>
      <c r="G187">
        <f t="shared" si="2"/>
        <v>35.888238959999995</v>
      </c>
      <c r="H187">
        <v>3.302</v>
      </c>
      <c r="T187">
        <v>29.8</v>
      </c>
      <c r="U187">
        <v>17.06109</v>
      </c>
    </row>
    <row r="188" spans="1:21" x14ac:dyDescent="0.35">
      <c r="A188">
        <v>12.256</v>
      </c>
      <c r="B188">
        <v>8.0269999999999992</v>
      </c>
      <c r="C188">
        <v>3.302</v>
      </c>
      <c r="F188">
        <v>12.256</v>
      </c>
      <c r="G188">
        <f t="shared" si="2"/>
        <v>35.705861939999998</v>
      </c>
      <c r="H188">
        <v>3.302</v>
      </c>
      <c r="T188">
        <v>29.9</v>
      </c>
      <c r="U188">
        <v>17.068580000000001</v>
      </c>
    </row>
    <row r="189" spans="1:21" x14ac:dyDescent="0.35">
      <c r="A189">
        <v>12.302</v>
      </c>
      <c r="B189">
        <v>7.9370000000000003</v>
      </c>
      <c r="C189">
        <v>3.302</v>
      </c>
      <c r="F189">
        <v>12.302</v>
      </c>
      <c r="G189">
        <f t="shared" si="2"/>
        <v>35.305522140000001</v>
      </c>
      <c r="H189">
        <v>3.302</v>
      </c>
      <c r="T189">
        <v>30</v>
      </c>
      <c r="U189">
        <v>17.06109</v>
      </c>
    </row>
    <row r="190" spans="1:21" x14ac:dyDescent="0.35">
      <c r="A190">
        <v>12.348000000000001</v>
      </c>
      <c r="B190">
        <v>7.66</v>
      </c>
      <c r="C190">
        <v>3.3010000000000002</v>
      </c>
      <c r="F190">
        <v>12.348000000000001</v>
      </c>
      <c r="G190">
        <f t="shared" si="2"/>
        <v>34.073365199999998</v>
      </c>
      <c r="H190">
        <v>3.3010000000000002</v>
      </c>
      <c r="T190">
        <v>30.2</v>
      </c>
      <c r="U190">
        <v>17.07274</v>
      </c>
    </row>
    <row r="191" spans="1:21" x14ac:dyDescent="0.35">
      <c r="A191">
        <v>12.394</v>
      </c>
      <c r="B191">
        <v>7.335</v>
      </c>
      <c r="C191">
        <v>3.3</v>
      </c>
      <c r="F191">
        <v>12.394</v>
      </c>
      <c r="G191">
        <f t="shared" si="2"/>
        <v>32.627693700000002</v>
      </c>
      <c r="H191">
        <v>3.3</v>
      </c>
      <c r="T191">
        <v>30.4</v>
      </c>
      <c r="U191">
        <v>17.05857</v>
      </c>
    </row>
    <row r="192" spans="1:21" x14ac:dyDescent="0.35">
      <c r="A192">
        <v>12.449</v>
      </c>
      <c r="B192">
        <v>7.226</v>
      </c>
      <c r="C192">
        <v>3.3010000000000002</v>
      </c>
      <c r="F192">
        <v>12.449</v>
      </c>
      <c r="G192">
        <f t="shared" si="2"/>
        <v>32.142837720000003</v>
      </c>
      <c r="H192">
        <v>3.3010000000000002</v>
      </c>
      <c r="T192">
        <v>30.5</v>
      </c>
      <c r="U192">
        <v>17.0669</v>
      </c>
    </row>
    <row r="193" spans="1:21" x14ac:dyDescent="0.35">
      <c r="A193">
        <v>12.496</v>
      </c>
      <c r="B193">
        <v>7.3860000000000001</v>
      </c>
      <c r="C193">
        <v>3.3010000000000002</v>
      </c>
      <c r="F193">
        <v>12.496</v>
      </c>
      <c r="G193">
        <f t="shared" si="2"/>
        <v>32.854552920000003</v>
      </c>
      <c r="H193">
        <v>3.3010000000000002</v>
      </c>
      <c r="T193">
        <v>30.7</v>
      </c>
      <c r="U193">
        <v>17.05939</v>
      </c>
    </row>
    <row r="194" spans="1:21" x14ac:dyDescent="0.35">
      <c r="A194">
        <v>12.571999999999999</v>
      </c>
      <c r="B194">
        <v>7.4749999999999996</v>
      </c>
      <c r="C194">
        <v>3.302</v>
      </c>
      <c r="F194">
        <v>12.571999999999999</v>
      </c>
      <c r="G194">
        <f t="shared" si="2"/>
        <v>33.2504445</v>
      </c>
      <c r="H194">
        <v>3.302</v>
      </c>
      <c r="T194">
        <v>30.9</v>
      </c>
      <c r="U194">
        <v>17.05358</v>
      </c>
    </row>
    <row r="195" spans="1:21" x14ac:dyDescent="0.35">
      <c r="A195">
        <v>12.618</v>
      </c>
      <c r="B195">
        <v>7.5819999999999999</v>
      </c>
      <c r="C195">
        <v>3.302</v>
      </c>
      <c r="F195">
        <v>12.618</v>
      </c>
      <c r="G195">
        <f t="shared" ref="G195:G258" si="3">B195*4.44822</f>
        <v>33.726404039999998</v>
      </c>
      <c r="H195">
        <v>3.302</v>
      </c>
      <c r="T195">
        <v>31</v>
      </c>
      <c r="U195">
        <v>17.050229999999999</v>
      </c>
    </row>
    <row r="196" spans="1:21" x14ac:dyDescent="0.35">
      <c r="A196">
        <v>12.677</v>
      </c>
      <c r="B196">
        <v>7.5949999999999998</v>
      </c>
      <c r="C196">
        <v>3.302</v>
      </c>
      <c r="F196">
        <v>12.677</v>
      </c>
      <c r="G196">
        <f t="shared" si="3"/>
        <v>33.784230899999997</v>
      </c>
      <c r="H196">
        <v>3.302</v>
      </c>
      <c r="T196">
        <v>31.2</v>
      </c>
      <c r="U196">
        <v>17.051069999999999</v>
      </c>
    </row>
    <row r="197" spans="1:21" x14ac:dyDescent="0.35">
      <c r="A197">
        <v>12.737</v>
      </c>
      <c r="B197">
        <v>7.3860000000000001</v>
      </c>
      <c r="C197">
        <v>3.302</v>
      </c>
      <c r="F197">
        <v>12.737</v>
      </c>
      <c r="G197">
        <f t="shared" si="3"/>
        <v>32.854552920000003</v>
      </c>
      <c r="H197">
        <v>3.302</v>
      </c>
      <c r="T197">
        <v>31.4</v>
      </c>
      <c r="U197">
        <v>17.079419999999999</v>
      </c>
    </row>
    <row r="198" spans="1:21" x14ac:dyDescent="0.35">
      <c r="A198">
        <v>12.782999999999999</v>
      </c>
      <c r="B198">
        <v>6.7210000000000001</v>
      </c>
      <c r="C198">
        <v>3.302</v>
      </c>
      <c r="F198">
        <v>12.782999999999999</v>
      </c>
      <c r="G198">
        <f t="shared" si="3"/>
        <v>29.896486620000001</v>
      </c>
      <c r="H198">
        <v>3.302</v>
      </c>
      <c r="T198">
        <v>31.5</v>
      </c>
      <c r="U198">
        <v>17.075230000000001</v>
      </c>
    </row>
    <row r="199" spans="1:21" x14ac:dyDescent="0.35">
      <c r="A199">
        <v>12.829000000000001</v>
      </c>
      <c r="B199">
        <v>6.665</v>
      </c>
      <c r="C199">
        <v>3.302</v>
      </c>
      <c r="F199">
        <v>12.829000000000001</v>
      </c>
      <c r="G199">
        <f t="shared" si="3"/>
        <v>29.647386300000001</v>
      </c>
      <c r="H199">
        <v>3.302</v>
      </c>
      <c r="T199">
        <v>31.6</v>
      </c>
      <c r="U199">
        <v>17.07358</v>
      </c>
    </row>
    <row r="200" spans="1:21" x14ac:dyDescent="0.35">
      <c r="A200">
        <v>12.895</v>
      </c>
      <c r="B200">
        <v>8.1969999999999992</v>
      </c>
      <c r="C200">
        <v>3.3029999999999999</v>
      </c>
      <c r="F200">
        <v>12.895</v>
      </c>
      <c r="G200">
        <f t="shared" si="3"/>
        <v>36.462059339999996</v>
      </c>
      <c r="H200">
        <v>3.3029999999999999</v>
      </c>
      <c r="T200">
        <v>31.7</v>
      </c>
      <c r="U200">
        <v>17.063549999999999</v>
      </c>
    </row>
    <row r="201" spans="1:21" x14ac:dyDescent="0.35">
      <c r="A201">
        <v>12.942</v>
      </c>
      <c r="B201">
        <v>8.09</v>
      </c>
      <c r="C201">
        <v>3.302</v>
      </c>
      <c r="F201">
        <v>12.942</v>
      </c>
      <c r="G201">
        <f t="shared" si="3"/>
        <v>35.986099799999998</v>
      </c>
      <c r="H201">
        <v>3.302</v>
      </c>
      <c r="T201">
        <v>31.9</v>
      </c>
      <c r="U201">
        <v>17.072749999999999</v>
      </c>
    </row>
    <row r="202" spans="1:21" x14ac:dyDescent="0.35">
      <c r="A202">
        <v>12.988</v>
      </c>
      <c r="B202">
        <v>8.14</v>
      </c>
      <c r="C202">
        <v>3.302</v>
      </c>
      <c r="F202">
        <v>12.988</v>
      </c>
      <c r="G202">
        <f t="shared" si="3"/>
        <v>36.208510800000006</v>
      </c>
      <c r="H202">
        <v>3.302</v>
      </c>
      <c r="T202">
        <v>32</v>
      </c>
      <c r="U202">
        <v>17.042729999999999</v>
      </c>
    </row>
    <row r="203" spans="1:21" x14ac:dyDescent="0.35">
      <c r="A203">
        <v>13.034000000000001</v>
      </c>
      <c r="B203">
        <v>8.2929999999999993</v>
      </c>
      <c r="C203">
        <v>3.302</v>
      </c>
      <c r="F203">
        <v>13.034000000000001</v>
      </c>
      <c r="G203">
        <f t="shared" si="3"/>
        <v>36.889088459999996</v>
      </c>
      <c r="H203">
        <v>3.302</v>
      </c>
      <c r="T203">
        <v>32.1</v>
      </c>
      <c r="U203">
        <v>17.071919999999999</v>
      </c>
    </row>
    <row r="204" spans="1:21" x14ac:dyDescent="0.35">
      <c r="A204">
        <v>13.087999999999999</v>
      </c>
      <c r="B204">
        <v>8.0570000000000004</v>
      </c>
      <c r="C204">
        <v>3.3</v>
      </c>
      <c r="F204">
        <v>13.087999999999999</v>
      </c>
      <c r="G204">
        <f t="shared" si="3"/>
        <v>35.839308540000005</v>
      </c>
      <c r="H204">
        <v>3.3</v>
      </c>
      <c r="T204">
        <v>32.200000000000003</v>
      </c>
      <c r="U204">
        <v>17.04269</v>
      </c>
    </row>
    <row r="205" spans="1:21" x14ac:dyDescent="0.35">
      <c r="A205">
        <v>13.135999999999999</v>
      </c>
      <c r="B205">
        <v>8.0459999999999994</v>
      </c>
      <c r="C205">
        <v>3.302</v>
      </c>
      <c r="F205">
        <v>13.135999999999999</v>
      </c>
      <c r="G205">
        <f t="shared" si="3"/>
        <v>35.79037812</v>
      </c>
      <c r="H205">
        <v>3.302</v>
      </c>
      <c r="T205">
        <v>32.4</v>
      </c>
      <c r="U205">
        <v>17.07441</v>
      </c>
    </row>
    <row r="206" spans="1:21" x14ac:dyDescent="0.35">
      <c r="A206">
        <v>13.182</v>
      </c>
      <c r="B206">
        <v>8.0129999999999999</v>
      </c>
      <c r="C206">
        <v>3.302</v>
      </c>
      <c r="F206">
        <v>13.182</v>
      </c>
      <c r="G206">
        <f t="shared" si="3"/>
        <v>35.643586859999999</v>
      </c>
      <c r="H206">
        <v>3.302</v>
      </c>
      <c r="T206">
        <v>32.6</v>
      </c>
      <c r="U206">
        <v>17.086880000000001</v>
      </c>
    </row>
    <row r="207" spans="1:21" x14ac:dyDescent="0.35">
      <c r="A207">
        <v>13.238</v>
      </c>
      <c r="B207">
        <v>8.0679999999999996</v>
      </c>
      <c r="C207">
        <v>3.302</v>
      </c>
      <c r="F207">
        <v>13.238</v>
      </c>
      <c r="G207">
        <f t="shared" si="3"/>
        <v>35.888238959999995</v>
      </c>
      <c r="H207">
        <v>3.302</v>
      </c>
      <c r="T207">
        <v>32.700000000000003</v>
      </c>
      <c r="U207">
        <v>17.061900000000001</v>
      </c>
    </row>
    <row r="208" spans="1:21" x14ac:dyDescent="0.35">
      <c r="A208">
        <v>13.297000000000001</v>
      </c>
      <c r="B208">
        <v>8.0269999999999992</v>
      </c>
      <c r="C208">
        <v>3.302</v>
      </c>
      <c r="F208">
        <v>13.297000000000001</v>
      </c>
      <c r="G208">
        <f t="shared" si="3"/>
        <v>35.705861939999998</v>
      </c>
      <c r="H208">
        <v>3.302</v>
      </c>
      <c r="T208">
        <v>32.9</v>
      </c>
      <c r="U208">
        <v>17.082740000000001</v>
      </c>
    </row>
    <row r="209" spans="1:21" x14ac:dyDescent="0.35">
      <c r="A209">
        <v>13.359</v>
      </c>
      <c r="B209">
        <v>7.9370000000000003</v>
      </c>
      <c r="C209">
        <v>3.302</v>
      </c>
      <c r="F209">
        <v>13.359</v>
      </c>
      <c r="G209">
        <f t="shared" si="3"/>
        <v>35.305522140000001</v>
      </c>
      <c r="H209">
        <v>3.302</v>
      </c>
      <c r="T209">
        <v>33.1</v>
      </c>
      <c r="U209">
        <v>17.061060000000001</v>
      </c>
    </row>
    <row r="210" spans="1:21" x14ac:dyDescent="0.35">
      <c r="A210">
        <v>13.411</v>
      </c>
      <c r="B210">
        <v>7.66</v>
      </c>
      <c r="C210">
        <v>3.3010000000000002</v>
      </c>
      <c r="F210">
        <v>13.411</v>
      </c>
      <c r="G210">
        <f t="shared" si="3"/>
        <v>34.073365199999998</v>
      </c>
      <c r="H210">
        <v>3.3010000000000002</v>
      </c>
      <c r="T210">
        <v>33.200000000000003</v>
      </c>
      <c r="U210">
        <v>17.053550000000001</v>
      </c>
    </row>
    <row r="211" spans="1:21" x14ac:dyDescent="0.35">
      <c r="A211">
        <v>13.461</v>
      </c>
      <c r="B211">
        <v>7.335</v>
      </c>
      <c r="C211">
        <v>3.3</v>
      </c>
      <c r="F211">
        <v>13.461</v>
      </c>
      <c r="G211">
        <f t="shared" si="3"/>
        <v>32.627693700000002</v>
      </c>
      <c r="H211">
        <v>3.3</v>
      </c>
      <c r="T211">
        <v>33.299999999999997</v>
      </c>
      <c r="U211">
        <v>17.055209999999999</v>
      </c>
    </row>
    <row r="212" spans="1:21" x14ac:dyDescent="0.35">
      <c r="A212">
        <v>13.510999999999999</v>
      </c>
      <c r="B212">
        <v>7.226</v>
      </c>
      <c r="C212">
        <v>3.3010000000000002</v>
      </c>
      <c r="F212">
        <v>13.510999999999999</v>
      </c>
      <c r="G212">
        <f t="shared" si="3"/>
        <v>32.142837720000003</v>
      </c>
      <c r="H212">
        <v>3.3010000000000002</v>
      </c>
      <c r="T212">
        <v>33.4</v>
      </c>
      <c r="U212">
        <v>17.056909999999998</v>
      </c>
    </row>
    <row r="213" spans="1:21" x14ac:dyDescent="0.35">
      <c r="A213">
        <v>13.568</v>
      </c>
      <c r="B213">
        <v>7.3860000000000001</v>
      </c>
      <c r="C213">
        <v>3.3010000000000002</v>
      </c>
      <c r="F213">
        <v>13.568</v>
      </c>
      <c r="G213">
        <f t="shared" si="3"/>
        <v>32.854552920000003</v>
      </c>
      <c r="H213">
        <v>3.3010000000000002</v>
      </c>
      <c r="T213">
        <v>33.6</v>
      </c>
      <c r="U213">
        <v>17.05857</v>
      </c>
    </row>
    <row r="214" spans="1:21" x14ac:dyDescent="0.35">
      <c r="A214">
        <v>13.621</v>
      </c>
      <c r="B214">
        <v>7.4749999999999996</v>
      </c>
      <c r="C214">
        <v>3.302</v>
      </c>
      <c r="F214">
        <v>13.621</v>
      </c>
      <c r="G214">
        <f t="shared" si="3"/>
        <v>33.2504445</v>
      </c>
      <c r="H214">
        <v>3.302</v>
      </c>
      <c r="T214">
        <v>33.700000000000003</v>
      </c>
      <c r="U214">
        <v>17.049410000000002</v>
      </c>
    </row>
    <row r="215" spans="1:21" x14ac:dyDescent="0.35">
      <c r="A215">
        <v>13.672000000000001</v>
      </c>
      <c r="B215">
        <v>7.5819999999999999</v>
      </c>
      <c r="C215">
        <v>3.302</v>
      </c>
      <c r="F215">
        <v>13.672000000000001</v>
      </c>
      <c r="G215">
        <f t="shared" si="3"/>
        <v>33.726404039999998</v>
      </c>
      <c r="H215">
        <v>3.302</v>
      </c>
      <c r="T215">
        <v>33.799999999999997</v>
      </c>
      <c r="U215">
        <v>17.068570000000001</v>
      </c>
    </row>
    <row r="216" spans="1:21" x14ac:dyDescent="0.35">
      <c r="A216">
        <v>13.718</v>
      </c>
      <c r="B216">
        <v>7.5949999999999998</v>
      </c>
      <c r="C216">
        <v>3.302</v>
      </c>
      <c r="F216">
        <v>13.718</v>
      </c>
      <c r="G216">
        <f t="shared" si="3"/>
        <v>33.784230899999997</v>
      </c>
      <c r="H216">
        <v>3.302</v>
      </c>
      <c r="T216">
        <v>33.9</v>
      </c>
      <c r="U216">
        <v>17.073560000000001</v>
      </c>
    </row>
    <row r="217" spans="1:21" x14ac:dyDescent="0.35">
      <c r="A217">
        <v>13.77</v>
      </c>
      <c r="B217">
        <v>7.5519999999999996</v>
      </c>
      <c r="C217">
        <v>3.302</v>
      </c>
      <c r="F217">
        <v>13.77</v>
      </c>
      <c r="G217">
        <f t="shared" si="3"/>
        <v>33.592957439999999</v>
      </c>
      <c r="H217">
        <v>3.302</v>
      </c>
      <c r="T217">
        <v>34.1</v>
      </c>
      <c r="U217">
        <v>17.059419999999999</v>
      </c>
    </row>
    <row r="218" spans="1:21" x14ac:dyDescent="0.35">
      <c r="A218">
        <v>13.816000000000001</v>
      </c>
      <c r="B218">
        <v>7.37</v>
      </c>
      <c r="C218">
        <v>3.302</v>
      </c>
      <c r="F218">
        <v>13.816000000000001</v>
      </c>
      <c r="G218">
        <f t="shared" si="3"/>
        <v>32.783381400000003</v>
      </c>
      <c r="H218">
        <v>3.302</v>
      </c>
      <c r="T218">
        <v>34.299999999999997</v>
      </c>
      <c r="U218">
        <v>17.050229999999999</v>
      </c>
    </row>
    <row r="219" spans="1:21" x14ac:dyDescent="0.35">
      <c r="A219">
        <v>13.875999999999999</v>
      </c>
      <c r="B219">
        <v>7.7830000000000004</v>
      </c>
      <c r="C219">
        <v>3.302</v>
      </c>
      <c r="F219">
        <v>13.875999999999999</v>
      </c>
      <c r="G219">
        <f t="shared" si="3"/>
        <v>34.620496260000003</v>
      </c>
      <c r="H219">
        <v>3.302</v>
      </c>
      <c r="T219">
        <v>34.4</v>
      </c>
      <c r="U219">
        <v>17.071909999999999</v>
      </c>
    </row>
    <row r="220" spans="1:21" x14ac:dyDescent="0.35">
      <c r="A220">
        <v>13.922000000000001</v>
      </c>
      <c r="B220">
        <v>9.2029999999999994</v>
      </c>
      <c r="C220">
        <v>3.3029999999999999</v>
      </c>
      <c r="F220">
        <v>13.922000000000001</v>
      </c>
      <c r="G220">
        <f t="shared" si="3"/>
        <v>40.936968659999998</v>
      </c>
      <c r="H220">
        <v>3.3029999999999999</v>
      </c>
      <c r="T220">
        <v>34.6</v>
      </c>
      <c r="U220">
        <v>17.07357</v>
      </c>
    </row>
    <row r="221" spans="1:21" x14ac:dyDescent="0.35">
      <c r="A221">
        <v>13.976000000000001</v>
      </c>
      <c r="B221">
        <v>9.5150000000000006</v>
      </c>
      <c r="C221">
        <v>3.302</v>
      </c>
      <c r="F221">
        <v>13.976000000000001</v>
      </c>
      <c r="G221">
        <f t="shared" si="3"/>
        <v>42.324813300000002</v>
      </c>
      <c r="H221">
        <v>3.302</v>
      </c>
      <c r="T221">
        <v>34.799999999999997</v>
      </c>
      <c r="U221">
        <v>17.060220000000001</v>
      </c>
    </row>
    <row r="222" spans="1:21" x14ac:dyDescent="0.35">
      <c r="A222">
        <v>14.03</v>
      </c>
      <c r="B222">
        <v>9.7249999999999996</v>
      </c>
      <c r="C222">
        <v>3.302</v>
      </c>
      <c r="F222">
        <v>14.03</v>
      </c>
      <c r="G222">
        <f t="shared" si="3"/>
        <v>43.258939499999997</v>
      </c>
      <c r="H222">
        <v>3.302</v>
      </c>
      <c r="T222">
        <v>34.9</v>
      </c>
      <c r="U222">
        <v>17.07441</v>
      </c>
    </row>
    <row r="223" spans="1:21" x14ac:dyDescent="0.35">
      <c r="A223">
        <v>14.081</v>
      </c>
      <c r="B223">
        <v>9.58</v>
      </c>
      <c r="C223">
        <v>3.302</v>
      </c>
      <c r="F223">
        <v>14.081</v>
      </c>
      <c r="G223">
        <f t="shared" si="3"/>
        <v>42.613947600000003</v>
      </c>
      <c r="H223">
        <v>3.302</v>
      </c>
      <c r="T223">
        <v>35.1</v>
      </c>
      <c r="U223">
        <v>17.084409999999998</v>
      </c>
    </row>
    <row r="224" spans="1:21" x14ac:dyDescent="0.35">
      <c r="A224">
        <v>14.128</v>
      </c>
      <c r="B224">
        <v>9.8089999999999993</v>
      </c>
      <c r="C224">
        <v>3.302</v>
      </c>
      <c r="F224">
        <v>14.128</v>
      </c>
      <c r="G224">
        <f t="shared" si="3"/>
        <v>43.632589979999999</v>
      </c>
      <c r="H224">
        <v>3.302</v>
      </c>
      <c r="T224">
        <v>35.299999999999997</v>
      </c>
      <c r="U224">
        <v>17.06607</v>
      </c>
    </row>
    <row r="225" spans="1:21" x14ac:dyDescent="0.35">
      <c r="A225">
        <v>14.18</v>
      </c>
      <c r="B225">
        <v>9.76</v>
      </c>
      <c r="C225">
        <v>3.302</v>
      </c>
      <c r="F225">
        <v>14.18</v>
      </c>
      <c r="G225">
        <f t="shared" si="3"/>
        <v>43.414627199999998</v>
      </c>
      <c r="H225">
        <v>3.302</v>
      </c>
      <c r="T225">
        <v>35.4</v>
      </c>
      <c r="U225">
        <v>17.066929999999999</v>
      </c>
    </row>
    <row r="226" spans="1:21" x14ac:dyDescent="0.35">
      <c r="A226">
        <v>14.234</v>
      </c>
      <c r="B226">
        <v>9.7469999999999999</v>
      </c>
      <c r="C226">
        <v>3.302</v>
      </c>
      <c r="F226">
        <v>14.234</v>
      </c>
      <c r="G226">
        <f t="shared" si="3"/>
        <v>43.356800339999999</v>
      </c>
      <c r="H226">
        <v>3.302</v>
      </c>
      <c r="T226">
        <v>35.5</v>
      </c>
      <c r="U226">
        <v>17.069420000000001</v>
      </c>
    </row>
    <row r="227" spans="1:21" x14ac:dyDescent="0.35">
      <c r="A227">
        <v>14.28</v>
      </c>
      <c r="B227">
        <v>9.4220000000000006</v>
      </c>
      <c r="C227">
        <v>3.302</v>
      </c>
      <c r="F227">
        <v>14.28</v>
      </c>
      <c r="G227">
        <f t="shared" si="3"/>
        <v>41.911128840000003</v>
      </c>
      <c r="H227">
        <v>3.302</v>
      </c>
      <c r="T227">
        <v>35.6</v>
      </c>
      <c r="U227">
        <v>17.07273</v>
      </c>
    </row>
    <row r="228" spans="1:21" x14ac:dyDescent="0.35">
      <c r="A228">
        <v>14.333</v>
      </c>
      <c r="B228">
        <v>8.7729999999999997</v>
      </c>
      <c r="C228">
        <v>3.302</v>
      </c>
      <c r="F228">
        <v>14.333</v>
      </c>
      <c r="G228">
        <f t="shared" si="3"/>
        <v>39.024234059999998</v>
      </c>
      <c r="H228">
        <v>3.302</v>
      </c>
      <c r="T228">
        <v>35.799999999999997</v>
      </c>
      <c r="U228">
        <v>17.06775</v>
      </c>
    </row>
    <row r="229" spans="1:21" x14ac:dyDescent="0.35">
      <c r="A229">
        <v>14.407</v>
      </c>
      <c r="B229">
        <v>8.452</v>
      </c>
      <c r="C229">
        <v>3.302</v>
      </c>
      <c r="F229">
        <v>14.407</v>
      </c>
      <c r="G229">
        <f t="shared" si="3"/>
        <v>37.596355440000004</v>
      </c>
      <c r="H229">
        <v>3.302</v>
      </c>
      <c r="T229">
        <v>35.9</v>
      </c>
      <c r="U229">
        <v>17.066890000000001</v>
      </c>
    </row>
    <row r="230" spans="1:21" x14ac:dyDescent="0.35">
      <c r="A230">
        <v>14.452999999999999</v>
      </c>
      <c r="B230">
        <v>8.4710000000000001</v>
      </c>
      <c r="C230">
        <v>3.302</v>
      </c>
      <c r="F230">
        <v>14.452999999999999</v>
      </c>
      <c r="G230">
        <f t="shared" si="3"/>
        <v>37.680871619999998</v>
      </c>
      <c r="H230">
        <v>3.302</v>
      </c>
      <c r="T230">
        <v>36</v>
      </c>
      <c r="U230">
        <v>17.08192</v>
      </c>
    </row>
    <row r="231" spans="1:21" x14ac:dyDescent="0.35">
      <c r="A231">
        <v>14.499000000000001</v>
      </c>
      <c r="B231">
        <v>8.6300000000000008</v>
      </c>
      <c r="C231">
        <v>3.2989999999999999</v>
      </c>
      <c r="F231">
        <v>14.499000000000001</v>
      </c>
      <c r="G231">
        <f t="shared" si="3"/>
        <v>38.388138600000005</v>
      </c>
      <c r="H231">
        <v>3.2989999999999999</v>
      </c>
      <c r="T231">
        <v>36.1</v>
      </c>
      <c r="U231">
        <v>17.06692</v>
      </c>
    </row>
    <row r="232" spans="1:21" x14ac:dyDescent="0.35">
      <c r="A232">
        <v>14.545999999999999</v>
      </c>
      <c r="B232">
        <v>8.6950000000000003</v>
      </c>
      <c r="C232">
        <v>3.3010000000000002</v>
      </c>
      <c r="F232">
        <v>14.545999999999999</v>
      </c>
      <c r="G232">
        <f t="shared" si="3"/>
        <v>38.677272899999998</v>
      </c>
      <c r="H232">
        <v>3.3010000000000002</v>
      </c>
      <c r="T232">
        <v>36.200000000000003</v>
      </c>
      <c r="U232">
        <v>17.07274</v>
      </c>
    </row>
    <row r="233" spans="1:21" x14ac:dyDescent="0.35">
      <c r="A233">
        <v>14.596</v>
      </c>
      <c r="B233">
        <v>8.5709999999999997</v>
      </c>
      <c r="C233">
        <v>3.302</v>
      </c>
      <c r="F233">
        <v>14.596</v>
      </c>
      <c r="G233">
        <f t="shared" si="3"/>
        <v>38.12569362</v>
      </c>
      <c r="H233">
        <v>3.302</v>
      </c>
      <c r="T233">
        <v>36.299999999999997</v>
      </c>
      <c r="U233">
        <v>17.065239999999999</v>
      </c>
    </row>
    <row r="234" spans="1:21" x14ac:dyDescent="0.35">
      <c r="A234">
        <v>14.641999999999999</v>
      </c>
      <c r="B234">
        <v>8.8019999999999996</v>
      </c>
      <c r="C234">
        <v>3.302</v>
      </c>
      <c r="F234">
        <v>14.641999999999999</v>
      </c>
      <c r="G234">
        <f t="shared" si="3"/>
        <v>39.153232439999996</v>
      </c>
      <c r="H234">
        <v>3.302</v>
      </c>
      <c r="T234">
        <v>36.5</v>
      </c>
      <c r="U234">
        <v>17.084389999999999</v>
      </c>
    </row>
    <row r="235" spans="1:21" x14ac:dyDescent="0.35">
      <c r="A235">
        <v>14.698</v>
      </c>
      <c r="B235">
        <v>8.9580000000000002</v>
      </c>
      <c r="C235">
        <v>3.302</v>
      </c>
      <c r="F235">
        <v>14.698</v>
      </c>
      <c r="G235">
        <f t="shared" si="3"/>
        <v>39.847154760000002</v>
      </c>
      <c r="H235">
        <v>3.302</v>
      </c>
      <c r="T235">
        <v>36.6</v>
      </c>
      <c r="U235">
        <v>17.057739999999999</v>
      </c>
    </row>
    <row r="236" spans="1:21" x14ac:dyDescent="0.35">
      <c r="A236">
        <v>14.744999999999999</v>
      </c>
      <c r="B236">
        <v>8.9039999999999999</v>
      </c>
      <c r="C236">
        <v>3.302</v>
      </c>
      <c r="F236">
        <v>14.744999999999999</v>
      </c>
      <c r="G236">
        <f t="shared" si="3"/>
        <v>39.606950879999999</v>
      </c>
      <c r="H236">
        <v>3.302</v>
      </c>
      <c r="T236">
        <v>36.799999999999997</v>
      </c>
      <c r="U236">
        <v>17.07274</v>
      </c>
    </row>
    <row r="237" spans="1:21" x14ac:dyDescent="0.35">
      <c r="A237">
        <v>14.792</v>
      </c>
      <c r="B237">
        <v>8.3780000000000001</v>
      </c>
      <c r="C237">
        <v>3.302</v>
      </c>
      <c r="F237">
        <v>14.792</v>
      </c>
      <c r="G237">
        <f t="shared" si="3"/>
        <v>37.267187159999999</v>
      </c>
      <c r="H237">
        <v>3.302</v>
      </c>
      <c r="T237">
        <v>37</v>
      </c>
      <c r="U237">
        <v>17.077739999999999</v>
      </c>
    </row>
    <row r="238" spans="1:21" x14ac:dyDescent="0.35">
      <c r="A238">
        <v>14.847</v>
      </c>
      <c r="B238">
        <v>7.6310000000000002</v>
      </c>
      <c r="C238">
        <v>3.302</v>
      </c>
      <c r="F238">
        <v>14.847</v>
      </c>
      <c r="G238">
        <f t="shared" si="3"/>
        <v>33.944366819999999</v>
      </c>
      <c r="H238">
        <v>3.302</v>
      </c>
      <c r="T238">
        <v>37.1</v>
      </c>
      <c r="U238">
        <v>17.06522</v>
      </c>
    </row>
    <row r="239" spans="1:21" x14ac:dyDescent="0.35">
      <c r="A239">
        <v>14.898</v>
      </c>
      <c r="B239">
        <v>7.944</v>
      </c>
      <c r="C239">
        <v>3.302</v>
      </c>
      <c r="F239">
        <v>14.898</v>
      </c>
      <c r="G239">
        <f t="shared" si="3"/>
        <v>35.336659679999997</v>
      </c>
      <c r="H239">
        <v>3.302</v>
      </c>
      <c r="T239">
        <v>37.200000000000003</v>
      </c>
      <c r="U239">
        <v>17.078569999999999</v>
      </c>
    </row>
    <row r="240" spans="1:21" x14ac:dyDescent="0.35">
      <c r="A240">
        <v>14.946999999999999</v>
      </c>
      <c r="B240">
        <v>9.2029999999999994</v>
      </c>
      <c r="C240">
        <v>3.3029999999999999</v>
      </c>
      <c r="F240">
        <v>14.946999999999999</v>
      </c>
      <c r="G240">
        <f t="shared" si="3"/>
        <v>40.936968659999998</v>
      </c>
      <c r="H240">
        <v>3.3029999999999999</v>
      </c>
      <c r="T240">
        <v>37.299999999999997</v>
      </c>
      <c r="U240">
        <v>17.0594</v>
      </c>
    </row>
    <row r="241" spans="1:21" x14ac:dyDescent="0.35">
      <c r="A241">
        <v>15.003</v>
      </c>
      <c r="B241">
        <v>9.5150000000000006</v>
      </c>
      <c r="C241">
        <v>3.302</v>
      </c>
      <c r="F241">
        <v>15.003</v>
      </c>
      <c r="G241">
        <f t="shared" si="3"/>
        <v>42.324813300000002</v>
      </c>
      <c r="H241">
        <v>3.302</v>
      </c>
      <c r="T241">
        <v>37.5</v>
      </c>
      <c r="U241">
        <v>17.065249999999999</v>
      </c>
    </row>
    <row r="242" spans="1:21" x14ac:dyDescent="0.35">
      <c r="A242">
        <v>15.055999999999999</v>
      </c>
      <c r="B242">
        <v>9.7249999999999996</v>
      </c>
      <c r="C242">
        <v>3.302</v>
      </c>
      <c r="F242">
        <v>15.055999999999999</v>
      </c>
      <c r="G242">
        <f t="shared" si="3"/>
        <v>43.258939499999997</v>
      </c>
      <c r="H242">
        <v>3.302</v>
      </c>
      <c r="T242">
        <v>37.6</v>
      </c>
      <c r="U242">
        <v>17.062740000000002</v>
      </c>
    </row>
    <row r="243" spans="1:21" x14ac:dyDescent="0.35">
      <c r="A243">
        <v>15.102</v>
      </c>
      <c r="B243">
        <v>9.58</v>
      </c>
      <c r="C243">
        <v>3.302</v>
      </c>
      <c r="F243">
        <v>15.102</v>
      </c>
      <c r="G243">
        <f t="shared" si="3"/>
        <v>42.613947600000003</v>
      </c>
      <c r="H243">
        <v>3.302</v>
      </c>
      <c r="T243">
        <v>37.700000000000003</v>
      </c>
      <c r="U243">
        <v>17.069400000000002</v>
      </c>
    </row>
    <row r="244" spans="1:21" x14ac:dyDescent="0.35">
      <c r="A244">
        <v>15.148</v>
      </c>
      <c r="B244">
        <v>9.8089999999999993</v>
      </c>
      <c r="C244">
        <v>3.302</v>
      </c>
      <c r="F244">
        <v>15.148</v>
      </c>
      <c r="G244">
        <f t="shared" si="3"/>
        <v>43.632589979999999</v>
      </c>
      <c r="H244">
        <v>3.302</v>
      </c>
      <c r="T244">
        <v>37.799999999999997</v>
      </c>
      <c r="U244">
        <v>17.06108</v>
      </c>
    </row>
    <row r="245" spans="1:21" x14ac:dyDescent="0.35">
      <c r="A245">
        <v>15.196</v>
      </c>
      <c r="B245">
        <v>9.76</v>
      </c>
      <c r="C245">
        <v>3.302</v>
      </c>
      <c r="F245">
        <v>15.196</v>
      </c>
      <c r="G245">
        <f t="shared" si="3"/>
        <v>43.414627199999998</v>
      </c>
      <c r="H245">
        <v>3.302</v>
      </c>
      <c r="T245">
        <v>38</v>
      </c>
      <c r="U245">
        <v>17.070250000000001</v>
      </c>
    </row>
    <row r="246" spans="1:21" x14ac:dyDescent="0.35">
      <c r="A246">
        <v>15.244999999999999</v>
      </c>
      <c r="B246">
        <v>9.7469999999999999</v>
      </c>
      <c r="C246">
        <v>3.302</v>
      </c>
      <c r="F246">
        <v>15.244999999999999</v>
      </c>
      <c r="G246">
        <f t="shared" si="3"/>
        <v>43.356800339999999</v>
      </c>
      <c r="H246">
        <v>3.302</v>
      </c>
      <c r="T246">
        <v>38.200000000000003</v>
      </c>
      <c r="U246">
        <v>17.076059999999998</v>
      </c>
    </row>
    <row r="247" spans="1:21" x14ac:dyDescent="0.35">
      <c r="A247">
        <v>15.301</v>
      </c>
      <c r="B247">
        <v>9.4220000000000006</v>
      </c>
      <c r="C247">
        <v>3.302</v>
      </c>
      <c r="F247">
        <v>15.301</v>
      </c>
      <c r="G247">
        <f t="shared" si="3"/>
        <v>41.911128840000003</v>
      </c>
      <c r="H247">
        <v>3.302</v>
      </c>
      <c r="T247">
        <v>38.299999999999997</v>
      </c>
      <c r="U247">
        <v>17.068570000000001</v>
      </c>
    </row>
    <row r="248" spans="1:21" x14ac:dyDescent="0.35">
      <c r="A248">
        <v>15.352</v>
      </c>
      <c r="B248">
        <v>8.7729999999999997</v>
      </c>
      <c r="C248">
        <v>3.302</v>
      </c>
      <c r="F248">
        <v>15.352</v>
      </c>
      <c r="G248">
        <f t="shared" si="3"/>
        <v>39.024234059999998</v>
      </c>
      <c r="H248">
        <v>3.302</v>
      </c>
      <c r="T248">
        <v>38.5</v>
      </c>
      <c r="U248">
        <v>17.073589999999999</v>
      </c>
    </row>
    <row r="249" spans="1:21" x14ac:dyDescent="0.35">
      <c r="A249">
        <v>15.398</v>
      </c>
      <c r="B249">
        <v>8.452</v>
      </c>
      <c r="C249">
        <v>3.302</v>
      </c>
      <c r="F249">
        <v>15.398</v>
      </c>
      <c r="G249">
        <f t="shared" si="3"/>
        <v>37.596355440000004</v>
      </c>
      <c r="H249">
        <v>3.302</v>
      </c>
      <c r="T249">
        <v>38.700000000000003</v>
      </c>
      <c r="U249">
        <v>17.092739999999999</v>
      </c>
    </row>
    <row r="250" spans="1:21" x14ac:dyDescent="0.35">
      <c r="A250">
        <v>15.452999999999999</v>
      </c>
      <c r="B250">
        <v>8.4710000000000001</v>
      </c>
      <c r="C250">
        <v>3.302</v>
      </c>
      <c r="F250">
        <v>15.452999999999999</v>
      </c>
      <c r="G250">
        <f t="shared" si="3"/>
        <v>37.680871619999998</v>
      </c>
      <c r="H250">
        <v>3.302</v>
      </c>
      <c r="T250">
        <v>38.799999999999997</v>
      </c>
      <c r="U250">
        <v>17.078589999999998</v>
      </c>
    </row>
    <row r="251" spans="1:21" x14ac:dyDescent="0.35">
      <c r="A251">
        <v>15.504</v>
      </c>
      <c r="B251">
        <v>8.6300000000000008</v>
      </c>
      <c r="C251">
        <v>3.2989999999999999</v>
      </c>
      <c r="F251">
        <v>15.504</v>
      </c>
      <c r="G251">
        <f t="shared" si="3"/>
        <v>38.388138600000005</v>
      </c>
      <c r="H251">
        <v>3.2989999999999999</v>
      </c>
      <c r="T251">
        <v>39</v>
      </c>
      <c r="U251">
        <v>17.079409999999999</v>
      </c>
    </row>
    <row r="252" spans="1:21" x14ac:dyDescent="0.35">
      <c r="A252">
        <v>15.558</v>
      </c>
      <c r="B252">
        <v>8.6950000000000003</v>
      </c>
      <c r="C252">
        <v>3.3010000000000002</v>
      </c>
      <c r="F252">
        <v>15.558</v>
      </c>
      <c r="G252">
        <f t="shared" si="3"/>
        <v>38.677272899999998</v>
      </c>
      <c r="H252">
        <v>3.3010000000000002</v>
      </c>
      <c r="T252">
        <v>39.200000000000003</v>
      </c>
      <c r="U252">
        <v>17.076080000000001</v>
      </c>
    </row>
    <row r="253" spans="1:21" x14ac:dyDescent="0.35">
      <c r="A253">
        <v>15.614000000000001</v>
      </c>
      <c r="B253">
        <v>8.5709999999999997</v>
      </c>
      <c r="C253">
        <v>3.302</v>
      </c>
      <c r="F253">
        <v>15.614000000000001</v>
      </c>
      <c r="G253">
        <f t="shared" si="3"/>
        <v>38.12569362</v>
      </c>
      <c r="H253">
        <v>3.302</v>
      </c>
      <c r="T253">
        <v>39.299999999999997</v>
      </c>
      <c r="U253">
        <v>17.086069999999999</v>
      </c>
    </row>
    <row r="254" spans="1:21" x14ac:dyDescent="0.35">
      <c r="A254">
        <v>15.664999999999999</v>
      </c>
      <c r="B254">
        <v>8.8019999999999996</v>
      </c>
      <c r="C254">
        <v>3.302</v>
      </c>
      <c r="F254">
        <v>15.664999999999999</v>
      </c>
      <c r="G254">
        <f t="shared" si="3"/>
        <v>39.153232439999996</v>
      </c>
      <c r="H254">
        <v>3.302</v>
      </c>
      <c r="T254">
        <v>39.4</v>
      </c>
      <c r="U254">
        <v>17.063559999999999</v>
      </c>
    </row>
    <row r="255" spans="1:21" x14ac:dyDescent="0.35">
      <c r="A255">
        <v>15.712</v>
      </c>
      <c r="B255">
        <v>8.9580000000000002</v>
      </c>
      <c r="C255">
        <v>3.302</v>
      </c>
      <c r="F255">
        <v>15.712</v>
      </c>
      <c r="G255">
        <f t="shared" si="3"/>
        <v>39.847154760000002</v>
      </c>
      <c r="H255">
        <v>3.302</v>
      </c>
      <c r="T255">
        <v>39.5</v>
      </c>
      <c r="U255">
        <v>17.07357</v>
      </c>
    </row>
    <row r="256" spans="1:21" x14ac:dyDescent="0.35">
      <c r="A256">
        <v>15.762</v>
      </c>
      <c r="B256">
        <v>8.9039999999999999</v>
      </c>
      <c r="C256">
        <v>3.302</v>
      </c>
      <c r="F256">
        <v>15.762</v>
      </c>
      <c r="G256">
        <f t="shared" si="3"/>
        <v>39.606950879999999</v>
      </c>
      <c r="H256">
        <v>3.302</v>
      </c>
      <c r="T256">
        <v>39.700000000000003</v>
      </c>
      <c r="U256">
        <v>17.090250000000001</v>
      </c>
    </row>
    <row r="257" spans="1:21" x14ac:dyDescent="0.35">
      <c r="A257">
        <v>15.808</v>
      </c>
      <c r="B257">
        <v>8.3780000000000001</v>
      </c>
      <c r="C257">
        <v>3.302</v>
      </c>
      <c r="F257">
        <v>15.808</v>
      </c>
      <c r="G257">
        <f t="shared" si="3"/>
        <v>37.267187159999999</v>
      </c>
      <c r="H257">
        <v>3.302</v>
      </c>
      <c r="T257">
        <v>39.799999999999997</v>
      </c>
      <c r="U257">
        <v>17.083580000000001</v>
      </c>
    </row>
    <row r="258" spans="1:21" x14ac:dyDescent="0.35">
      <c r="A258">
        <v>15.855</v>
      </c>
      <c r="B258">
        <v>7.6470000000000002</v>
      </c>
      <c r="C258">
        <v>3.302</v>
      </c>
      <c r="F258">
        <v>15.855</v>
      </c>
      <c r="G258">
        <f t="shared" si="3"/>
        <v>34.015538339999999</v>
      </c>
      <c r="H258">
        <v>3.302</v>
      </c>
      <c r="T258">
        <v>39.9</v>
      </c>
      <c r="U258">
        <v>17.070239999999998</v>
      </c>
    </row>
    <row r="259" spans="1:21" x14ac:dyDescent="0.35">
      <c r="A259">
        <v>15.920999999999999</v>
      </c>
      <c r="B259">
        <v>7.81</v>
      </c>
      <c r="C259">
        <v>3.302</v>
      </c>
      <c r="F259">
        <v>15.920999999999999</v>
      </c>
      <c r="G259">
        <f t="shared" ref="G259:G322" si="4">B259*4.44822</f>
        <v>34.740598200000001</v>
      </c>
      <c r="H259">
        <v>3.302</v>
      </c>
      <c r="T259">
        <v>40</v>
      </c>
      <c r="U259">
        <v>17.071079999999998</v>
      </c>
    </row>
    <row r="260" spans="1:21" x14ac:dyDescent="0.35">
      <c r="A260">
        <v>15.972</v>
      </c>
      <c r="B260">
        <v>7.8540000000000001</v>
      </c>
      <c r="C260">
        <v>3.3010000000000002</v>
      </c>
      <c r="F260">
        <v>15.972</v>
      </c>
      <c r="G260">
        <f t="shared" si="4"/>
        <v>34.936319879999999</v>
      </c>
      <c r="H260">
        <v>3.3010000000000002</v>
      </c>
      <c r="T260">
        <v>40.200000000000003</v>
      </c>
      <c r="U260">
        <v>17.118569999999998</v>
      </c>
    </row>
    <row r="261" spans="1:21" x14ac:dyDescent="0.35">
      <c r="A261">
        <v>16.018000000000001</v>
      </c>
      <c r="B261">
        <v>8.093</v>
      </c>
      <c r="C261">
        <v>3.302</v>
      </c>
      <c r="F261">
        <v>16.018000000000001</v>
      </c>
      <c r="G261">
        <f t="shared" si="4"/>
        <v>35.999444459999999</v>
      </c>
      <c r="H261">
        <v>3.302</v>
      </c>
      <c r="T261">
        <v>40.4</v>
      </c>
      <c r="U261">
        <v>17.066079999999999</v>
      </c>
    </row>
    <row r="262" spans="1:21" x14ac:dyDescent="0.35">
      <c r="A262">
        <v>16.073</v>
      </c>
      <c r="B262">
        <v>8.1609999999999996</v>
      </c>
      <c r="C262">
        <v>3.3029999999999999</v>
      </c>
      <c r="F262">
        <v>16.073</v>
      </c>
      <c r="G262">
        <f t="shared" si="4"/>
        <v>36.301923420000001</v>
      </c>
      <c r="H262">
        <v>3.3029999999999999</v>
      </c>
      <c r="T262">
        <v>40.5</v>
      </c>
      <c r="U262">
        <v>17.082730000000002</v>
      </c>
    </row>
    <row r="263" spans="1:21" x14ac:dyDescent="0.35">
      <c r="A263">
        <v>16.123000000000001</v>
      </c>
      <c r="B263">
        <v>8.2370000000000001</v>
      </c>
      <c r="C263">
        <v>3.302</v>
      </c>
      <c r="F263">
        <v>16.123000000000001</v>
      </c>
      <c r="G263">
        <f t="shared" si="4"/>
        <v>36.63998814</v>
      </c>
      <c r="H263">
        <v>3.302</v>
      </c>
      <c r="T263">
        <v>40.700000000000003</v>
      </c>
      <c r="U263">
        <v>17.066089999999999</v>
      </c>
    </row>
    <row r="264" spans="1:21" x14ac:dyDescent="0.35">
      <c r="A264">
        <v>16.170000000000002</v>
      </c>
      <c r="B264">
        <v>8.2729999999999997</v>
      </c>
      <c r="C264">
        <v>3.302</v>
      </c>
      <c r="F264">
        <v>16.170000000000002</v>
      </c>
      <c r="G264">
        <f t="shared" si="4"/>
        <v>36.800124060000002</v>
      </c>
      <c r="H264">
        <v>3.302</v>
      </c>
      <c r="T264">
        <v>40.9</v>
      </c>
      <c r="U264">
        <v>17.062750000000001</v>
      </c>
    </row>
    <row r="265" spans="1:21" x14ac:dyDescent="0.35">
      <c r="A265">
        <v>16.216000000000001</v>
      </c>
      <c r="B265">
        <v>8.2430000000000003</v>
      </c>
      <c r="C265">
        <v>3.302</v>
      </c>
      <c r="F265">
        <v>16.216000000000001</v>
      </c>
      <c r="G265">
        <f t="shared" si="4"/>
        <v>36.666677460000002</v>
      </c>
      <c r="H265">
        <v>3.302</v>
      </c>
      <c r="T265">
        <v>41</v>
      </c>
      <c r="U265">
        <v>17.070250000000001</v>
      </c>
    </row>
    <row r="266" spans="1:21" x14ac:dyDescent="0.35">
      <c r="A266">
        <v>16.268000000000001</v>
      </c>
      <c r="B266">
        <v>8.3640000000000008</v>
      </c>
      <c r="C266">
        <v>3.302</v>
      </c>
      <c r="F266">
        <v>16.268000000000001</v>
      </c>
      <c r="G266">
        <f t="shared" si="4"/>
        <v>37.204912080000007</v>
      </c>
      <c r="H266">
        <v>3.302</v>
      </c>
      <c r="T266">
        <v>41.1</v>
      </c>
      <c r="U266">
        <v>17.06108</v>
      </c>
    </row>
    <row r="267" spans="1:21" x14ac:dyDescent="0.35">
      <c r="A267">
        <v>16.34</v>
      </c>
      <c r="B267">
        <v>8.4109999999999996</v>
      </c>
      <c r="C267">
        <v>3.302</v>
      </c>
      <c r="F267">
        <v>16.34</v>
      </c>
      <c r="G267">
        <f t="shared" si="4"/>
        <v>37.413978419999999</v>
      </c>
      <c r="H267">
        <v>3.302</v>
      </c>
      <c r="T267">
        <v>41.2</v>
      </c>
      <c r="U267">
        <v>17.061900000000001</v>
      </c>
    </row>
    <row r="268" spans="1:21" x14ac:dyDescent="0.35">
      <c r="A268">
        <v>16.408999999999999</v>
      </c>
      <c r="B268">
        <v>8.3689999999999998</v>
      </c>
      <c r="C268">
        <v>3.302</v>
      </c>
      <c r="F268">
        <v>16.408999999999999</v>
      </c>
      <c r="G268">
        <f t="shared" si="4"/>
        <v>37.227153180000002</v>
      </c>
      <c r="H268">
        <v>3.302</v>
      </c>
      <c r="T268">
        <v>41.4</v>
      </c>
      <c r="U268">
        <v>17.083570000000002</v>
      </c>
    </row>
    <row r="269" spans="1:21" x14ac:dyDescent="0.35">
      <c r="A269">
        <v>16.457999999999998</v>
      </c>
      <c r="B269">
        <v>8.4909999999999997</v>
      </c>
      <c r="C269">
        <v>3.3010000000000002</v>
      </c>
      <c r="F269">
        <v>16.457999999999998</v>
      </c>
      <c r="G269">
        <f t="shared" si="4"/>
        <v>37.76983602</v>
      </c>
      <c r="H269">
        <v>3.3010000000000002</v>
      </c>
      <c r="T269">
        <v>41.5</v>
      </c>
      <c r="U269">
        <v>17.084409999999998</v>
      </c>
    </row>
    <row r="270" spans="1:21" x14ac:dyDescent="0.35">
      <c r="A270">
        <v>16.504000000000001</v>
      </c>
      <c r="B270">
        <v>8.6690000000000005</v>
      </c>
      <c r="C270">
        <v>3.3</v>
      </c>
      <c r="F270">
        <v>16.504000000000001</v>
      </c>
      <c r="G270">
        <f t="shared" si="4"/>
        <v>38.561619180000001</v>
      </c>
      <c r="H270">
        <v>3.3</v>
      </c>
      <c r="T270">
        <v>41.6</v>
      </c>
      <c r="U270">
        <v>17.076910000000002</v>
      </c>
    </row>
    <row r="271" spans="1:21" x14ac:dyDescent="0.35">
      <c r="A271">
        <v>16.55</v>
      </c>
      <c r="B271">
        <v>8.5640000000000001</v>
      </c>
      <c r="C271">
        <v>3.3029999999999999</v>
      </c>
      <c r="F271">
        <v>16.55</v>
      </c>
      <c r="G271">
        <f t="shared" si="4"/>
        <v>38.094556080000004</v>
      </c>
      <c r="H271">
        <v>3.3029999999999999</v>
      </c>
      <c r="T271">
        <v>41.7</v>
      </c>
      <c r="U271">
        <v>17.071919999999999</v>
      </c>
    </row>
    <row r="272" spans="1:21" x14ac:dyDescent="0.35">
      <c r="A272">
        <v>16.614000000000001</v>
      </c>
      <c r="B272">
        <v>8.4019999999999992</v>
      </c>
      <c r="C272">
        <v>3.3010000000000002</v>
      </c>
      <c r="F272">
        <v>16.614000000000001</v>
      </c>
      <c r="G272">
        <f t="shared" si="4"/>
        <v>37.373944439999995</v>
      </c>
      <c r="H272">
        <v>3.3010000000000002</v>
      </c>
      <c r="T272">
        <v>41.9</v>
      </c>
      <c r="U272">
        <v>17.077739999999999</v>
      </c>
    </row>
    <row r="273" spans="1:21" x14ac:dyDescent="0.35">
      <c r="A273">
        <v>16.669</v>
      </c>
      <c r="B273">
        <v>9.4920000000000009</v>
      </c>
      <c r="C273">
        <v>3.3010000000000002</v>
      </c>
      <c r="F273">
        <v>16.669</v>
      </c>
      <c r="G273">
        <f t="shared" si="4"/>
        <v>42.222504240000006</v>
      </c>
      <c r="H273">
        <v>3.3010000000000002</v>
      </c>
      <c r="T273">
        <v>42.1</v>
      </c>
      <c r="U273">
        <v>17.08108</v>
      </c>
    </row>
    <row r="274" spans="1:21" x14ac:dyDescent="0.35">
      <c r="A274">
        <v>16.725999999999999</v>
      </c>
      <c r="B274">
        <v>9.7789999999999999</v>
      </c>
      <c r="C274">
        <v>3.302</v>
      </c>
      <c r="F274">
        <v>16.725999999999999</v>
      </c>
      <c r="G274">
        <f t="shared" si="4"/>
        <v>43.49914338</v>
      </c>
      <c r="H274">
        <v>3.302</v>
      </c>
      <c r="T274">
        <v>42.2</v>
      </c>
      <c r="U274">
        <v>17.062729999999998</v>
      </c>
    </row>
    <row r="275" spans="1:21" x14ac:dyDescent="0.35">
      <c r="A275">
        <v>16.779</v>
      </c>
      <c r="B275">
        <v>9.9689999999999994</v>
      </c>
      <c r="C275">
        <v>3.302</v>
      </c>
      <c r="F275">
        <v>16.779</v>
      </c>
      <c r="G275">
        <f t="shared" si="4"/>
        <v>44.344305179999999</v>
      </c>
      <c r="H275">
        <v>3.302</v>
      </c>
      <c r="T275">
        <v>42.4</v>
      </c>
      <c r="U275">
        <v>17.08107</v>
      </c>
    </row>
    <row r="276" spans="1:21" x14ac:dyDescent="0.35">
      <c r="A276">
        <v>16.835999999999999</v>
      </c>
      <c r="B276">
        <v>9.9489999999999998</v>
      </c>
      <c r="C276">
        <v>3.302</v>
      </c>
      <c r="F276">
        <v>16.835999999999999</v>
      </c>
      <c r="G276">
        <f t="shared" si="4"/>
        <v>44.255340779999997</v>
      </c>
      <c r="H276">
        <v>3.302</v>
      </c>
      <c r="T276">
        <v>42.6</v>
      </c>
      <c r="U276">
        <v>17.071909999999999</v>
      </c>
    </row>
    <row r="277" spans="1:21" x14ac:dyDescent="0.35">
      <c r="A277">
        <v>16.887</v>
      </c>
      <c r="B277">
        <v>9.8659999999999997</v>
      </c>
      <c r="C277">
        <v>3.302</v>
      </c>
      <c r="F277">
        <v>16.887</v>
      </c>
      <c r="G277">
        <f t="shared" si="4"/>
        <v>43.886138519999996</v>
      </c>
      <c r="H277">
        <v>3.302</v>
      </c>
      <c r="T277">
        <v>42.7</v>
      </c>
      <c r="U277">
        <v>17.067740000000001</v>
      </c>
    </row>
    <row r="278" spans="1:21" x14ac:dyDescent="0.35">
      <c r="A278">
        <v>16.936</v>
      </c>
      <c r="B278">
        <v>9.8369999999999997</v>
      </c>
      <c r="C278">
        <v>3.3010000000000002</v>
      </c>
      <c r="F278">
        <v>16.936</v>
      </c>
      <c r="G278">
        <f t="shared" si="4"/>
        <v>43.757140139999997</v>
      </c>
      <c r="H278">
        <v>3.3010000000000002</v>
      </c>
      <c r="T278">
        <v>42.9</v>
      </c>
      <c r="U278">
        <v>17.07357</v>
      </c>
    </row>
    <row r="279" spans="1:21" x14ac:dyDescent="0.35">
      <c r="A279">
        <v>16.981999999999999</v>
      </c>
      <c r="B279">
        <v>8.2609999999999992</v>
      </c>
      <c r="C279">
        <v>3.3010000000000002</v>
      </c>
      <c r="F279">
        <v>16.981999999999999</v>
      </c>
      <c r="G279">
        <f t="shared" si="4"/>
        <v>36.746745419999996</v>
      </c>
      <c r="H279">
        <v>3.3010000000000002</v>
      </c>
      <c r="T279">
        <v>43.1</v>
      </c>
      <c r="U279">
        <v>17.056069999999998</v>
      </c>
    </row>
    <row r="280" spans="1:21" x14ac:dyDescent="0.35">
      <c r="A280">
        <v>17.027999999999999</v>
      </c>
      <c r="B280">
        <v>7.274</v>
      </c>
      <c r="C280">
        <v>3.302</v>
      </c>
      <c r="F280">
        <v>17.027999999999999</v>
      </c>
      <c r="G280">
        <f t="shared" si="4"/>
        <v>32.356352280000003</v>
      </c>
      <c r="H280">
        <v>3.302</v>
      </c>
      <c r="T280">
        <v>43.2</v>
      </c>
      <c r="U280">
        <v>17.10023</v>
      </c>
    </row>
    <row r="281" spans="1:21" x14ac:dyDescent="0.35">
      <c r="A281">
        <v>17.074000000000002</v>
      </c>
      <c r="B281">
        <v>7.2430000000000003</v>
      </c>
      <c r="C281">
        <v>3.302</v>
      </c>
      <c r="F281">
        <v>17.074000000000002</v>
      </c>
      <c r="G281">
        <f t="shared" si="4"/>
        <v>32.218457460000003</v>
      </c>
      <c r="H281">
        <v>3.302</v>
      </c>
      <c r="T281">
        <v>43.3</v>
      </c>
      <c r="U281">
        <v>17.068560000000002</v>
      </c>
    </row>
    <row r="282" spans="1:21" x14ac:dyDescent="0.35">
      <c r="A282">
        <v>17.172000000000001</v>
      </c>
      <c r="B282">
        <v>7.452</v>
      </c>
      <c r="C282">
        <v>3.3010000000000002</v>
      </c>
      <c r="F282">
        <v>17.172000000000001</v>
      </c>
      <c r="G282">
        <f t="shared" si="4"/>
        <v>33.148135439999997</v>
      </c>
      <c r="H282">
        <v>3.3010000000000002</v>
      </c>
      <c r="T282">
        <v>43.4</v>
      </c>
      <c r="U282">
        <v>17.062740000000002</v>
      </c>
    </row>
    <row r="283" spans="1:21" x14ac:dyDescent="0.35">
      <c r="A283">
        <v>17.262</v>
      </c>
      <c r="B283">
        <v>7.1790000000000003</v>
      </c>
      <c r="C283">
        <v>3.302</v>
      </c>
      <c r="F283">
        <v>17.262</v>
      </c>
      <c r="G283">
        <f t="shared" si="4"/>
        <v>31.933771380000003</v>
      </c>
      <c r="H283">
        <v>3.302</v>
      </c>
      <c r="T283">
        <v>43.6</v>
      </c>
      <c r="U283">
        <v>17.067730000000001</v>
      </c>
    </row>
    <row r="284" spans="1:21" x14ac:dyDescent="0.35">
      <c r="A284">
        <v>17.370999999999999</v>
      </c>
      <c r="B284">
        <v>7.601</v>
      </c>
      <c r="C284">
        <v>3.302</v>
      </c>
      <c r="F284">
        <v>17.370999999999999</v>
      </c>
      <c r="G284">
        <f t="shared" si="4"/>
        <v>33.81092022</v>
      </c>
      <c r="H284">
        <v>3.302</v>
      </c>
      <c r="T284">
        <v>43.7</v>
      </c>
      <c r="U284">
        <v>17.076059999999998</v>
      </c>
    </row>
    <row r="285" spans="1:21" x14ac:dyDescent="0.35">
      <c r="A285">
        <v>17.463999999999999</v>
      </c>
      <c r="B285">
        <v>6.5780000000000003</v>
      </c>
      <c r="C285">
        <v>3.302</v>
      </c>
      <c r="F285">
        <v>17.463999999999999</v>
      </c>
      <c r="G285">
        <f t="shared" si="4"/>
        <v>29.260391160000001</v>
      </c>
      <c r="H285">
        <v>3.302</v>
      </c>
      <c r="T285">
        <v>43.8</v>
      </c>
      <c r="U285">
        <v>17.08024</v>
      </c>
    </row>
    <row r="286" spans="1:21" x14ac:dyDescent="0.35">
      <c r="A286">
        <v>17.562999999999999</v>
      </c>
      <c r="B286">
        <v>6.5460000000000003</v>
      </c>
      <c r="C286">
        <v>3.302</v>
      </c>
      <c r="F286">
        <v>17.562999999999999</v>
      </c>
      <c r="G286">
        <f t="shared" si="4"/>
        <v>29.118048120000001</v>
      </c>
      <c r="H286">
        <v>3.302</v>
      </c>
      <c r="T286">
        <v>43.9</v>
      </c>
      <c r="U286">
        <v>17.0669</v>
      </c>
    </row>
    <row r="287" spans="1:21" x14ac:dyDescent="0.35">
      <c r="A287">
        <v>17.663</v>
      </c>
      <c r="B287">
        <v>6.6289999999999996</v>
      </c>
      <c r="C287">
        <v>3.302</v>
      </c>
      <c r="F287">
        <v>17.663</v>
      </c>
      <c r="G287">
        <f t="shared" si="4"/>
        <v>29.487250379999999</v>
      </c>
      <c r="H287">
        <v>3.302</v>
      </c>
      <c r="T287">
        <v>44.1</v>
      </c>
      <c r="U287">
        <v>17.064419999999998</v>
      </c>
    </row>
    <row r="288" spans="1:21" x14ac:dyDescent="0.35">
      <c r="A288">
        <v>17.763999999999999</v>
      </c>
      <c r="B288">
        <v>6.5979999999999999</v>
      </c>
      <c r="C288">
        <v>3.302</v>
      </c>
      <c r="F288">
        <v>17.763999999999999</v>
      </c>
      <c r="G288">
        <f t="shared" si="4"/>
        <v>29.349355559999999</v>
      </c>
      <c r="H288">
        <v>3.302</v>
      </c>
      <c r="T288">
        <v>44.3</v>
      </c>
      <c r="U288">
        <v>17.05771</v>
      </c>
    </row>
    <row r="289" spans="1:21" x14ac:dyDescent="0.35">
      <c r="A289">
        <v>17.861999999999998</v>
      </c>
      <c r="B289">
        <v>6.5110000000000001</v>
      </c>
      <c r="C289">
        <v>3.302</v>
      </c>
      <c r="F289">
        <v>17.861999999999998</v>
      </c>
      <c r="G289">
        <f t="shared" si="4"/>
        <v>28.96236042</v>
      </c>
      <c r="H289">
        <v>3.302</v>
      </c>
      <c r="T289">
        <v>44.4</v>
      </c>
      <c r="U289">
        <v>17.079419999999999</v>
      </c>
    </row>
    <row r="290" spans="1:21" x14ac:dyDescent="0.35">
      <c r="A290">
        <v>17.963000000000001</v>
      </c>
      <c r="B290">
        <v>6.8040000000000003</v>
      </c>
      <c r="C290">
        <v>3.3010000000000002</v>
      </c>
      <c r="F290">
        <v>17.963000000000001</v>
      </c>
      <c r="G290">
        <f t="shared" si="4"/>
        <v>30.265688880000003</v>
      </c>
      <c r="H290">
        <v>3.3010000000000002</v>
      </c>
      <c r="T290">
        <v>44.6</v>
      </c>
      <c r="U290">
        <v>17.076080000000001</v>
      </c>
    </row>
    <row r="291" spans="1:21" x14ac:dyDescent="0.35">
      <c r="A291">
        <v>18.062999999999999</v>
      </c>
      <c r="B291">
        <v>6.7210000000000001</v>
      </c>
      <c r="C291">
        <v>3.3010000000000002</v>
      </c>
      <c r="F291">
        <v>18.062999999999999</v>
      </c>
      <c r="G291">
        <f t="shared" si="4"/>
        <v>29.896486620000001</v>
      </c>
      <c r="H291">
        <v>3.3010000000000002</v>
      </c>
      <c r="T291">
        <v>44.8</v>
      </c>
      <c r="U291">
        <v>17.076070000000001</v>
      </c>
    </row>
    <row r="292" spans="1:21" x14ac:dyDescent="0.35">
      <c r="A292">
        <v>18.181999999999999</v>
      </c>
      <c r="B292">
        <v>6.7530000000000001</v>
      </c>
      <c r="C292">
        <v>3.3029999999999999</v>
      </c>
      <c r="F292">
        <v>18.181999999999999</v>
      </c>
      <c r="G292">
        <f t="shared" si="4"/>
        <v>30.038829660000001</v>
      </c>
      <c r="H292">
        <v>3.3029999999999999</v>
      </c>
      <c r="T292">
        <v>44.9</v>
      </c>
      <c r="U292">
        <v>17.091059999999999</v>
      </c>
    </row>
    <row r="293" spans="1:21" x14ac:dyDescent="0.35">
      <c r="A293">
        <v>18.277999999999999</v>
      </c>
      <c r="B293">
        <v>6.9269999999999996</v>
      </c>
      <c r="C293">
        <v>3.302</v>
      </c>
      <c r="F293">
        <v>18.277999999999999</v>
      </c>
      <c r="G293">
        <f t="shared" si="4"/>
        <v>30.812819939999997</v>
      </c>
      <c r="H293">
        <v>3.302</v>
      </c>
      <c r="T293">
        <v>45.1</v>
      </c>
      <c r="U293">
        <v>17.084399999999999</v>
      </c>
    </row>
    <row r="294" spans="1:21" x14ac:dyDescent="0.35">
      <c r="A294">
        <v>18.363</v>
      </c>
      <c r="B294">
        <v>6.9359999999999999</v>
      </c>
      <c r="C294">
        <v>3.302</v>
      </c>
      <c r="F294">
        <v>18.363</v>
      </c>
      <c r="G294">
        <f t="shared" si="4"/>
        <v>30.852853920000001</v>
      </c>
      <c r="H294">
        <v>3.302</v>
      </c>
      <c r="T294">
        <v>45.3</v>
      </c>
      <c r="U294">
        <v>17.106059999999999</v>
      </c>
    </row>
    <row r="295" spans="1:21" x14ac:dyDescent="0.35">
      <c r="A295">
        <v>18.477</v>
      </c>
      <c r="B295">
        <v>7.5140000000000002</v>
      </c>
      <c r="C295">
        <v>3.302</v>
      </c>
      <c r="F295">
        <v>18.477</v>
      </c>
      <c r="G295">
        <f t="shared" si="4"/>
        <v>33.423925080000004</v>
      </c>
      <c r="H295">
        <v>3.302</v>
      </c>
      <c r="T295">
        <v>45.4</v>
      </c>
      <c r="U295">
        <v>17.085229999999999</v>
      </c>
    </row>
    <row r="296" spans="1:21" x14ac:dyDescent="0.35">
      <c r="A296">
        <v>18.562000000000001</v>
      </c>
      <c r="B296">
        <v>7.9669999999999996</v>
      </c>
      <c r="C296">
        <v>3.302</v>
      </c>
      <c r="F296">
        <v>18.562000000000001</v>
      </c>
      <c r="G296">
        <f t="shared" si="4"/>
        <v>35.43896874</v>
      </c>
      <c r="H296">
        <v>3.302</v>
      </c>
      <c r="T296">
        <v>45.5</v>
      </c>
      <c r="U296">
        <v>17.083580000000001</v>
      </c>
    </row>
    <row r="297" spans="1:21" x14ac:dyDescent="0.35">
      <c r="A297">
        <v>18.675999999999998</v>
      </c>
      <c r="B297">
        <v>7.8570000000000002</v>
      </c>
      <c r="C297">
        <v>3.302</v>
      </c>
      <c r="F297">
        <v>18.675999999999998</v>
      </c>
      <c r="G297">
        <f t="shared" si="4"/>
        <v>34.949664540000001</v>
      </c>
      <c r="H297">
        <v>3.302</v>
      </c>
      <c r="T297">
        <v>45.6</v>
      </c>
      <c r="U297">
        <v>17.09271</v>
      </c>
    </row>
    <row r="298" spans="1:21" x14ac:dyDescent="0.35">
      <c r="A298">
        <v>18.77</v>
      </c>
      <c r="B298">
        <v>5.7649999999999997</v>
      </c>
      <c r="C298">
        <v>3.3010000000000002</v>
      </c>
      <c r="F298">
        <v>18.77</v>
      </c>
      <c r="G298">
        <f t="shared" si="4"/>
        <v>25.6439883</v>
      </c>
      <c r="H298">
        <v>3.3010000000000002</v>
      </c>
      <c r="T298">
        <v>45.8</v>
      </c>
      <c r="U298">
        <v>17.077750000000002</v>
      </c>
    </row>
    <row r="299" spans="1:21" x14ac:dyDescent="0.35">
      <c r="A299">
        <v>18.867000000000001</v>
      </c>
      <c r="B299">
        <v>5.399</v>
      </c>
      <c r="C299">
        <v>3.3029999999999999</v>
      </c>
      <c r="F299">
        <v>18.867000000000001</v>
      </c>
      <c r="G299">
        <f t="shared" si="4"/>
        <v>24.01593978</v>
      </c>
      <c r="H299">
        <v>3.3029999999999999</v>
      </c>
      <c r="T299">
        <v>46</v>
      </c>
      <c r="U299">
        <v>17.08775</v>
      </c>
    </row>
    <row r="300" spans="1:21" x14ac:dyDescent="0.35">
      <c r="A300">
        <v>18.971</v>
      </c>
      <c r="B300">
        <v>5.165</v>
      </c>
      <c r="C300">
        <v>3.3029999999999999</v>
      </c>
      <c r="F300">
        <v>18.971</v>
      </c>
      <c r="G300">
        <f t="shared" si="4"/>
        <v>22.975056300000002</v>
      </c>
      <c r="H300">
        <v>3.3029999999999999</v>
      </c>
      <c r="T300">
        <v>46.1</v>
      </c>
      <c r="U300">
        <v>17.091069999999998</v>
      </c>
    </row>
    <row r="301" spans="1:21" x14ac:dyDescent="0.35">
      <c r="A301">
        <v>19.062000000000001</v>
      </c>
      <c r="B301">
        <v>5.069</v>
      </c>
      <c r="C301">
        <v>3.3010000000000002</v>
      </c>
      <c r="F301">
        <v>19.062000000000001</v>
      </c>
      <c r="G301">
        <f t="shared" si="4"/>
        <v>22.548027180000002</v>
      </c>
      <c r="H301">
        <v>3.3010000000000002</v>
      </c>
      <c r="T301">
        <v>46.3</v>
      </c>
      <c r="U301">
        <v>17.0944</v>
      </c>
    </row>
    <row r="302" spans="1:21" x14ac:dyDescent="0.35">
      <c r="A302">
        <v>19.187000000000001</v>
      </c>
      <c r="B302">
        <v>5.1870000000000003</v>
      </c>
      <c r="C302">
        <v>3.302</v>
      </c>
      <c r="F302">
        <v>19.187000000000001</v>
      </c>
      <c r="G302">
        <f t="shared" si="4"/>
        <v>23.072917140000001</v>
      </c>
      <c r="H302">
        <v>3.302</v>
      </c>
      <c r="T302">
        <v>46.5</v>
      </c>
      <c r="U302">
        <v>17.055219999999998</v>
      </c>
    </row>
    <row r="303" spans="1:21" x14ac:dyDescent="0.35">
      <c r="A303">
        <v>19.268999999999998</v>
      </c>
      <c r="B303">
        <v>5.1920000000000002</v>
      </c>
      <c r="C303">
        <v>3.302</v>
      </c>
      <c r="F303">
        <v>19.268999999999998</v>
      </c>
      <c r="G303">
        <f t="shared" si="4"/>
        <v>23.09515824</v>
      </c>
      <c r="H303">
        <v>3.302</v>
      </c>
      <c r="T303">
        <v>46.6</v>
      </c>
      <c r="U303">
        <v>17.091080000000002</v>
      </c>
    </row>
    <row r="304" spans="1:21" x14ac:dyDescent="0.35">
      <c r="A304">
        <v>19.366</v>
      </c>
      <c r="B304">
        <v>5.1379999999999999</v>
      </c>
      <c r="C304">
        <v>3.302</v>
      </c>
      <c r="F304">
        <v>19.366</v>
      </c>
      <c r="G304">
        <f t="shared" si="4"/>
        <v>22.854954360000001</v>
      </c>
      <c r="H304">
        <v>3.302</v>
      </c>
      <c r="T304">
        <v>46.8</v>
      </c>
      <c r="U304">
        <v>17.07272</v>
      </c>
    </row>
    <row r="305" spans="1:21" x14ac:dyDescent="0.35">
      <c r="A305">
        <v>19.478000000000002</v>
      </c>
      <c r="B305">
        <v>4.8499999999999996</v>
      </c>
      <c r="C305">
        <v>3.302</v>
      </c>
      <c r="F305">
        <v>19.478000000000002</v>
      </c>
      <c r="G305">
        <f t="shared" si="4"/>
        <v>21.573867</v>
      </c>
      <c r="H305">
        <v>3.302</v>
      </c>
      <c r="T305">
        <v>47</v>
      </c>
      <c r="U305">
        <v>17.08774</v>
      </c>
    </row>
    <row r="306" spans="1:21" x14ac:dyDescent="0.35">
      <c r="A306">
        <v>19.562999999999999</v>
      </c>
      <c r="B306">
        <v>5.0659999999999998</v>
      </c>
      <c r="C306">
        <v>3.302</v>
      </c>
      <c r="F306">
        <v>19.562999999999999</v>
      </c>
      <c r="G306">
        <f t="shared" si="4"/>
        <v>22.53468252</v>
      </c>
      <c r="H306">
        <v>3.302</v>
      </c>
      <c r="T306">
        <v>47.1</v>
      </c>
      <c r="U306">
        <v>17.095230000000001</v>
      </c>
    </row>
    <row r="307" spans="1:21" x14ac:dyDescent="0.35">
      <c r="A307">
        <v>19.677</v>
      </c>
      <c r="B307">
        <v>5</v>
      </c>
      <c r="C307">
        <v>3.3010000000000002</v>
      </c>
      <c r="F307">
        <v>19.677</v>
      </c>
      <c r="G307">
        <f t="shared" si="4"/>
        <v>22.241099999999999</v>
      </c>
      <c r="H307">
        <v>3.3010000000000002</v>
      </c>
      <c r="T307">
        <v>47.2</v>
      </c>
      <c r="U307">
        <v>17.076899999999998</v>
      </c>
    </row>
    <row r="308" spans="1:21" x14ac:dyDescent="0.35">
      <c r="A308">
        <v>19.763000000000002</v>
      </c>
      <c r="B308">
        <v>4.7690000000000001</v>
      </c>
      <c r="C308">
        <v>3.3010000000000002</v>
      </c>
      <c r="F308">
        <v>19.763000000000002</v>
      </c>
      <c r="G308">
        <f t="shared" si="4"/>
        <v>21.213561179999999</v>
      </c>
      <c r="H308">
        <v>3.3010000000000002</v>
      </c>
      <c r="T308">
        <v>47.3</v>
      </c>
      <c r="U308">
        <v>17.0944</v>
      </c>
    </row>
    <row r="309" spans="1:21" x14ac:dyDescent="0.35">
      <c r="A309">
        <v>19.876000000000001</v>
      </c>
      <c r="B309">
        <v>4.6909999999999998</v>
      </c>
      <c r="C309">
        <v>3.302</v>
      </c>
      <c r="F309">
        <v>19.876000000000001</v>
      </c>
      <c r="G309">
        <f t="shared" si="4"/>
        <v>20.86660002</v>
      </c>
      <c r="H309">
        <v>3.302</v>
      </c>
      <c r="T309">
        <v>47.5</v>
      </c>
      <c r="U309">
        <v>17.06775</v>
      </c>
    </row>
    <row r="310" spans="1:21" x14ac:dyDescent="0.35">
      <c r="A310">
        <v>19.969000000000001</v>
      </c>
      <c r="B310">
        <v>4.42</v>
      </c>
      <c r="C310">
        <v>3.3010000000000002</v>
      </c>
      <c r="F310">
        <v>19.969000000000001</v>
      </c>
      <c r="G310">
        <f t="shared" si="4"/>
        <v>19.6611324</v>
      </c>
      <c r="H310">
        <v>3.3010000000000002</v>
      </c>
      <c r="T310">
        <v>47.6</v>
      </c>
      <c r="U310">
        <v>17.071919999999999</v>
      </c>
    </row>
    <row r="311" spans="1:21" x14ac:dyDescent="0.35">
      <c r="A311">
        <v>20.076000000000001</v>
      </c>
      <c r="B311">
        <v>4.6399999999999997</v>
      </c>
      <c r="C311">
        <v>3.3029999999999999</v>
      </c>
      <c r="F311">
        <v>20.076000000000001</v>
      </c>
      <c r="G311">
        <f t="shared" si="4"/>
        <v>20.639740799999998</v>
      </c>
      <c r="H311">
        <v>3.3029999999999999</v>
      </c>
      <c r="T311">
        <v>47.7</v>
      </c>
      <c r="U311">
        <v>17.093579999999999</v>
      </c>
    </row>
    <row r="312" spans="1:21" x14ac:dyDescent="0.35">
      <c r="A312">
        <v>20.166</v>
      </c>
      <c r="B312">
        <v>4.3860000000000001</v>
      </c>
      <c r="C312">
        <v>3.302</v>
      </c>
      <c r="F312">
        <v>20.166</v>
      </c>
      <c r="G312">
        <f t="shared" si="4"/>
        <v>19.509892920000002</v>
      </c>
      <c r="H312">
        <v>3.302</v>
      </c>
      <c r="T312">
        <v>47.8</v>
      </c>
      <c r="U312">
        <v>17.071919999999999</v>
      </c>
    </row>
    <row r="313" spans="1:21" x14ac:dyDescent="0.35">
      <c r="A313">
        <v>20.263000000000002</v>
      </c>
      <c r="B313">
        <v>4.3040000000000003</v>
      </c>
      <c r="C313">
        <v>3.302</v>
      </c>
      <c r="F313">
        <v>20.263000000000002</v>
      </c>
      <c r="G313">
        <f t="shared" si="4"/>
        <v>19.145138880000001</v>
      </c>
      <c r="H313">
        <v>3.302</v>
      </c>
      <c r="T313">
        <v>48</v>
      </c>
      <c r="U313">
        <v>17.090229999999998</v>
      </c>
    </row>
    <row r="314" spans="1:21" x14ac:dyDescent="0.35">
      <c r="A314">
        <v>20.373999999999999</v>
      </c>
      <c r="B314">
        <v>4.0579999999999998</v>
      </c>
      <c r="C314">
        <v>3.302</v>
      </c>
      <c r="F314">
        <v>20.373999999999999</v>
      </c>
      <c r="G314">
        <f t="shared" si="4"/>
        <v>18.050876759999998</v>
      </c>
      <c r="H314">
        <v>3.302</v>
      </c>
      <c r="T314">
        <v>48.2</v>
      </c>
      <c r="U314">
        <v>17.076080000000001</v>
      </c>
    </row>
    <row r="315" spans="1:21" x14ac:dyDescent="0.35">
      <c r="A315">
        <v>20.468</v>
      </c>
      <c r="B315">
        <v>4.1100000000000003</v>
      </c>
      <c r="C315">
        <v>3.302</v>
      </c>
      <c r="F315">
        <v>20.468</v>
      </c>
      <c r="G315">
        <f t="shared" si="4"/>
        <v>18.282184200000003</v>
      </c>
      <c r="H315">
        <v>3.302</v>
      </c>
      <c r="T315">
        <v>48.3</v>
      </c>
      <c r="U315">
        <v>17.078589999999998</v>
      </c>
    </row>
    <row r="316" spans="1:21" x14ac:dyDescent="0.35">
      <c r="A316">
        <v>20.573</v>
      </c>
      <c r="B316">
        <v>4.0419999999999998</v>
      </c>
      <c r="C316">
        <v>3.302</v>
      </c>
      <c r="F316">
        <v>20.573</v>
      </c>
      <c r="G316">
        <f t="shared" si="4"/>
        <v>17.979705239999998</v>
      </c>
      <c r="H316">
        <v>3.302</v>
      </c>
      <c r="T316">
        <v>48.5</v>
      </c>
      <c r="U316">
        <v>17.069400000000002</v>
      </c>
    </row>
    <row r="317" spans="1:21" x14ac:dyDescent="0.35">
      <c r="A317">
        <v>20.684999999999999</v>
      </c>
      <c r="B317">
        <v>3.62</v>
      </c>
      <c r="C317">
        <v>3.302</v>
      </c>
      <c r="F317">
        <v>20.684999999999999</v>
      </c>
      <c r="G317">
        <f t="shared" si="4"/>
        <v>16.102556400000001</v>
      </c>
      <c r="H317">
        <v>3.302</v>
      </c>
      <c r="T317">
        <v>48.7</v>
      </c>
      <c r="U317">
        <v>17.082740000000001</v>
      </c>
    </row>
    <row r="318" spans="1:21" x14ac:dyDescent="0.35">
      <c r="A318">
        <v>20.777999999999999</v>
      </c>
      <c r="B318">
        <v>3.5110000000000001</v>
      </c>
      <c r="C318">
        <v>3.302</v>
      </c>
      <c r="F318">
        <v>20.777999999999999</v>
      </c>
      <c r="G318">
        <f t="shared" si="4"/>
        <v>15.61770042</v>
      </c>
      <c r="H318">
        <v>3.302</v>
      </c>
      <c r="T318">
        <v>48.8</v>
      </c>
      <c r="U318">
        <v>17.076090000000001</v>
      </c>
    </row>
    <row r="319" spans="1:21" x14ac:dyDescent="0.35">
      <c r="A319">
        <v>20.873000000000001</v>
      </c>
      <c r="B319">
        <v>3.327</v>
      </c>
      <c r="C319">
        <v>3.302</v>
      </c>
      <c r="F319">
        <v>20.873000000000001</v>
      </c>
      <c r="G319">
        <f t="shared" si="4"/>
        <v>14.79922794</v>
      </c>
      <c r="H319">
        <v>3.302</v>
      </c>
      <c r="T319">
        <v>49</v>
      </c>
      <c r="U319">
        <v>17.08858</v>
      </c>
    </row>
    <row r="320" spans="1:21" x14ac:dyDescent="0.35">
      <c r="A320">
        <v>20.963999999999999</v>
      </c>
      <c r="B320">
        <v>3.0630000000000002</v>
      </c>
      <c r="C320">
        <v>3.3039999999999998</v>
      </c>
      <c r="F320">
        <v>20.963999999999999</v>
      </c>
      <c r="G320">
        <f t="shared" si="4"/>
        <v>13.624897860000001</v>
      </c>
      <c r="H320">
        <v>3.3039999999999998</v>
      </c>
      <c r="T320">
        <v>49.2</v>
      </c>
      <c r="U320">
        <v>17.102709999999998</v>
      </c>
    </row>
    <row r="321" spans="1:21" x14ac:dyDescent="0.35">
      <c r="A321">
        <v>21.073</v>
      </c>
      <c r="B321">
        <v>2.9430000000000001</v>
      </c>
      <c r="C321">
        <v>3.302</v>
      </c>
      <c r="F321">
        <v>21.073</v>
      </c>
      <c r="G321">
        <f t="shared" si="4"/>
        <v>13.09111146</v>
      </c>
      <c r="H321">
        <v>3.302</v>
      </c>
      <c r="T321">
        <v>49.3</v>
      </c>
      <c r="U321">
        <v>17.083570000000002</v>
      </c>
    </row>
    <row r="322" spans="1:21" x14ac:dyDescent="0.35">
      <c r="A322">
        <v>21.177</v>
      </c>
      <c r="B322">
        <v>2.5539999999999998</v>
      </c>
      <c r="C322">
        <v>3.302</v>
      </c>
      <c r="F322">
        <v>21.177</v>
      </c>
      <c r="G322">
        <f t="shared" si="4"/>
        <v>11.360753879999999</v>
      </c>
      <c r="H322">
        <v>3.302</v>
      </c>
      <c r="T322">
        <v>49.4</v>
      </c>
      <c r="U322">
        <v>17.085239999999999</v>
      </c>
    </row>
    <row r="323" spans="1:21" x14ac:dyDescent="0.35">
      <c r="A323">
        <v>21.271000000000001</v>
      </c>
      <c r="B323">
        <v>2.6560000000000001</v>
      </c>
      <c r="C323">
        <v>3.302</v>
      </c>
      <c r="F323">
        <v>21.271000000000001</v>
      </c>
      <c r="G323">
        <f t="shared" ref="G323:G386" si="5">B323*4.44822</f>
        <v>11.81447232</v>
      </c>
      <c r="H323">
        <v>3.302</v>
      </c>
      <c r="T323">
        <v>49.5</v>
      </c>
      <c r="U323">
        <v>17.106069999999999</v>
      </c>
    </row>
    <row r="324" spans="1:21" x14ac:dyDescent="0.35">
      <c r="A324">
        <v>21.373999999999999</v>
      </c>
      <c r="B324">
        <v>3.2759999999999998</v>
      </c>
      <c r="C324">
        <v>3.302</v>
      </c>
      <c r="F324">
        <v>21.373999999999999</v>
      </c>
      <c r="G324">
        <f t="shared" si="5"/>
        <v>14.57236872</v>
      </c>
      <c r="H324">
        <v>3.302</v>
      </c>
      <c r="T324">
        <v>49.7</v>
      </c>
      <c r="U324">
        <v>17.091080000000002</v>
      </c>
    </row>
    <row r="325" spans="1:21" x14ac:dyDescent="0.35">
      <c r="A325">
        <v>21.471</v>
      </c>
      <c r="B325">
        <v>3.3940000000000001</v>
      </c>
      <c r="C325">
        <v>3.302</v>
      </c>
      <c r="F325">
        <v>21.471</v>
      </c>
      <c r="G325">
        <f t="shared" si="5"/>
        <v>15.097258680000001</v>
      </c>
      <c r="H325">
        <v>3.302</v>
      </c>
      <c r="T325">
        <v>49.9</v>
      </c>
      <c r="U325">
        <v>17.071079999999998</v>
      </c>
    </row>
    <row r="326" spans="1:21" x14ac:dyDescent="0.35">
      <c r="A326">
        <v>21.571999999999999</v>
      </c>
      <c r="B326">
        <v>2.7890000000000001</v>
      </c>
      <c r="C326">
        <v>3.302</v>
      </c>
      <c r="F326">
        <v>21.571999999999999</v>
      </c>
      <c r="G326">
        <f t="shared" si="5"/>
        <v>12.406085580000001</v>
      </c>
      <c r="H326">
        <v>3.302</v>
      </c>
      <c r="T326">
        <v>50</v>
      </c>
      <c r="U326">
        <v>17.09442</v>
      </c>
    </row>
    <row r="327" spans="1:21" x14ac:dyDescent="0.35">
      <c r="A327">
        <v>21.667999999999999</v>
      </c>
      <c r="B327">
        <v>3.1240000000000001</v>
      </c>
      <c r="C327">
        <v>3.3010000000000002</v>
      </c>
      <c r="F327">
        <v>21.667999999999999</v>
      </c>
      <c r="G327">
        <f t="shared" si="5"/>
        <v>13.896239280000001</v>
      </c>
      <c r="H327">
        <v>3.3010000000000002</v>
      </c>
      <c r="T327">
        <v>50.2</v>
      </c>
      <c r="U327">
        <v>17.079409999999999</v>
      </c>
    </row>
    <row r="328" spans="1:21" x14ac:dyDescent="0.35">
      <c r="A328">
        <v>21.763999999999999</v>
      </c>
      <c r="B328">
        <v>2.93</v>
      </c>
      <c r="C328">
        <v>3.3010000000000002</v>
      </c>
      <c r="F328">
        <v>21.763999999999999</v>
      </c>
      <c r="G328">
        <f t="shared" si="5"/>
        <v>13.033284600000002</v>
      </c>
      <c r="H328">
        <v>3.3010000000000002</v>
      </c>
      <c r="T328">
        <v>50.4</v>
      </c>
      <c r="U328">
        <v>17.08024</v>
      </c>
    </row>
    <row r="329" spans="1:21" x14ac:dyDescent="0.35">
      <c r="A329">
        <v>21.87</v>
      </c>
      <c r="B329">
        <v>2.9249999999999998</v>
      </c>
      <c r="C329">
        <v>3.302</v>
      </c>
      <c r="F329">
        <v>21.87</v>
      </c>
      <c r="G329">
        <f t="shared" si="5"/>
        <v>13.0110435</v>
      </c>
      <c r="H329">
        <v>3.302</v>
      </c>
      <c r="T329">
        <v>50.5</v>
      </c>
      <c r="U329">
        <v>17.10773</v>
      </c>
    </row>
    <row r="330" spans="1:21" x14ac:dyDescent="0.35">
      <c r="A330">
        <v>21.969000000000001</v>
      </c>
      <c r="B330">
        <v>2.7160000000000002</v>
      </c>
      <c r="C330">
        <v>3.302</v>
      </c>
      <c r="F330">
        <v>21.969000000000001</v>
      </c>
      <c r="G330">
        <f t="shared" si="5"/>
        <v>12.08136552</v>
      </c>
      <c r="H330">
        <v>3.302</v>
      </c>
      <c r="T330">
        <v>50.7</v>
      </c>
      <c r="U330">
        <v>17.0794</v>
      </c>
    </row>
    <row r="331" spans="1:21" x14ac:dyDescent="0.35">
      <c r="A331">
        <v>22.067</v>
      </c>
      <c r="B331">
        <v>2.4969999999999999</v>
      </c>
      <c r="C331">
        <v>3.3010000000000002</v>
      </c>
      <c r="F331">
        <v>22.067</v>
      </c>
      <c r="G331">
        <f t="shared" si="5"/>
        <v>11.10720534</v>
      </c>
      <c r="H331">
        <v>3.3010000000000002</v>
      </c>
      <c r="T331">
        <v>50.9</v>
      </c>
      <c r="U331">
        <v>17.089410000000001</v>
      </c>
    </row>
    <row r="332" spans="1:21" x14ac:dyDescent="0.35">
      <c r="A332">
        <v>22.166</v>
      </c>
      <c r="B332">
        <v>2.5680000000000001</v>
      </c>
      <c r="C332">
        <v>3.302</v>
      </c>
      <c r="F332">
        <v>22.166</v>
      </c>
      <c r="G332">
        <f t="shared" si="5"/>
        <v>11.42302896</v>
      </c>
      <c r="H332">
        <v>3.302</v>
      </c>
      <c r="T332">
        <v>51</v>
      </c>
      <c r="U332">
        <v>17.084399999999999</v>
      </c>
    </row>
    <row r="333" spans="1:21" x14ac:dyDescent="0.35">
      <c r="A333">
        <v>22.266999999999999</v>
      </c>
      <c r="B333">
        <v>2.6269999999999998</v>
      </c>
      <c r="C333">
        <v>3.302</v>
      </c>
      <c r="F333">
        <v>22.266999999999999</v>
      </c>
      <c r="G333">
        <f t="shared" si="5"/>
        <v>11.68547394</v>
      </c>
      <c r="H333">
        <v>3.302</v>
      </c>
      <c r="T333">
        <v>51.1</v>
      </c>
      <c r="U333">
        <v>17.078579999999999</v>
      </c>
    </row>
    <row r="334" spans="1:21" x14ac:dyDescent="0.35">
      <c r="A334">
        <v>22.366</v>
      </c>
      <c r="B334">
        <v>2.7130000000000001</v>
      </c>
      <c r="C334">
        <v>3.302</v>
      </c>
      <c r="F334">
        <v>22.366</v>
      </c>
      <c r="G334">
        <f t="shared" si="5"/>
        <v>12.068020860000001</v>
      </c>
      <c r="H334">
        <v>3.302</v>
      </c>
      <c r="T334">
        <v>51.2</v>
      </c>
      <c r="U334">
        <v>17.091919999999998</v>
      </c>
    </row>
    <row r="335" spans="1:21" x14ac:dyDescent="0.35">
      <c r="A335">
        <v>22.466000000000001</v>
      </c>
      <c r="B335">
        <v>2.7269999999999999</v>
      </c>
      <c r="C335">
        <v>3.302</v>
      </c>
      <c r="F335">
        <v>22.466000000000001</v>
      </c>
      <c r="G335">
        <f t="shared" si="5"/>
        <v>12.13029594</v>
      </c>
      <c r="H335">
        <v>3.302</v>
      </c>
      <c r="T335">
        <v>51.4</v>
      </c>
      <c r="U335">
        <v>17.076080000000001</v>
      </c>
    </row>
    <row r="336" spans="1:21" x14ac:dyDescent="0.35">
      <c r="A336">
        <v>22.577000000000002</v>
      </c>
      <c r="B336">
        <v>2.6110000000000002</v>
      </c>
      <c r="C336">
        <v>3.302</v>
      </c>
      <c r="F336">
        <v>22.577000000000002</v>
      </c>
      <c r="G336">
        <f t="shared" si="5"/>
        <v>11.614302420000001</v>
      </c>
      <c r="H336">
        <v>3.302</v>
      </c>
      <c r="T336">
        <v>51.5</v>
      </c>
      <c r="U336">
        <v>17.068570000000001</v>
      </c>
    </row>
    <row r="337" spans="1:21" x14ac:dyDescent="0.35">
      <c r="A337">
        <v>22.667999999999999</v>
      </c>
      <c r="B337">
        <v>2.875</v>
      </c>
      <c r="C337">
        <v>3.3029999999999999</v>
      </c>
      <c r="F337">
        <v>22.667999999999999</v>
      </c>
      <c r="G337">
        <f t="shared" si="5"/>
        <v>12.7886325</v>
      </c>
      <c r="H337">
        <v>3.3029999999999999</v>
      </c>
      <c r="T337">
        <v>51.6</v>
      </c>
      <c r="U337">
        <v>17.076899999999998</v>
      </c>
    </row>
    <row r="338" spans="1:21" x14ac:dyDescent="0.35">
      <c r="A338">
        <v>22.765000000000001</v>
      </c>
      <c r="B338">
        <v>2.6970000000000001</v>
      </c>
      <c r="C338">
        <v>3.3010000000000002</v>
      </c>
      <c r="F338">
        <v>22.765000000000001</v>
      </c>
      <c r="G338">
        <f t="shared" si="5"/>
        <v>11.996849340000001</v>
      </c>
      <c r="H338">
        <v>3.3010000000000002</v>
      </c>
      <c r="T338">
        <v>51.7</v>
      </c>
      <c r="U338">
        <v>17.08023</v>
      </c>
    </row>
    <row r="339" spans="1:21" x14ac:dyDescent="0.35">
      <c r="A339">
        <v>22.866</v>
      </c>
      <c r="B339">
        <v>2.6629999999999998</v>
      </c>
      <c r="C339">
        <v>3.3029999999999999</v>
      </c>
      <c r="F339">
        <v>22.866</v>
      </c>
      <c r="G339">
        <f t="shared" si="5"/>
        <v>11.84560986</v>
      </c>
      <c r="H339">
        <v>3.3029999999999999</v>
      </c>
      <c r="T339">
        <v>51.9</v>
      </c>
      <c r="U339">
        <v>17.076910000000002</v>
      </c>
    </row>
    <row r="340" spans="1:21" x14ac:dyDescent="0.35">
      <c r="A340">
        <v>22.97</v>
      </c>
      <c r="B340">
        <v>2.6360000000000001</v>
      </c>
      <c r="C340">
        <v>3.3029999999999999</v>
      </c>
      <c r="F340">
        <v>22.97</v>
      </c>
      <c r="G340">
        <f t="shared" si="5"/>
        <v>11.72550792</v>
      </c>
      <c r="H340">
        <v>3.3029999999999999</v>
      </c>
      <c r="T340">
        <v>52.1</v>
      </c>
      <c r="U340">
        <v>17.096080000000001</v>
      </c>
    </row>
    <row r="341" spans="1:21" x14ac:dyDescent="0.35">
      <c r="A341">
        <v>23.065000000000001</v>
      </c>
      <c r="B341">
        <v>2.6970000000000001</v>
      </c>
      <c r="C341">
        <v>3.302</v>
      </c>
      <c r="F341">
        <v>23.065000000000001</v>
      </c>
      <c r="G341">
        <f t="shared" si="5"/>
        <v>11.996849340000001</v>
      </c>
      <c r="H341">
        <v>3.302</v>
      </c>
      <c r="T341">
        <v>52.2</v>
      </c>
      <c r="U341">
        <v>17.063549999999999</v>
      </c>
    </row>
    <row r="342" spans="1:21" x14ac:dyDescent="0.35">
      <c r="A342">
        <v>23.163</v>
      </c>
      <c r="B342">
        <v>2.56</v>
      </c>
      <c r="C342">
        <v>3.302</v>
      </c>
      <c r="F342">
        <v>23.163</v>
      </c>
      <c r="G342">
        <f t="shared" si="5"/>
        <v>11.3874432</v>
      </c>
      <c r="H342">
        <v>3.302</v>
      </c>
      <c r="T342">
        <v>52.4</v>
      </c>
      <c r="U342">
        <v>17.08774</v>
      </c>
    </row>
    <row r="343" spans="1:21" x14ac:dyDescent="0.35">
      <c r="A343">
        <v>23.271000000000001</v>
      </c>
      <c r="B343">
        <v>2.6819999999999999</v>
      </c>
      <c r="C343">
        <v>3.302</v>
      </c>
      <c r="F343">
        <v>23.271000000000001</v>
      </c>
      <c r="G343">
        <f t="shared" si="5"/>
        <v>11.930126039999999</v>
      </c>
      <c r="H343">
        <v>3.302</v>
      </c>
      <c r="T343">
        <v>52.6</v>
      </c>
      <c r="U343">
        <v>17.10191</v>
      </c>
    </row>
    <row r="344" spans="1:21" x14ac:dyDescent="0.35">
      <c r="A344">
        <v>23.367000000000001</v>
      </c>
      <c r="B344">
        <v>2.7450000000000001</v>
      </c>
      <c r="C344">
        <v>3.302</v>
      </c>
      <c r="F344">
        <v>23.367000000000001</v>
      </c>
      <c r="G344">
        <f t="shared" si="5"/>
        <v>12.210363900000001</v>
      </c>
      <c r="H344">
        <v>3.302</v>
      </c>
      <c r="T344">
        <v>52.7</v>
      </c>
      <c r="U344">
        <v>17.102720000000001</v>
      </c>
    </row>
    <row r="345" spans="1:21" x14ac:dyDescent="0.35">
      <c r="A345">
        <v>23.466000000000001</v>
      </c>
      <c r="B345">
        <v>3.0449999999999999</v>
      </c>
      <c r="C345">
        <v>3.3010000000000002</v>
      </c>
      <c r="F345">
        <v>23.466000000000001</v>
      </c>
      <c r="G345">
        <f t="shared" si="5"/>
        <v>13.5448299</v>
      </c>
      <c r="H345">
        <v>3.3010000000000002</v>
      </c>
      <c r="T345">
        <v>52.9</v>
      </c>
      <c r="U345">
        <v>17.12519</v>
      </c>
    </row>
    <row r="346" spans="1:21" x14ac:dyDescent="0.35">
      <c r="A346">
        <v>23.565999999999999</v>
      </c>
      <c r="B346">
        <v>3.0350000000000001</v>
      </c>
      <c r="C346">
        <v>3.302</v>
      </c>
      <c r="F346">
        <v>23.565999999999999</v>
      </c>
      <c r="G346">
        <f t="shared" si="5"/>
        <v>13.500347700000001</v>
      </c>
      <c r="H346">
        <v>3.302</v>
      </c>
      <c r="T346">
        <v>53.1</v>
      </c>
      <c r="U346">
        <v>17.148510000000002</v>
      </c>
    </row>
    <row r="347" spans="1:21" x14ac:dyDescent="0.35">
      <c r="A347">
        <v>23.672999999999998</v>
      </c>
      <c r="B347">
        <v>2.8540000000000001</v>
      </c>
      <c r="C347">
        <v>3.3029999999999999</v>
      </c>
      <c r="F347">
        <v>23.672999999999998</v>
      </c>
      <c r="G347">
        <f t="shared" si="5"/>
        <v>12.69521988</v>
      </c>
      <c r="H347">
        <v>3.3029999999999999</v>
      </c>
      <c r="T347">
        <v>53.2</v>
      </c>
      <c r="U347">
        <v>17.16179</v>
      </c>
    </row>
    <row r="348" spans="1:21" x14ac:dyDescent="0.35">
      <c r="A348">
        <v>23.766999999999999</v>
      </c>
      <c r="B348">
        <v>2.9889999999999999</v>
      </c>
      <c r="C348">
        <v>3.2989999999999999</v>
      </c>
      <c r="F348">
        <v>23.766999999999999</v>
      </c>
      <c r="G348">
        <f t="shared" si="5"/>
        <v>13.29572958</v>
      </c>
      <c r="H348">
        <v>3.2989999999999999</v>
      </c>
      <c r="T348">
        <v>53.3</v>
      </c>
      <c r="U348">
        <v>17.16432</v>
      </c>
    </row>
    <row r="349" spans="1:21" x14ac:dyDescent="0.35">
      <c r="A349">
        <v>23.873000000000001</v>
      </c>
      <c r="B349">
        <v>3.12</v>
      </c>
      <c r="C349">
        <v>3.302</v>
      </c>
      <c r="F349">
        <v>23.873000000000001</v>
      </c>
      <c r="G349">
        <f t="shared" si="5"/>
        <v>13.878446400000001</v>
      </c>
      <c r="H349">
        <v>3.302</v>
      </c>
      <c r="T349">
        <v>53.4</v>
      </c>
      <c r="U349">
        <v>17.161799999999999</v>
      </c>
    </row>
    <row r="350" spans="1:21" x14ac:dyDescent="0.35">
      <c r="A350">
        <v>23.971</v>
      </c>
      <c r="B350">
        <v>2.7549999999999999</v>
      </c>
      <c r="C350">
        <v>3.3010000000000002</v>
      </c>
      <c r="F350">
        <v>23.971</v>
      </c>
      <c r="G350">
        <f t="shared" si="5"/>
        <v>12.2548461</v>
      </c>
      <c r="H350">
        <v>3.3010000000000002</v>
      </c>
      <c r="T350">
        <v>53.6</v>
      </c>
      <c r="U350">
        <v>17.203340000000001</v>
      </c>
    </row>
    <row r="351" spans="1:21" x14ac:dyDescent="0.35">
      <c r="A351">
        <v>24.073</v>
      </c>
      <c r="B351">
        <v>1.9770000000000001</v>
      </c>
      <c r="C351">
        <v>3.302</v>
      </c>
      <c r="F351">
        <v>24.073</v>
      </c>
      <c r="G351">
        <f t="shared" si="5"/>
        <v>8.7941309400000005</v>
      </c>
      <c r="H351">
        <v>3.302</v>
      </c>
      <c r="T351">
        <v>53.8</v>
      </c>
      <c r="U351">
        <v>17.252279999999999</v>
      </c>
    </row>
    <row r="352" spans="1:21" x14ac:dyDescent="0.35">
      <c r="A352">
        <v>24.178000000000001</v>
      </c>
      <c r="B352">
        <v>1.976</v>
      </c>
      <c r="C352">
        <v>3.302</v>
      </c>
      <c r="F352">
        <v>24.178000000000001</v>
      </c>
      <c r="G352">
        <f t="shared" si="5"/>
        <v>8.7896827200000001</v>
      </c>
      <c r="H352">
        <v>3.302</v>
      </c>
      <c r="T352">
        <v>53.9</v>
      </c>
      <c r="U352">
        <v>17.258050000000001</v>
      </c>
    </row>
    <row r="353" spans="1:21" x14ac:dyDescent="0.35">
      <c r="A353">
        <v>24.265000000000001</v>
      </c>
      <c r="B353">
        <v>2.27</v>
      </c>
      <c r="C353">
        <v>3.302</v>
      </c>
      <c r="F353">
        <v>24.265000000000001</v>
      </c>
      <c r="G353">
        <f t="shared" si="5"/>
        <v>10.0974594</v>
      </c>
      <c r="H353">
        <v>3.302</v>
      </c>
      <c r="T353">
        <v>54.1</v>
      </c>
      <c r="U353">
        <v>17.302769999999999</v>
      </c>
    </row>
    <row r="354" spans="1:21" x14ac:dyDescent="0.35">
      <c r="A354">
        <v>24.375</v>
      </c>
      <c r="B354">
        <v>2.3980000000000001</v>
      </c>
      <c r="C354">
        <v>3.302</v>
      </c>
      <c r="F354">
        <v>24.375</v>
      </c>
      <c r="G354">
        <f t="shared" si="5"/>
        <v>10.66683156</v>
      </c>
      <c r="H354">
        <v>3.302</v>
      </c>
      <c r="T354">
        <v>54.3</v>
      </c>
      <c r="U354">
        <v>17.36476</v>
      </c>
    </row>
    <row r="355" spans="1:21" x14ac:dyDescent="0.35">
      <c r="A355">
        <v>24.469000000000001</v>
      </c>
      <c r="B355">
        <v>2.4849999999999999</v>
      </c>
      <c r="C355">
        <v>3.302</v>
      </c>
      <c r="F355">
        <v>24.469000000000001</v>
      </c>
      <c r="G355">
        <f t="shared" si="5"/>
        <v>11.0538267</v>
      </c>
      <c r="H355">
        <v>3.302</v>
      </c>
      <c r="T355">
        <v>54.4</v>
      </c>
      <c r="U355">
        <v>17.430800000000001</v>
      </c>
    </row>
    <row r="356" spans="1:21" x14ac:dyDescent="0.35">
      <c r="A356">
        <v>24.574000000000002</v>
      </c>
      <c r="B356">
        <v>2.7719999999999998</v>
      </c>
      <c r="C356">
        <v>3.3039999999999998</v>
      </c>
      <c r="F356">
        <v>24.574000000000002</v>
      </c>
      <c r="G356">
        <f t="shared" si="5"/>
        <v>12.330465839999999</v>
      </c>
      <c r="H356">
        <v>3.3039999999999998</v>
      </c>
      <c r="T356">
        <v>54.6</v>
      </c>
      <c r="U356">
        <v>17.570730000000001</v>
      </c>
    </row>
    <row r="357" spans="1:21" x14ac:dyDescent="0.35">
      <c r="A357">
        <v>24.675000000000001</v>
      </c>
      <c r="B357">
        <v>3.0840000000000001</v>
      </c>
      <c r="C357">
        <v>3.302</v>
      </c>
      <c r="F357">
        <v>24.675000000000001</v>
      </c>
      <c r="G357">
        <f t="shared" si="5"/>
        <v>13.718310480000001</v>
      </c>
      <c r="H357">
        <v>3.302</v>
      </c>
      <c r="T357">
        <v>54.8</v>
      </c>
      <c r="U357">
        <v>17.62397</v>
      </c>
    </row>
    <row r="358" spans="1:21" x14ac:dyDescent="0.35">
      <c r="A358">
        <v>24.771000000000001</v>
      </c>
      <c r="B358">
        <v>3.2549999999999999</v>
      </c>
      <c r="C358">
        <v>3.3010000000000002</v>
      </c>
      <c r="F358">
        <v>24.771000000000001</v>
      </c>
      <c r="G358">
        <f t="shared" si="5"/>
        <v>14.4789561</v>
      </c>
      <c r="H358">
        <v>3.3010000000000002</v>
      </c>
      <c r="T358">
        <v>54.9</v>
      </c>
      <c r="U358">
        <v>17.664899999999999</v>
      </c>
    </row>
    <row r="359" spans="1:21" x14ac:dyDescent="0.35">
      <c r="A359">
        <v>24.869</v>
      </c>
      <c r="B359">
        <v>3.64</v>
      </c>
      <c r="C359">
        <v>3.3029999999999999</v>
      </c>
      <c r="F359">
        <v>24.869</v>
      </c>
      <c r="G359">
        <f t="shared" si="5"/>
        <v>16.191520799999999</v>
      </c>
      <c r="H359">
        <v>3.3029999999999999</v>
      </c>
      <c r="T359">
        <v>55</v>
      </c>
      <c r="U359">
        <v>17.692730000000001</v>
      </c>
    </row>
    <row r="360" spans="1:21" x14ac:dyDescent="0.35">
      <c r="A360">
        <v>24.975000000000001</v>
      </c>
      <c r="B360">
        <v>3.573</v>
      </c>
      <c r="C360">
        <v>3.302</v>
      </c>
      <c r="F360">
        <v>24.975000000000001</v>
      </c>
      <c r="G360">
        <f t="shared" si="5"/>
        <v>15.89349006</v>
      </c>
      <c r="H360">
        <v>3.302</v>
      </c>
      <c r="T360">
        <v>55.1</v>
      </c>
      <c r="U360">
        <v>17.714849999999998</v>
      </c>
    </row>
    <row r="361" spans="1:21" x14ac:dyDescent="0.35">
      <c r="A361">
        <v>25.071000000000002</v>
      </c>
      <c r="B361">
        <v>3.65</v>
      </c>
      <c r="C361">
        <v>3.302</v>
      </c>
      <c r="F361">
        <v>25.071000000000002</v>
      </c>
      <c r="G361">
        <f t="shared" si="5"/>
        <v>16.236003</v>
      </c>
      <c r="H361">
        <v>3.302</v>
      </c>
      <c r="T361">
        <v>55.3</v>
      </c>
      <c r="U361">
        <v>17.785080000000001</v>
      </c>
    </row>
    <row r="362" spans="1:21" x14ac:dyDescent="0.35">
      <c r="A362">
        <v>25.170999999999999</v>
      </c>
      <c r="B362">
        <v>3.78</v>
      </c>
      <c r="C362">
        <v>3.302</v>
      </c>
      <c r="F362">
        <v>25.170999999999999</v>
      </c>
      <c r="G362">
        <f t="shared" si="5"/>
        <v>16.814271599999998</v>
      </c>
      <c r="H362">
        <v>3.302</v>
      </c>
      <c r="T362">
        <v>55.4</v>
      </c>
      <c r="U362">
        <v>17.817599999999999</v>
      </c>
    </row>
    <row r="363" spans="1:21" x14ac:dyDescent="0.35">
      <c r="A363">
        <v>25.271999999999998</v>
      </c>
      <c r="B363">
        <v>3.8039999999999998</v>
      </c>
      <c r="C363">
        <v>3.302</v>
      </c>
      <c r="F363">
        <v>25.271999999999998</v>
      </c>
      <c r="G363">
        <f t="shared" si="5"/>
        <v>16.921028879999998</v>
      </c>
      <c r="H363">
        <v>3.302</v>
      </c>
      <c r="T363">
        <v>55.5</v>
      </c>
      <c r="U363">
        <v>17.854320000000001</v>
      </c>
    </row>
    <row r="364" spans="1:21" x14ac:dyDescent="0.35">
      <c r="A364">
        <v>25.37</v>
      </c>
      <c r="B364">
        <v>3.85</v>
      </c>
      <c r="C364">
        <v>3.302</v>
      </c>
      <c r="F364">
        <v>25.37</v>
      </c>
      <c r="G364">
        <f t="shared" si="5"/>
        <v>17.125647000000001</v>
      </c>
      <c r="H364">
        <v>3.302</v>
      </c>
      <c r="T364">
        <v>55.6</v>
      </c>
      <c r="U364">
        <v>17.877120000000001</v>
      </c>
    </row>
    <row r="365" spans="1:21" x14ac:dyDescent="0.35">
      <c r="A365">
        <v>25.466999999999999</v>
      </c>
      <c r="B365">
        <v>3.7250000000000001</v>
      </c>
      <c r="C365">
        <v>3.3010000000000002</v>
      </c>
      <c r="F365">
        <v>25.466999999999999</v>
      </c>
      <c r="G365">
        <f t="shared" si="5"/>
        <v>16.569619500000002</v>
      </c>
      <c r="H365">
        <v>3.3010000000000002</v>
      </c>
      <c r="T365">
        <v>55.8</v>
      </c>
      <c r="U365">
        <v>17.955210000000001</v>
      </c>
    </row>
    <row r="366" spans="1:21" x14ac:dyDescent="0.35">
      <c r="A366">
        <v>25.568999999999999</v>
      </c>
      <c r="B366">
        <v>3.6520000000000001</v>
      </c>
      <c r="C366">
        <v>3.302</v>
      </c>
      <c r="F366">
        <v>25.568999999999999</v>
      </c>
      <c r="G366">
        <f t="shared" si="5"/>
        <v>16.244899440000001</v>
      </c>
      <c r="H366">
        <v>3.302</v>
      </c>
      <c r="T366">
        <v>55.9</v>
      </c>
      <c r="U366">
        <v>17.969000000000001</v>
      </c>
    </row>
    <row r="367" spans="1:21" x14ac:dyDescent="0.35">
      <c r="A367">
        <v>25.681000000000001</v>
      </c>
      <c r="B367">
        <v>3.536</v>
      </c>
      <c r="C367">
        <v>3.3010000000000002</v>
      </c>
      <c r="F367">
        <v>25.681000000000001</v>
      </c>
      <c r="G367">
        <f t="shared" si="5"/>
        <v>15.728905920000001</v>
      </c>
      <c r="H367">
        <v>3.3010000000000002</v>
      </c>
      <c r="T367">
        <v>56</v>
      </c>
      <c r="U367">
        <v>17.99804</v>
      </c>
    </row>
    <row r="368" spans="1:21" x14ac:dyDescent="0.35">
      <c r="A368">
        <v>25.768000000000001</v>
      </c>
      <c r="B368">
        <v>2.9750000000000001</v>
      </c>
      <c r="C368">
        <v>3.3010000000000002</v>
      </c>
      <c r="F368">
        <v>25.768000000000001</v>
      </c>
      <c r="G368">
        <f t="shared" si="5"/>
        <v>13.233454500000001</v>
      </c>
      <c r="H368">
        <v>3.3010000000000002</v>
      </c>
      <c r="T368">
        <v>56.1</v>
      </c>
      <c r="U368">
        <v>18.014309999999998</v>
      </c>
    </row>
    <row r="369" spans="1:21" x14ac:dyDescent="0.35">
      <c r="A369">
        <v>25.867000000000001</v>
      </c>
      <c r="B369">
        <v>2.6840000000000002</v>
      </c>
      <c r="C369">
        <v>3.3010000000000002</v>
      </c>
      <c r="F369">
        <v>25.867000000000001</v>
      </c>
      <c r="G369">
        <f t="shared" si="5"/>
        <v>11.93902248</v>
      </c>
      <c r="H369">
        <v>3.3010000000000002</v>
      </c>
      <c r="T369">
        <v>56.3</v>
      </c>
      <c r="U369">
        <v>18.054099999999998</v>
      </c>
    </row>
    <row r="370" spans="1:21" x14ac:dyDescent="0.35">
      <c r="A370">
        <v>25.966000000000001</v>
      </c>
      <c r="B370">
        <v>3.0190000000000001</v>
      </c>
      <c r="C370">
        <v>3.302</v>
      </c>
      <c r="F370">
        <v>25.966000000000001</v>
      </c>
      <c r="G370">
        <f t="shared" si="5"/>
        <v>13.429176180000001</v>
      </c>
      <c r="H370">
        <v>3.302</v>
      </c>
      <c r="T370">
        <v>56.5</v>
      </c>
      <c r="U370">
        <v>18.104189999999999</v>
      </c>
    </row>
    <row r="371" spans="1:21" x14ac:dyDescent="0.35">
      <c r="A371">
        <v>26.08</v>
      </c>
      <c r="B371">
        <v>3.4140000000000001</v>
      </c>
      <c r="C371">
        <v>3.302</v>
      </c>
      <c r="F371">
        <v>26.08</v>
      </c>
      <c r="G371">
        <f t="shared" si="5"/>
        <v>15.186223080000001</v>
      </c>
      <c r="H371">
        <v>3.302</v>
      </c>
      <c r="T371">
        <v>56.6</v>
      </c>
      <c r="U371">
        <v>18.132449999999999</v>
      </c>
    </row>
    <row r="372" spans="1:21" x14ac:dyDescent="0.35">
      <c r="A372">
        <v>26.164999999999999</v>
      </c>
      <c r="B372">
        <v>3.544</v>
      </c>
      <c r="C372">
        <v>3.302</v>
      </c>
      <c r="F372">
        <v>26.164999999999999</v>
      </c>
      <c r="G372">
        <f t="shared" si="5"/>
        <v>15.764491680000001</v>
      </c>
      <c r="H372">
        <v>3.302</v>
      </c>
      <c r="T372">
        <v>56.8</v>
      </c>
      <c r="U372">
        <v>18.185749999999999</v>
      </c>
    </row>
    <row r="373" spans="1:21" x14ac:dyDescent="0.35">
      <c r="A373">
        <v>26.271000000000001</v>
      </c>
      <c r="B373">
        <v>3.8359999999999999</v>
      </c>
      <c r="C373">
        <v>3.302</v>
      </c>
      <c r="F373">
        <v>26.271000000000001</v>
      </c>
      <c r="G373">
        <f t="shared" si="5"/>
        <v>17.063371919999998</v>
      </c>
      <c r="H373">
        <v>3.302</v>
      </c>
      <c r="T373">
        <v>57</v>
      </c>
      <c r="U373">
        <v>18.196290000000001</v>
      </c>
    </row>
    <row r="374" spans="1:21" x14ac:dyDescent="0.35">
      <c r="A374">
        <v>26.367000000000001</v>
      </c>
      <c r="B374">
        <v>3.6739999999999999</v>
      </c>
      <c r="C374">
        <v>3.3</v>
      </c>
      <c r="F374">
        <v>26.367000000000001</v>
      </c>
      <c r="G374">
        <f t="shared" si="5"/>
        <v>16.34276028</v>
      </c>
      <c r="H374">
        <v>3.3</v>
      </c>
      <c r="T374">
        <v>57.1</v>
      </c>
      <c r="U374">
        <v>18.24127</v>
      </c>
    </row>
    <row r="375" spans="1:21" x14ac:dyDescent="0.35">
      <c r="A375">
        <v>26.481999999999999</v>
      </c>
      <c r="B375">
        <v>4.4640000000000004</v>
      </c>
      <c r="C375">
        <v>3.3010000000000002</v>
      </c>
      <c r="F375">
        <v>26.481999999999999</v>
      </c>
      <c r="G375">
        <f t="shared" si="5"/>
        <v>19.856854080000002</v>
      </c>
      <c r="H375">
        <v>3.3010000000000002</v>
      </c>
      <c r="T375">
        <v>57.2</v>
      </c>
      <c r="U375">
        <v>18.264510000000001</v>
      </c>
    </row>
    <row r="376" spans="1:21" x14ac:dyDescent="0.35">
      <c r="A376">
        <v>26.57</v>
      </c>
      <c r="B376">
        <v>5.0890000000000004</v>
      </c>
      <c r="C376">
        <v>3.3029999999999999</v>
      </c>
      <c r="F376">
        <v>26.57</v>
      </c>
      <c r="G376">
        <f t="shared" si="5"/>
        <v>22.636991580000004</v>
      </c>
      <c r="H376">
        <v>3.3029999999999999</v>
      </c>
      <c r="T376">
        <v>57.3</v>
      </c>
      <c r="U376">
        <v>18.294339999999998</v>
      </c>
    </row>
    <row r="377" spans="1:21" x14ac:dyDescent="0.35">
      <c r="A377">
        <v>26.669</v>
      </c>
      <c r="B377">
        <v>5.1989999999999998</v>
      </c>
      <c r="C377">
        <v>3.3029999999999999</v>
      </c>
      <c r="F377">
        <v>26.669</v>
      </c>
      <c r="G377">
        <f t="shared" si="5"/>
        <v>23.12629578</v>
      </c>
      <c r="H377">
        <v>3.3029999999999999</v>
      </c>
      <c r="T377">
        <v>57.5</v>
      </c>
      <c r="U377">
        <v>18.30003</v>
      </c>
    </row>
    <row r="378" spans="1:21" x14ac:dyDescent="0.35">
      <c r="A378">
        <v>26.776</v>
      </c>
      <c r="B378">
        <v>5.2469999999999999</v>
      </c>
      <c r="C378">
        <v>3.3010000000000002</v>
      </c>
      <c r="F378">
        <v>26.776</v>
      </c>
      <c r="G378">
        <f t="shared" si="5"/>
        <v>23.33981034</v>
      </c>
      <c r="H378">
        <v>3.3010000000000002</v>
      </c>
      <c r="T378">
        <v>57.7</v>
      </c>
      <c r="U378">
        <v>18.338550000000001</v>
      </c>
    </row>
    <row r="379" spans="1:21" x14ac:dyDescent="0.35">
      <c r="A379">
        <v>26.873999999999999</v>
      </c>
      <c r="B379">
        <v>5.0039999999999996</v>
      </c>
      <c r="C379">
        <v>3.302</v>
      </c>
      <c r="F379">
        <v>26.873999999999999</v>
      </c>
      <c r="G379">
        <f t="shared" si="5"/>
        <v>22.258892879999998</v>
      </c>
      <c r="H379">
        <v>3.302</v>
      </c>
      <c r="T379">
        <v>57.8</v>
      </c>
      <c r="U379">
        <v>18.343399999999999</v>
      </c>
    </row>
    <row r="380" spans="1:21" x14ac:dyDescent="0.35">
      <c r="A380">
        <v>26.971</v>
      </c>
      <c r="B380">
        <v>4.7560000000000002</v>
      </c>
      <c r="C380">
        <v>3.302</v>
      </c>
      <c r="F380">
        <v>26.971</v>
      </c>
      <c r="G380">
        <f t="shared" si="5"/>
        <v>21.155734320000001</v>
      </c>
      <c r="H380">
        <v>3.302</v>
      </c>
      <c r="T380">
        <v>58</v>
      </c>
      <c r="U380">
        <v>18.410689999999999</v>
      </c>
    </row>
    <row r="381" spans="1:21" x14ac:dyDescent="0.35">
      <c r="A381">
        <v>27.09</v>
      </c>
      <c r="B381">
        <v>4.6879999999999997</v>
      </c>
      <c r="C381">
        <v>3.302</v>
      </c>
      <c r="F381">
        <v>27.09</v>
      </c>
      <c r="G381">
        <f t="shared" si="5"/>
        <v>20.853255359999999</v>
      </c>
      <c r="H381">
        <v>3.302</v>
      </c>
      <c r="T381">
        <v>58.1</v>
      </c>
      <c r="U381">
        <v>18.53518</v>
      </c>
    </row>
    <row r="382" spans="1:21" x14ac:dyDescent="0.35">
      <c r="A382">
        <v>27.170999999999999</v>
      </c>
      <c r="B382">
        <v>4.6189999999999998</v>
      </c>
      <c r="C382">
        <v>3.302</v>
      </c>
      <c r="F382">
        <v>27.170999999999999</v>
      </c>
      <c r="G382">
        <f t="shared" si="5"/>
        <v>20.54632818</v>
      </c>
      <c r="H382">
        <v>3.302</v>
      </c>
      <c r="T382">
        <v>58.2</v>
      </c>
      <c r="U382">
        <v>18.603929999999998</v>
      </c>
    </row>
    <row r="383" spans="1:21" x14ac:dyDescent="0.35">
      <c r="A383">
        <v>27.268999999999998</v>
      </c>
      <c r="B383">
        <v>4.5220000000000002</v>
      </c>
      <c r="C383">
        <v>3.302</v>
      </c>
      <c r="F383">
        <v>27.268999999999998</v>
      </c>
      <c r="G383">
        <f t="shared" si="5"/>
        <v>20.114850840000003</v>
      </c>
      <c r="H383">
        <v>3.302</v>
      </c>
      <c r="T383">
        <v>58.3</v>
      </c>
      <c r="U383">
        <v>18.681750000000001</v>
      </c>
    </row>
    <row r="384" spans="1:21" x14ac:dyDescent="0.35">
      <c r="A384">
        <v>27.369</v>
      </c>
      <c r="B384">
        <v>4.3079999999999998</v>
      </c>
      <c r="C384">
        <v>3.302</v>
      </c>
      <c r="F384">
        <v>27.369</v>
      </c>
      <c r="G384">
        <f t="shared" si="5"/>
        <v>19.162931759999999</v>
      </c>
      <c r="H384">
        <v>3.302</v>
      </c>
      <c r="T384">
        <v>58.5</v>
      </c>
      <c r="U384">
        <v>18.73724</v>
      </c>
    </row>
    <row r="385" spans="1:21" x14ac:dyDescent="0.35">
      <c r="A385">
        <v>27.472000000000001</v>
      </c>
      <c r="B385">
        <v>4.1959999999999997</v>
      </c>
      <c r="C385">
        <v>3.3039999999999998</v>
      </c>
      <c r="F385">
        <v>27.472000000000001</v>
      </c>
      <c r="G385">
        <f t="shared" si="5"/>
        <v>18.664731119999999</v>
      </c>
      <c r="H385">
        <v>3.3039999999999998</v>
      </c>
      <c r="T385">
        <v>58.7</v>
      </c>
      <c r="U385">
        <v>18.855340000000002</v>
      </c>
    </row>
    <row r="386" spans="1:21" x14ac:dyDescent="0.35">
      <c r="A386">
        <v>27.57</v>
      </c>
      <c r="B386">
        <v>4.5819999999999999</v>
      </c>
      <c r="C386">
        <v>3.302</v>
      </c>
      <c r="F386">
        <v>27.57</v>
      </c>
      <c r="G386">
        <f t="shared" si="5"/>
        <v>20.381744040000001</v>
      </c>
      <c r="H386">
        <v>3.302</v>
      </c>
      <c r="T386">
        <v>58.8</v>
      </c>
      <c r="U386">
        <v>18.877359999999999</v>
      </c>
    </row>
    <row r="387" spans="1:21" x14ac:dyDescent="0.35">
      <c r="A387">
        <v>27.670999999999999</v>
      </c>
      <c r="B387">
        <v>4.5330000000000004</v>
      </c>
      <c r="C387">
        <v>3.302</v>
      </c>
      <c r="F387">
        <v>27.670999999999999</v>
      </c>
      <c r="G387">
        <f t="shared" ref="G387:G450" si="6">B387*4.44822</f>
        <v>20.16378126</v>
      </c>
      <c r="H387">
        <v>3.302</v>
      </c>
      <c r="T387">
        <v>58.9</v>
      </c>
      <c r="U387">
        <v>18.947369999999999</v>
      </c>
    </row>
    <row r="388" spans="1:21" x14ac:dyDescent="0.35">
      <c r="A388">
        <v>27.774999999999999</v>
      </c>
      <c r="B388">
        <v>4.9269999999999996</v>
      </c>
      <c r="C388">
        <v>3.302</v>
      </c>
      <c r="F388">
        <v>27.774999999999999</v>
      </c>
      <c r="G388">
        <f t="shared" si="6"/>
        <v>21.916379939999999</v>
      </c>
      <c r="H388">
        <v>3.302</v>
      </c>
      <c r="T388">
        <v>59</v>
      </c>
      <c r="U388">
        <v>19.000910000000001</v>
      </c>
    </row>
    <row r="389" spans="1:21" x14ac:dyDescent="0.35">
      <c r="A389">
        <v>27.872</v>
      </c>
      <c r="B389">
        <v>4.8090000000000002</v>
      </c>
      <c r="C389">
        <v>3.302</v>
      </c>
      <c r="F389">
        <v>27.872</v>
      </c>
      <c r="G389">
        <f t="shared" si="6"/>
        <v>21.391489979999999</v>
      </c>
      <c r="H389">
        <v>3.302</v>
      </c>
      <c r="T389">
        <v>59.2</v>
      </c>
      <c r="U389">
        <v>19.156929999999999</v>
      </c>
    </row>
    <row r="390" spans="1:21" x14ac:dyDescent="0.35">
      <c r="A390">
        <v>27.972999999999999</v>
      </c>
      <c r="B390">
        <v>4.7069999999999999</v>
      </c>
      <c r="C390">
        <v>3.302</v>
      </c>
      <c r="F390">
        <v>27.972999999999999</v>
      </c>
      <c r="G390">
        <f t="shared" si="6"/>
        <v>20.93777154</v>
      </c>
      <c r="H390">
        <v>3.302</v>
      </c>
      <c r="T390">
        <v>59.3</v>
      </c>
      <c r="U390">
        <v>19.25778</v>
      </c>
    </row>
    <row r="391" spans="1:21" x14ac:dyDescent="0.35">
      <c r="A391">
        <v>28.068999999999999</v>
      </c>
      <c r="B391">
        <v>5.0720000000000001</v>
      </c>
      <c r="C391">
        <v>3.302</v>
      </c>
      <c r="F391">
        <v>28.068999999999999</v>
      </c>
      <c r="G391">
        <f t="shared" si="6"/>
        <v>22.56137184</v>
      </c>
      <c r="H391">
        <v>3.302</v>
      </c>
      <c r="T391">
        <v>59.4</v>
      </c>
      <c r="U391">
        <v>19.335540000000002</v>
      </c>
    </row>
    <row r="392" spans="1:21" x14ac:dyDescent="0.35">
      <c r="A392">
        <v>28.172999999999998</v>
      </c>
      <c r="B392">
        <v>5.54</v>
      </c>
      <c r="C392">
        <v>3.302</v>
      </c>
      <c r="F392">
        <v>28.172999999999998</v>
      </c>
      <c r="G392">
        <f t="shared" si="6"/>
        <v>24.643138799999999</v>
      </c>
      <c r="H392">
        <v>3.302</v>
      </c>
      <c r="T392">
        <v>59.5</v>
      </c>
      <c r="U392">
        <v>19.441310000000001</v>
      </c>
    </row>
    <row r="393" spans="1:21" x14ac:dyDescent="0.35">
      <c r="A393">
        <v>28.271000000000001</v>
      </c>
      <c r="B393">
        <v>5.72</v>
      </c>
      <c r="C393">
        <v>3.302</v>
      </c>
      <c r="F393">
        <v>28.271000000000001</v>
      </c>
      <c r="G393">
        <f t="shared" si="6"/>
        <v>25.443818399999998</v>
      </c>
      <c r="H393">
        <v>3.302</v>
      </c>
      <c r="T393">
        <v>59.7</v>
      </c>
      <c r="U393">
        <v>19.673169999999999</v>
      </c>
    </row>
    <row r="394" spans="1:21" x14ac:dyDescent="0.35">
      <c r="A394">
        <v>28.364000000000001</v>
      </c>
      <c r="B394">
        <v>6.1040000000000001</v>
      </c>
      <c r="C394">
        <v>3.3010000000000002</v>
      </c>
      <c r="F394">
        <v>28.364000000000001</v>
      </c>
      <c r="G394">
        <f t="shared" si="6"/>
        <v>27.151934880000002</v>
      </c>
      <c r="H394">
        <v>3.3010000000000002</v>
      </c>
      <c r="T394">
        <v>59.8</v>
      </c>
      <c r="U394">
        <v>19.746289999999998</v>
      </c>
    </row>
    <row r="395" spans="1:21" x14ac:dyDescent="0.35">
      <c r="A395">
        <v>28.478000000000002</v>
      </c>
      <c r="B395">
        <v>6.36</v>
      </c>
      <c r="C395">
        <v>3.302</v>
      </c>
      <c r="F395">
        <v>28.478000000000002</v>
      </c>
      <c r="G395">
        <f t="shared" si="6"/>
        <v>28.290679200000003</v>
      </c>
      <c r="H395">
        <v>3.302</v>
      </c>
      <c r="T395">
        <v>59.9</v>
      </c>
      <c r="U395">
        <v>19.858270000000001</v>
      </c>
    </row>
    <row r="396" spans="1:21" x14ac:dyDescent="0.35">
      <c r="A396">
        <v>28.565000000000001</v>
      </c>
      <c r="B396">
        <v>6.5490000000000004</v>
      </c>
      <c r="C396">
        <v>3.3</v>
      </c>
      <c r="F396">
        <v>28.565000000000001</v>
      </c>
      <c r="G396">
        <f t="shared" si="6"/>
        <v>29.131392780000002</v>
      </c>
      <c r="H396">
        <v>3.3</v>
      </c>
      <c r="T396">
        <v>60</v>
      </c>
      <c r="U396">
        <v>19.901399999999999</v>
      </c>
    </row>
    <row r="397" spans="1:21" x14ac:dyDescent="0.35">
      <c r="A397">
        <v>28.670999999999999</v>
      </c>
      <c r="B397">
        <v>6.75</v>
      </c>
      <c r="C397">
        <v>3.3029999999999999</v>
      </c>
      <c r="F397">
        <v>28.670999999999999</v>
      </c>
      <c r="G397">
        <f t="shared" si="6"/>
        <v>30.025485</v>
      </c>
      <c r="H397">
        <v>3.3029999999999999</v>
      </c>
      <c r="T397">
        <v>60.2</v>
      </c>
      <c r="U397">
        <v>20.118929999999999</v>
      </c>
    </row>
    <row r="398" spans="1:21" x14ac:dyDescent="0.35">
      <c r="A398">
        <v>28.765000000000001</v>
      </c>
      <c r="B398">
        <v>6.7839999999999998</v>
      </c>
      <c r="C398">
        <v>3.302</v>
      </c>
      <c r="F398">
        <v>28.765000000000001</v>
      </c>
      <c r="G398">
        <f t="shared" si="6"/>
        <v>30.176724480000001</v>
      </c>
      <c r="H398">
        <v>3.302</v>
      </c>
      <c r="T398">
        <v>60.4</v>
      </c>
      <c r="U398">
        <v>20.35351</v>
      </c>
    </row>
    <row r="399" spans="1:21" x14ac:dyDescent="0.35">
      <c r="A399">
        <v>28.864000000000001</v>
      </c>
      <c r="B399">
        <v>6.1890000000000001</v>
      </c>
      <c r="C399">
        <v>3.302</v>
      </c>
      <c r="F399">
        <v>28.864000000000001</v>
      </c>
      <c r="G399">
        <f t="shared" si="6"/>
        <v>27.530033580000001</v>
      </c>
      <c r="H399">
        <v>3.302</v>
      </c>
      <c r="T399">
        <v>60.5</v>
      </c>
      <c r="U399">
        <v>20.462420000000002</v>
      </c>
    </row>
    <row r="400" spans="1:21" x14ac:dyDescent="0.35">
      <c r="A400">
        <v>28.969000000000001</v>
      </c>
      <c r="B400">
        <v>5.9530000000000003</v>
      </c>
      <c r="C400">
        <v>3.302</v>
      </c>
      <c r="F400">
        <v>28.969000000000001</v>
      </c>
      <c r="G400">
        <f t="shared" si="6"/>
        <v>26.480253660000002</v>
      </c>
      <c r="H400">
        <v>3.302</v>
      </c>
      <c r="T400">
        <v>60.7</v>
      </c>
      <c r="U400">
        <v>20.821919999999999</v>
      </c>
    </row>
    <row r="401" spans="1:21" x14ac:dyDescent="0.35">
      <c r="A401">
        <v>29.073</v>
      </c>
      <c r="B401">
        <v>6.2480000000000002</v>
      </c>
      <c r="C401">
        <v>3.302</v>
      </c>
      <c r="F401">
        <v>29.073</v>
      </c>
      <c r="G401">
        <f t="shared" si="6"/>
        <v>27.792478560000003</v>
      </c>
      <c r="H401">
        <v>3.302</v>
      </c>
      <c r="T401">
        <v>60.9</v>
      </c>
      <c r="U401">
        <v>21.072649999999999</v>
      </c>
    </row>
    <row r="402" spans="1:21" x14ac:dyDescent="0.35">
      <c r="A402">
        <v>29.172000000000001</v>
      </c>
      <c r="B402">
        <v>6.6559999999999997</v>
      </c>
      <c r="C402">
        <v>3.302</v>
      </c>
      <c r="F402">
        <v>29.172000000000001</v>
      </c>
      <c r="G402">
        <f t="shared" si="6"/>
        <v>29.60735232</v>
      </c>
      <c r="H402">
        <v>3.302</v>
      </c>
      <c r="T402">
        <v>61</v>
      </c>
      <c r="U402">
        <v>21.214919999999999</v>
      </c>
    </row>
    <row r="403" spans="1:21" x14ac:dyDescent="0.35">
      <c r="A403">
        <v>29.266999999999999</v>
      </c>
      <c r="B403">
        <v>6.032</v>
      </c>
      <c r="C403">
        <v>3.3010000000000002</v>
      </c>
      <c r="F403">
        <v>29.266999999999999</v>
      </c>
      <c r="G403">
        <f t="shared" si="6"/>
        <v>26.831663040000002</v>
      </c>
      <c r="H403">
        <v>3.3010000000000002</v>
      </c>
      <c r="T403">
        <v>61.1</v>
      </c>
      <c r="U403">
        <v>21.3764</v>
      </c>
    </row>
    <row r="404" spans="1:21" x14ac:dyDescent="0.35">
      <c r="A404">
        <v>29.364000000000001</v>
      </c>
      <c r="B404">
        <v>5.7060000000000004</v>
      </c>
      <c r="C404">
        <v>3.3</v>
      </c>
      <c r="F404">
        <v>29.364000000000001</v>
      </c>
      <c r="G404">
        <f t="shared" si="6"/>
        <v>25.381543320000002</v>
      </c>
      <c r="H404">
        <v>3.3</v>
      </c>
      <c r="T404">
        <v>61.2</v>
      </c>
      <c r="U404">
        <v>21.549900000000001</v>
      </c>
    </row>
    <row r="405" spans="1:21" x14ac:dyDescent="0.35">
      <c r="A405">
        <v>29.475000000000001</v>
      </c>
      <c r="B405">
        <v>5.6180000000000003</v>
      </c>
      <c r="C405">
        <v>3.3010000000000002</v>
      </c>
      <c r="F405">
        <v>29.475000000000001</v>
      </c>
      <c r="G405">
        <f t="shared" si="6"/>
        <v>24.990099960000002</v>
      </c>
      <c r="H405">
        <v>3.3010000000000002</v>
      </c>
      <c r="T405">
        <v>61.4</v>
      </c>
      <c r="U405">
        <v>21.793980000000001</v>
      </c>
    </row>
    <row r="406" spans="1:21" x14ac:dyDescent="0.35">
      <c r="A406">
        <v>29.565000000000001</v>
      </c>
      <c r="B406">
        <v>5.5819999999999999</v>
      </c>
      <c r="C406">
        <v>3.3039999999999998</v>
      </c>
      <c r="F406">
        <v>29.565000000000001</v>
      </c>
      <c r="G406">
        <f t="shared" si="6"/>
        <v>24.82996404</v>
      </c>
      <c r="H406">
        <v>3.3039999999999998</v>
      </c>
      <c r="T406">
        <v>61.5</v>
      </c>
      <c r="U406">
        <v>21.951419999999999</v>
      </c>
    </row>
    <row r="407" spans="1:21" x14ac:dyDescent="0.35">
      <c r="A407">
        <v>29.67</v>
      </c>
      <c r="B407">
        <v>5.7080000000000002</v>
      </c>
      <c r="C407">
        <v>3.302</v>
      </c>
      <c r="F407">
        <v>29.67</v>
      </c>
      <c r="G407">
        <f t="shared" si="6"/>
        <v>25.39043976</v>
      </c>
      <c r="H407">
        <v>3.302</v>
      </c>
      <c r="T407">
        <v>61.6</v>
      </c>
      <c r="U407">
        <v>22.08539</v>
      </c>
    </row>
    <row r="408" spans="1:21" x14ac:dyDescent="0.35">
      <c r="A408">
        <v>29.771999999999998</v>
      </c>
      <c r="B408">
        <v>5.681</v>
      </c>
      <c r="C408">
        <v>3.302</v>
      </c>
      <c r="F408">
        <v>29.771999999999998</v>
      </c>
      <c r="G408">
        <f t="shared" si="6"/>
        <v>25.270337820000002</v>
      </c>
      <c r="H408">
        <v>3.302</v>
      </c>
      <c r="T408">
        <v>61.7</v>
      </c>
      <c r="U408">
        <v>22.28237</v>
      </c>
    </row>
    <row r="409" spans="1:21" x14ac:dyDescent="0.35">
      <c r="A409">
        <v>29.867999999999999</v>
      </c>
      <c r="B409">
        <v>5.7560000000000002</v>
      </c>
      <c r="C409">
        <v>3.302</v>
      </c>
      <c r="F409">
        <v>29.867999999999999</v>
      </c>
      <c r="G409">
        <f t="shared" si="6"/>
        <v>25.60395432</v>
      </c>
      <c r="H409">
        <v>3.302</v>
      </c>
      <c r="T409">
        <v>61.9</v>
      </c>
      <c r="U409">
        <v>22.482130000000002</v>
      </c>
    </row>
    <row r="410" spans="1:21" x14ac:dyDescent="0.35">
      <c r="A410">
        <v>29.963999999999999</v>
      </c>
      <c r="B410">
        <v>5.43</v>
      </c>
      <c r="C410">
        <v>3.302</v>
      </c>
      <c r="F410">
        <v>29.963999999999999</v>
      </c>
      <c r="G410">
        <f t="shared" si="6"/>
        <v>24.1538346</v>
      </c>
      <c r="H410">
        <v>3.302</v>
      </c>
      <c r="T410">
        <v>62</v>
      </c>
      <c r="U410">
        <v>22.671320000000001</v>
      </c>
    </row>
    <row r="411" spans="1:21" x14ac:dyDescent="0.35">
      <c r="A411">
        <v>30.074999999999999</v>
      </c>
      <c r="B411">
        <v>5.4279999999999999</v>
      </c>
      <c r="C411">
        <v>3.302</v>
      </c>
      <c r="F411">
        <v>30.074999999999999</v>
      </c>
      <c r="G411">
        <f t="shared" si="6"/>
        <v>24.144938159999999</v>
      </c>
      <c r="H411">
        <v>3.302</v>
      </c>
      <c r="T411">
        <v>62.1</v>
      </c>
      <c r="U411">
        <v>22.735600000000002</v>
      </c>
    </row>
    <row r="412" spans="1:21" x14ac:dyDescent="0.35">
      <c r="A412">
        <v>30.167999999999999</v>
      </c>
      <c r="B412">
        <v>5.3719999999999999</v>
      </c>
      <c r="C412">
        <v>3.302</v>
      </c>
      <c r="F412">
        <v>30.167999999999999</v>
      </c>
      <c r="G412">
        <f t="shared" si="6"/>
        <v>23.895837839999999</v>
      </c>
      <c r="H412">
        <v>3.302</v>
      </c>
      <c r="T412">
        <v>62.2</v>
      </c>
      <c r="U412">
        <v>22.915700000000001</v>
      </c>
    </row>
    <row r="413" spans="1:21" x14ac:dyDescent="0.35">
      <c r="A413">
        <v>30.28</v>
      </c>
      <c r="B413">
        <v>5.34</v>
      </c>
      <c r="C413">
        <v>3.3010000000000002</v>
      </c>
      <c r="F413">
        <v>30.28</v>
      </c>
      <c r="G413">
        <f t="shared" si="6"/>
        <v>23.753494799999999</v>
      </c>
      <c r="H413">
        <v>3.3010000000000002</v>
      </c>
      <c r="T413">
        <v>62.4</v>
      </c>
      <c r="U413">
        <v>23.1572</v>
      </c>
    </row>
    <row r="414" spans="1:21" x14ac:dyDescent="0.35">
      <c r="A414">
        <v>30.396000000000001</v>
      </c>
      <c r="B414">
        <v>5.3220000000000001</v>
      </c>
      <c r="C414">
        <v>3.3010000000000002</v>
      </c>
      <c r="F414">
        <v>30.396000000000001</v>
      </c>
      <c r="G414">
        <f t="shared" si="6"/>
        <v>23.673426840000001</v>
      </c>
      <c r="H414">
        <v>3.3010000000000002</v>
      </c>
      <c r="T414">
        <v>62.6</v>
      </c>
      <c r="U414">
        <v>23.379290000000001</v>
      </c>
    </row>
    <row r="415" spans="1:21" x14ac:dyDescent="0.35">
      <c r="A415">
        <v>30.465</v>
      </c>
      <c r="B415">
        <v>5.359</v>
      </c>
      <c r="C415">
        <v>3.3</v>
      </c>
      <c r="F415">
        <v>30.465</v>
      </c>
      <c r="G415">
        <f t="shared" si="6"/>
        <v>23.83801098</v>
      </c>
      <c r="H415">
        <v>3.3</v>
      </c>
      <c r="T415">
        <v>62.7</v>
      </c>
      <c r="U415">
        <v>23.544809999999998</v>
      </c>
    </row>
    <row r="416" spans="1:21" x14ac:dyDescent="0.35">
      <c r="A416">
        <v>30.574999999999999</v>
      </c>
      <c r="B416">
        <v>5.3220000000000001</v>
      </c>
      <c r="C416">
        <v>3.3029999999999999</v>
      </c>
      <c r="F416">
        <v>30.574999999999999</v>
      </c>
      <c r="G416">
        <f t="shared" si="6"/>
        <v>23.673426840000001</v>
      </c>
      <c r="H416">
        <v>3.3029999999999999</v>
      </c>
      <c r="T416">
        <v>62.8</v>
      </c>
      <c r="U416">
        <v>23.63532</v>
      </c>
    </row>
    <row r="417" spans="1:21" x14ac:dyDescent="0.35">
      <c r="A417">
        <v>30.664999999999999</v>
      </c>
      <c r="B417">
        <v>5.3289999999999997</v>
      </c>
      <c r="C417">
        <v>3.3010000000000002</v>
      </c>
      <c r="F417">
        <v>30.664999999999999</v>
      </c>
      <c r="G417">
        <f t="shared" si="6"/>
        <v>23.704564380000001</v>
      </c>
      <c r="H417">
        <v>3.3010000000000002</v>
      </c>
      <c r="T417">
        <v>62.9</v>
      </c>
      <c r="U417">
        <v>23.740320000000001</v>
      </c>
    </row>
    <row r="418" spans="1:21" x14ac:dyDescent="0.35">
      <c r="A418">
        <v>30.773</v>
      </c>
      <c r="B418">
        <v>5.3330000000000002</v>
      </c>
      <c r="C418">
        <v>3.302</v>
      </c>
      <c r="F418">
        <v>30.773</v>
      </c>
      <c r="G418">
        <f t="shared" si="6"/>
        <v>23.722357260000003</v>
      </c>
      <c r="H418">
        <v>3.302</v>
      </c>
      <c r="T418">
        <v>63.1</v>
      </c>
      <c r="U418">
        <v>23.980119999999999</v>
      </c>
    </row>
    <row r="419" spans="1:21" x14ac:dyDescent="0.35">
      <c r="A419">
        <v>30.873999999999999</v>
      </c>
      <c r="B419">
        <v>5.4850000000000003</v>
      </c>
      <c r="C419">
        <v>3.302</v>
      </c>
      <c r="F419">
        <v>30.873999999999999</v>
      </c>
      <c r="G419">
        <f t="shared" si="6"/>
        <v>24.398486700000003</v>
      </c>
      <c r="H419">
        <v>3.302</v>
      </c>
      <c r="T419">
        <v>63.2</v>
      </c>
      <c r="U419">
        <v>24.149370000000001</v>
      </c>
    </row>
    <row r="420" spans="1:21" x14ac:dyDescent="0.35">
      <c r="A420">
        <v>30.97</v>
      </c>
      <c r="B420">
        <v>5.63</v>
      </c>
      <c r="C420">
        <v>3.302</v>
      </c>
      <c r="F420">
        <v>30.97</v>
      </c>
      <c r="G420">
        <f t="shared" si="6"/>
        <v>25.0434786</v>
      </c>
      <c r="H420">
        <v>3.302</v>
      </c>
      <c r="T420">
        <v>63.3</v>
      </c>
      <c r="U420">
        <v>24.241050000000001</v>
      </c>
    </row>
    <row r="421" spans="1:21" x14ac:dyDescent="0.35">
      <c r="A421">
        <v>31.071999999999999</v>
      </c>
      <c r="B421">
        <v>5.5510000000000002</v>
      </c>
      <c r="C421">
        <v>3.302</v>
      </c>
      <c r="F421">
        <v>31.071999999999999</v>
      </c>
      <c r="G421">
        <f t="shared" si="6"/>
        <v>24.69206922</v>
      </c>
      <c r="H421">
        <v>3.302</v>
      </c>
      <c r="T421">
        <v>63.4</v>
      </c>
      <c r="U421">
        <v>24.324120000000001</v>
      </c>
    </row>
    <row r="422" spans="1:21" x14ac:dyDescent="0.35">
      <c r="A422">
        <v>31.18</v>
      </c>
      <c r="B422">
        <v>5.5949999999999998</v>
      </c>
      <c r="C422">
        <v>3.302</v>
      </c>
      <c r="F422">
        <v>31.18</v>
      </c>
      <c r="G422">
        <f t="shared" si="6"/>
        <v>24.887790899999999</v>
      </c>
      <c r="H422">
        <v>3.302</v>
      </c>
      <c r="T422">
        <v>63.6</v>
      </c>
      <c r="U422">
        <v>24.54364</v>
      </c>
    </row>
    <row r="423" spans="1:21" x14ac:dyDescent="0.35">
      <c r="A423">
        <v>31.277999999999999</v>
      </c>
      <c r="B423">
        <v>5.8319999999999999</v>
      </c>
      <c r="C423">
        <v>3.302</v>
      </c>
      <c r="F423">
        <v>31.277999999999999</v>
      </c>
      <c r="G423">
        <f t="shared" si="6"/>
        <v>25.942019039999998</v>
      </c>
      <c r="H423">
        <v>3.302</v>
      </c>
      <c r="T423">
        <v>63.7</v>
      </c>
      <c r="U423">
        <v>24.735849999999999</v>
      </c>
    </row>
    <row r="424" spans="1:21" x14ac:dyDescent="0.35">
      <c r="A424">
        <v>31.364000000000001</v>
      </c>
      <c r="B424">
        <v>6.0049999999999999</v>
      </c>
      <c r="C424">
        <v>3.302</v>
      </c>
      <c r="F424">
        <v>31.364000000000001</v>
      </c>
      <c r="G424">
        <f t="shared" si="6"/>
        <v>26.711561100000001</v>
      </c>
      <c r="H424">
        <v>3.302</v>
      </c>
      <c r="T424">
        <v>63.8</v>
      </c>
      <c r="U424">
        <v>24.77835</v>
      </c>
    </row>
    <row r="425" spans="1:21" x14ac:dyDescent="0.35">
      <c r="A425">
        <v>31.466000000000001</v>
      </c>
      <c r="B425">
        <v>5.8559999999999999</v>
      </c>
      <c r="C425">
        <v>3.3010000000000002</v>
      </c>
      <c r="F425">
        <v>31.466000000000001</v>
      </c>
      <c r="G425">
        <f t="shared" si="6"/>
        <v>26.048776319999998</v>
      </c>
      <c r="H425">
        <v>3.3010000000000002</v>
      </c>
      <c r="T425">
        <v>63.9</v>
      </c>
      <c r="U425">
        <v>24.832540000000002</v>
      </c>
    </row>
    <row r="426" spans="1:21" x14ac:dyDescent="0.35">
      <c r="A426">
        <v>31.579000000000001</v>
      </c>
      <c r="B426">
        <v>5.7690000000000001</v>
      </c>
      <c r="C426">
        <v>3.302</v>
      </c>
      <c r="F426">
        <v>31.579000000000001</v>
      </c>
      <c r="G426">
        <f t="shared" si="6"/>
        <v>25.661781180000002</v>
      </c>
      <c r="H426">
        <v>3.302</v>
      </c>
      <c r="T426">
        <v>64.099999999999994</v>
      </c>
      <c r="U426">
        <v>25.041550000000001</v>
      </c>
    </row>
    <row r="427" spans="1:21" x14ac:dyDescent="0.35">
      <c r="A427">
        <v>31.673999999999999</v>
      </c>
      <c r="B427">
        <v>5.4450000000000003</v>
      </c>
      <c r="C427">
        <v>3.3029999999999999</v>
      </c>
      <c r="F427">
        <v>31.673999999999999</v>
      </c>
      <c r="G427">
        <f t="shared" si="6"/>
        <v>24.220557900000003</v>
      </c>
      <c r="H427">
        <v>3.3029999999999999</v>
      </c>
      <c r="T427">
        <v>64.3</v>
      </c>
      <c r="U427">
        <v>25.290050000000001</v>
      </c>
    </row>
    <row r="428" spans="1:21" x14ac:dyDescent="0.35">
      <c r="A428">
        <v>31.765000000000001</v>
      </c>
      <c r="B428">
        <v>5.8410000000000002</v>
      </c>
      <c r="C428">
        <v>3.302</v>
      </c>
      <c r="F428">
        <v>31.765000000000001</v>
      </c>
      <c r="G428">
        <f t="shared" si="6"/>
        <v>25.982053020000002</v>
      </c>
      <c r="H428">
        <v>3.302</v>
      </c>
      <c r="T428">
        <v>64.400000000000006</v>
      </c>
      <c r="U428">
        <v>25.37303</v>
      </c>
    </row>
    <row r="429" spans="1:21" x14ac:dyDescent="0.35">
      <c r="A429">
        <v>31.869</v>
      </c>
      <c r="B429">
        <v>6.3029999999999999</v>
      </c>
      <c r="C429">
        <v>3.302</v>
      </c>
      <c r="F429">
        <v>31.869</v>
      </c>
      <c r="G429">
        <f t="shared" si="6"/>
        <v>28.037130659999999</v>
      </c>
      <c r="H429">
        <v>3.302</v>
      </c>
      <c r="T429">
        <v>64.599999999999994</v>
      </c>
      <c r="U429">
        <v>25.577079999999999</v>
      </c>
    </row>
    <row r="430" spans="1:21" x14ac:dyDescent="0.35">
      <c r="A430">
        <v>31.966999999999999</v>
      </c>
      <c r="B430">
        <v>6.0759999999999996</v>
      </c>
      <c r="C430">
        <v>3.302</v>
      </c>
      <c r="F430">
        <v>31.966999999999999</v>
      </c>
      <c r="G430">
        <f t="shared" si="6"/>
        <v>27.027384719999997</v>
      </c>
      <c r="H430">
        <v>3.302</v>
      </c>
      <c r="T430">
        <v>64.8</v>
      </c>
      <c r="U430">
        <v>25.70177</v>
      </c>
    </row>
    <row r="431" spans="1:21" x14ac:dyDescent="0.35">
      <c r="A431">
        <v>32.078000000000003</v>
      </c>
      <c r="B431">
        <v>6.3449999999999998</v>
      </c>
      <c r="C431">
        <v>3.302</v>
      </c>
      <c r="F431">
        <v>32.078000000000003</v>
      </c>
      <c r="G431">
        <f t="shared" si="6"/>
        <v>28.2239559</v>
      </c>
      <c r="H431">
        <v>3.302</v>
      </c>
      <c r="T431">
        <v>64.900000000000006</v>
      </c>
      <c r="U431">
        <v>25.799980000000001</v>
      </c>
    </row>
    <row r="432" spans="1:21" x14ac:dyDescent="0.35">
      <c r="A432">
        <v>32.165999999999997</v>
      </c>
      <c r="B432">
        <v>6.9809999999999999</v>
      </c>
      <c r="C432">
        <v>3.302</v>
      </c>
      <c r="F432">
        <v>32.165999999999997</v>
      </c>
      <c r="G432">
        <f t="shared" si="6"/>
        <v>31.05302382</v>
      </c>
      <c r="H432">
        <v>3.302</v>
      </c>
      <c r="T432">
        <v>65</v>
      </c>
      <c r="U432">
        <v>25.952770000000001</v>
      </c>
    </row>
    <row r="433" spans="1:21" x14ac:dyDescent="0.35">
      <c r="A433">
        <v>32.270000000000003</v>
      </c>
      <c r="B433">
        <v>6.6349999999999998</v>
      </c>
      <c r="C433">
        <v>3.302</v>
      </c>
      <c r="F433">
        <v>32.270000000000003</v>
      </c>
      <c r="G433">
        <f t="shared" si="6"/>
        <v>29.513939699999998</v>
      </c>
      <c r="H433">
        <v>3.302</v>
      </c>
      <c r="T433">
        <v>65.099999999999994</v>
      </c>
      <c r="U433">
        <v>26.080100000000002</v>
      </c>
    </row>
    <row r="434" spans="1:21" x14ac:dyDescent="0.35">
      <c r="A434">
        <v>32.378</v>
      </c>
      <c r="B434">
        <v>6.4859999999999998</v>
      </c>
      <c r="C434">
        <v>3.3029999999999999</v>
      </c>
      <c r="F434">
        <v>32.378</v>
      </c>
      <c r="G434">
        <f t="shared" si="6"/>
        <v>28.851154919999999</v>
      </c>
      <c r="H434">
        <v>3.3029999999999999</v>
      </c>
      <c r="T434">
        <v>65.3</v>
      </c>
      <c r="U434">
        <v>26.27599</v>
      </c>
    </row>
    <row r="435" spans="1:21" x14ac:dyDescent="0.35">
      <c r="A435">
        <v>32.475000000000001</v>
      </c>
      <c r="B435">
        <v>6.3339999999999996</v>
      </c>
      <c r="C435">
        <v>3.302</v>
      </c>
      <c r="F435">
        <v>32.475000000000001</v>
      </c>
      <c r="G435">
        <f t="shared" si="6"/>
        <v>28.175025479999999</v>
      </c>
      <c r="H435">
        <v>3.302</v>
      </c>
      <c r="T435">
        <v>65.400000000000006</v>
      </c>
      <c r="U435">
        <v>26.336919999999999</v>
      </c>
    </row>
    <row r="436" spans="1:21" x14ac:dyDescent="0.35">
      <c r="A436">
        <v>32.575000000000003</v>
      </c>
      <c r="B436">
        <v>5.9589999999999996</v>
      </c>
      <c r="C436">
        <v>3.3029999999999999</v>
      </c>
      <c r="F436">
        <v>32.575000000000003</v>
      </c>
      <c r="G436">
        <f t="shared" si="6"/>
        <v>26.506942979999998</v>
      </c>
      <c r="H436">
        <v>3.3029999999999999</v>
      </c>
      <c r="T436">
        <v>65.5</v>
      </c>
      <c r="U436">
        <v>26.508410000000001</v>
      </c>
    </row>
    <row r="437" spans="1:21" x14ac:dyDescent="0.35">
      <c r="A437">
        <v>32.67</v>
      </c>
      <c r="B437">
        <v>5.4089999999999998</v>
      </c>
      <c r="C437">
        <v>3.302</v>
      </c>
      <c r="F437">
        <v>32.67</v>
      </c>
      <c r="G437">
        <f t="shared" si="6"/>
        <v>24.060421980000001</v>
      </c>
      <c r="H437">
        <v>3.302</v>
      </c>
      <c r="T437">
        <v>65.599999999999994</v>
      </c>
      <c r="U437">
        <v>26.56324</v>
      </c>
    </row>
    <row r="438" spans="1:21" x14ac:dyDescent="0.35">
      <c r="A438">
        <v>32.770000000000003</v>
      </c>
      <c r="B438">
        <v>5.2039999999999997</v>
      </c>
      <c r="C438">
        <v>3.302</v>
      </c>
      <c r="F438">
        <v>32.770000000000003</v>
      </c>
      <c r="G438">
        <f t="shared" si="6"/>
        <v>23.148536879999998</v>
      </c>
      <c r="H438">
        <v>3.302</v>
      </c>
      <c r="T438">
        <v>65.8</v>
      </c>
      <c r="U438">
        <v>26.732099999999999</v>
      </c>
    </row>
    <row r="439" spans="1:21" x14ac:dyDescent="0.35">
      <c r="A439">
        <v>32.880000000000003</v>
      </c>
      <c r="B439">
        <v>4.6059999999999999</v>
      </c>
      <c r="C439">
        <v>3.302</v>
      </c>
      <c r="F439">
        <v>32.880000000000003</v>
      </c>
      <c r="G439">
        <f t="shared" si="6"/>
        <v>20.488501320000001</v>
      </c>
      <c r="H439">
        <v>3.302</v>
      </c>
      <c r="T439">
        <v>65.900000000000006</v>
      </c>
      <c r="U439">
        <v>26.820360000000001</v>
      </c>
    </row>
    <row r="440" spans="1:21" x14ac:dyDescent="0.35">
      <c r="A440">
        <v>32.973999999999997</v>
      </c>
      <c r="B440">
        <v>4.6840000000000002</v>
      </c>
      <c r="C440">
        <v>3.302</v>
      </c>
      <c r="F440">
        <v>32.973999999999997</v>
      </c>
      <c r="G440">
        <f t="shared" si="6"/>
        <v>20.83546248</v>
      </c>
      <c r="H440">
        <v>3.302</v>
      </c>
      <c r="T440">
        <v>66</v>
      </c>
      <c r="U440">
        <v>26.935140000000001</v>
      </c>
    </row>
    <row r="441" spans="1:21" x14ac:dyDescent="0.35">
      <c r="A441">
        <v>33.067999999999998</v>
      </c>
      <c r="B441">
        <v>4.2590000000000003</v>
      </c>
      <c r="C441">
        <v>3.302</v>
      </c>
      <c r="F441">
        <v>33.067999999999998</v>
      </c>
      <c r="G441">
        <f t="shared" si="6"/>
        <v>18.944968980000002</v>
      </c>
      <c r="H441">
        <v>3.302</v>
      </c>
      <c r="T441">
        <v>66.099999999999994</v>
      </c>
      <c r="U441">
        <v>27.02092</v>
      </c>
    </row>
    <row r="442" spans="1:21" x14ac:dyDescent="0.35">
      <c r="A442">
        <v>33.171999999999997</v>
      </c>
      <c r="B442">
        <v>4.242</v>
      </c>
      <c r="C442">
        <v>3.302</v>
      </c>
      <c r="F442">
        <v>33.171999999999997</v>
      </c>
      <c r="G442">
        <f t="shared" si="6"/>
        <v>18.869349240000002</v>
      </c>
      <c r="H442">
        <v>3.302</v>
      </c>
      <c r="T442">
        <v>66.3</v>
      </c>
      <c r="U442">
        <v>27.231639999999999</v>
      </c>
    </row>
    <row r="443" spans="1:21" x14ac:dyDescent="0.35">
      <c r="A443">
        <v>33.268000000000001</v>
      </c>
      <c r="B443">
        <v>4.2619999999999996</v>
      </c>
      <c r="C443">
        <v>3.3010000000000002</v>
      </c>
      <c r="F443">
        <v>33.268000000000001</v>
      </c>
      <c r="G443">
        <f t="shared" si="6"/>
        <v>18.95831364</v>
      </c>
      <c r="H443">
        <v>3.3010000000000002</v>
      </c>
      <c r="T443">
        <v>66.5</v>
      </c>
      <c r="U443">
        <v>27.377549999999999</v>
      </c>
    </row>
    <row r="444" spans="1:21" x14ac:dyDescent="0.35">
      <c r="A444">
        <v>33.374000000000002</v>
      </c>
      <c r="B444">
        <v>4.1550000000000002</v>
      </c>
      <c r="C444">
        <v>3.3029999999999999</v>
      </c>
      <c r="F444">
        <v>33.374000000000002</v>
      </c>
      <c r="G444">
        <f t="shared" si="6"/>
        <v>18.482354100000002</v>
      </c>
      <c r="H444">
        <v>3.3029999999999999</v>
      </c>
      <c r="T444">
        <v>66.599999999999994</v>
      </c>
      <c r="U444">
        <v>27.438220000000001</v>
      </c>
    </row>
    <row r="445" spans="1:21" x14ac:dyDescent="0.35">
      <c r="A445">
        <v>33.466999999999999</v>
      </c>
      <c r="B445">
        <v>4.1020000000000003</v>
      </c>
      <c r="C445">
        <v>3.3029999999999999</v>
      </c>
      <c r="F445">
        <v>33.466999999999999</v>
      </c>
      <c r="G445">
        <f t="shared" si="6"/>
        <v>18.246598440000003</v>
      </c>
      <c r="H445">
        <v>3.3029999999999999</v>
      </c>
      <c r="T445">
        <v>66.7</v>
      </c>
      <c r="U445">
        <v>27.5077</v>
      </c>
    </row>
    <row r="446" spans="1:21" x14ac:dyDescent="0.35">
      <c r="A446">
        <v>33.57</v>
      </c>
      <c r="B446">
        <v>4.2729999999999997</v>
      </c>
      <c r="C446">
        <v>3.3</v>
      </c>
      <c r="F446">
        <v>33.57</v>
      </c>
      <c r="G446">
        <f t="shared" si="6"/>
        <v>19.007244059999998</v>
      </c>
      <c r="H446">
        <v>3.3</v>
      </c>
      <c r="T446">
        <v>66.8</v>
      </c>
      <c r="U446">
        <v>27.675149999999999</v>
      </c>
    </row>
    <row r="447" spans="1:21" x14ac:dyDescent="0.35">
      <c r="A447">
        <v>33.67</v>
      </c>
      <c r="B447">
        <v>4.3310000000000004</v>
      </c>
      <c r="C447">
        <v>3.3010000000000002</v>
      </c>
      <c r="F447">
        <v>33.67</v>
      </c>
      <c r="G447">
        <f t="shared" si="6"/>
        <v>19.265240820000002</v>
      </c>
      <c r="H447">
        <v>3.3010000000000002</v>
      </c>
      <c r="T447">
        <v>67</v>
      </c>
      <c r="U447">
        <v>27.81944</v>
      </c>
    </row>
    <row r="448" spans="1:21" x14ac:dyDescent="0.35">
      <c r="A448">
        <v>33.776000000000003</v>
      </c>
      <c r="B448">
        <v>4.6020000000000003</v>
      </c>
      <c r="C448">
        <v>3.302</v>
      </c>
      <c r="F448">
        <v>33.776000000000003</v>
      </c>
      <c r="G448">
        <f t="shared" si="6"/>
        <v>20.470708440000003</v>
      </c>
      <c r="H448">
        <v>3.302</v>
      </c>
      <c r="T448">
        <v>67.099999999999994</v>
      </c>
      <c r="U448">
        <v>27.930610000000001</v>
      </c>
    </row>
    <row r="449" spans="1:21" x14ac:dyDescent="0.35">
      <c r="A449">
        <v>33.880000000000003</v>
      </c>
      <c r="B449">
        <v>4.7089999999999996</v>
      </c>
      <c r="C449">
        <v>3.302</v>
      </c>
      <c r="F449">
        <v>33.880000000000003</v>
      </c>
      <c r="G449">
        <f t="shared" si="6"/>
        <v>20.946667979999997</v>
      </c>
      <c r="H449">
        <v>3.302</v>
      </c>
      <c r="T449">
        <v>67.2</v>
      </c>
      <c r="U449">
        <v>27.958680000000001</v>
      </c>
    </row>
    <row r="450" spans="1:21" x14ac:dyDescent="0.35">
      <c r="A450">
        <v>33.979999999999997</v>
      </c>
      <c r="B450">
        <v>4.9749999999999996</v>
      </c>
      <c r="C450">
        <v>3.302</v>
      </c>
      <c r="F450">
        <v>33.979999999999997</v>
      </c>
      <c r="G450">
        <f t="shared" si="6"/>
        <v>22.129894499999999</v>
      </c>
      <c r="H450">
        <v>3.302</v>
      </c>
      <c r="T450">
        <v>67.3</v>
      </c>
      <c r="U450">
        <v>28.119019999999999</v>
      </c>
    </row>
    <row r="451" spans="1:21" x14ac:dyDescent="0.35">
      <c r="A451">
        <v>34.075000000000003</v>
      </c>
      <c r="B451">
        <v>5.05</v>
      </c>
      <c r="C451">
        <v>3.302</v>
      </c>
      <c r="F451">
        <v>34.075000000000003</v>
      </c>
      <c r="G451">
        <f t="shared" ref="G451:G514" si="7">B451*4.44822</f>
        <v>22.463511</v>
      </c>
      <c r="H451">
        <v>3.302</v>
      </c>
      <c r="T451">
        <v>67.5</v>
      </c>
      <c r="U451">
        <v>28.221139999999998</v>
      </c>
    </row>
    <row r="452" spans="1:21" x14ac:dyDescent="0.35">
      <c r="A452">
        <v>34.170999999999999</v>
      </c>
      <c r="B452">
        <v>4.7290000000000001</v>
      </c>
      <c r="C452">
        <v>3.302</v>
      </c>
      <c r="F452">
        <v>34.170999999999999</v>
      </c>
      <c r="G452">
        <f t="shared" si="7"/>
        <v>21.035632379999999</v>
      </c>
      <c r="H452">
        <v>3.302</v>
      </c>
      <c r="T452">
        <v>67.599999999999994</v>
      </c>
      <c r="U452">
        <v>28.240790000000001</v>
      </c>
    </row>
    <row r="453" spans="1:21" x14ac:dyDescent="0.35">
      <c r="A453">
        <v>34.271000000000001</v>
      </c>
      <c r="B453">
        <v>4.3079999999999998</v>
      </c>
      <c r="C453">
        <v>3.302</v>
      </c>
      <c r="F453">
        <v>34.271000000000001</v>
      </c>
      <c r="G453">
        <f t="shared" si="7"/>
        <v>19.162931759999999</v>
      </c>
      <c r="H453">
        <v>3.302</v>
      </c>
      <c r="T453">
        <v>67.7</v>
      </c>
      <c r="U453">
        <v>28.273890000000002</v>
      </c>
    </row>
    <row r="454" spans="1:21" x14ac:dyDescent="0.35">
      <c r="A454">
        <v>34.366999999999997</v>
      </c>
      <c r="B454">
        <v>4.6459999999999999</v>
      </c>
      <c r="C454">
        <v>3.3010000000000002</v>
      </c>
      <c r="F454">
        <v>34.366999999999997</v>
      </c>
      <c r="G454">
        <f t="shared" si="7"/>
        <v>20.666430120000001</v>
      </c>
      <c r="H454">
        <v>3.3010000000000002</v>
      </c>
      <c r="T454">
        <v>67.8</v>
      </c>
      <c r="U454">
        <v>28.428349999999998</v>
      </c>
    </row>
    <row r="455" spans="1:21" x14ac:dyDescent="0.35">
      <c r="A455">
        <v>34.475999999999999</v>
      </c>
      <c r="B455">
        <v>3.9790000000000001</v>
      </c>
      <c r="C455">
        <v>3.302</v>
      </c>
      <c r="F455">
        <v>34.475999999999999</v>
      </c>
      <c r="G455">
        <f t="shared" si="7"/>
        <v>17.699467380000002</v>
      </c>
      <c r="H455">
        <v>3.302</v>
      </c>
      <c r="T455">
        <v>68</v>
      </c>
      <c r="U455">
        <v>28.571380000000001</v>
      </c>
    </row>
    <row r="456" spans="1:21" x14ac:dyDescent="0.35">
      <c r="A456">
        <v>34.567999999999998</v>
      </c>
      <c r="B456">
        <v>3.6829999999999998</v>
      </c>
      <c r="C456">
        <v>3.302</v>
      </c>
      <c r="F456">
        <v>34.567999999999998</v>
      </c>
      <c r="G456">
        <f t="shared" si="7"/>
        <v>16.382794260000001</v>
      </c>
      <c r="H456">
        <v>3.302</v>
      </c>
      <c r="T456">
        <v>68.2</v>
      </c>
      <c r="U456">
        <v>28.605699999999999</v>
      </c>
    </row>
    <row r="457" spans="1:21" x14ac:dyDescent="0.35">
      <c r="A457">
        <v>34.673999999999999</v>
      </c>
      <c r="B457">
        <v>3.754</v>
      </c>
      <c r="C457">
        <v>3.302</v>
      </c>
      <c r="F457">
        <v>34.673999999999999</v>
      </c>
      <c r="G457">
        <f t="shared" si="7"/>
        <v>16.69861788</v>
      </c>
      <c r="H457">
        <v>3.302</v>
      </c>
      <c r="T457">
        <v>68.3</v>
      </c>
      <c r="U457">
        <v>28.700900000000001</v>
      </c>
    </row>
    <row r="458" spans="1:21" x14ac:dyDescent="0.35">
      <c r="A458">
        <v>34.776000000000003</v>
      </c>
      <c r="B458">
        <v>2.57</v>
      </c>
      <c r="C458">
        <v>3.302</v>
      </c>
      <c r="F458">
        <v>34.776000000000003</v>
      </c>
      <c r="G458">
        <f t="shared" si="7"/>
        <v>11.431925399999999</v>
      </c>
      <c r="H458">
        <v>3.302</v>
      </c>
      <c r="T458">
        <v>68.5</v>
      </c>
      <c r="U458">
        <v>28.83389</v>
      </c>
    </row>
    <row r="459" spans="1:21" x14ac:dyDescent="0.35">
      <c r="A459">
        <v>34.869999999999997</v>
      </c>
      <c r="B459">
        <v>2.302</v>
      </c>
      <c r="C459">
        <v>3.302</v>
      </c>
      <c r="F459">
        <v>34.869999999999997</v>
      </c>
      <c r="G459">
        <f t="shared" si="7"/>
        <v>10.23980244</v>
      </c>
      <c r="H459">
        <v>3.302</v>
      </c>
      <c r="T459">
        <v>68.7</v>
      </c>
      <c r="U459">
        <v>28.985299999999999</v>
      </c>
    </row>
    <row r="460" spans="1:21" x14ac:dyDescent="0.35">
      <c r="A460">
        <v>34.973999999999997</v>
      </c>
      <c r="B460">
        <v>2.29</v>
      </c>
      <c r="C460">
        <v>3.302</v>
      </c>
      <c r="F460">
        <v>34.973999999999997</v>
      </c>
      <c r="G460">
        <f t="shared" si="7"/>
        <v>10.1864238</v>
      </c>
      <c r="H460">
        <v>3.302</v>
      </c>
      <c r="T460">
        <v>68.8</v>
      </c>
      <c r="U460">
        <v>29.050139999999999</v>
      </c>
    </row>
    <row r="461" spans="1:21" x14ac:dyDescent="0.35">
      <c r="A461">
        <v>35.07</v>
      </c>
      <c r="B461">
        <v>2.2669999999999999</v>
      </c>
      <c r="C461">
        <v>3.302</v>
      </c>
      <c r="F461">
        <v>35.07</v>
      </c>
      <c r="G461">
        <f t="shared" si="7"/>
        <v>10.08411474</v>
      </c>
      <c r="H461">
        <v>3.302</v>
      </c>
      <c r="T461">
        <v>68.900000000000006</v>
      </c>
      <c r="U461">
        <v>29.1267</v>
      </c>
    </row>
    <row r="462" spans="1:21" x14ac:dyDescent="0.35">
      <c r="A462">
        <v>35.177</v>
      </c>
      <c r="B462">
        <v>2.3719999999999999</v>
      </c>
      <c r="C462">
        <v>3.302</v>
      </c>
      <c r="F462">
        <v>35.177</v>
      </c>
      <c r="G462">
        <f t="shared" si="7"/>
        <v>10.551177839999999</v>
      </c>
      <c r="H462">
        <v>3.302</v>
      </c>
      <c r="T462">
        <v>69</v>
      </c>
      <c r="U462">
        <v>29.125160000000001</v>
      </c>
    </row>
    <row r="463" spans="1:21" x14ac:dyDescent="0.35">
      <c r="A463">
        <v>35.274999999999999</v>
      </c>
      <c r="B463">
        <v>2.5640000000000001</v>
      </c>
      <c r="C463">
        <v>3.302</v>
      </c>
      <c r="F463">
        <v>35.274999999999999</v>
      </c>
      <c r="G463">
        <f t="shared" si="7"/>
        <v>11.40523608</v>
      </c>
      <c r="H463">
        <v>3.302</v>
      </c>
      <c r="T463">
        <v>69.2</v>
      </c>
      <c r="U463">
        <v>29.326840000000001</v>
      </c>
    </row>
    <row r="464" spans="1:21" x14ac:dyDescent="0.35">
      <c r="A464">
        <v>35.369</v>
      </c>
      <c r="B464">
        <v>2.3580000000000001</v>
      </c>
      <c r="C464">
        <v>3.3029999999999999</v>
      </c>
      <c r="F464">
        <v>35.369</v>
      </c>
      <c r="G464">
        <f t="shared" si="7"/>
        <v>10.48890276</v>
      </c>
      <c r="H464">
        <v>3.3029999999999999</v>
      </c>
      <c r="T464">
        <v>69.3</v>
      </c>
      <c r="U464">
        <v>29.326989999999999</v>
      </c>
    </row>
    <row r="465" spans="1:21" x14ac:dyDescent="0.35">
      <c r="A465">
        <v>35.470999999999997</v>
      </c>
      <c r="B465">
        <v>2.4670000000000001</v>
      </c>
      <c r="C465">
        <v>3.3010000000000002</v>
      </c>
      <c r="F465">
        <v>35.470999999999997</v>
      </c>
      <c r="G465">
        <f t="shared" si="7"/>
        <v>10.973758740000001</v>
      </c>
      <c r="H465">
        <v>3.3010000000000002</v>
      </c>
      <c r="T465">
        <v>69.400000000000006</v>
      </c>
      <c r="U465">
        <v>29.393180000000001</v>
      </c>
    </row>
    <row r="466" spans="1:21" x14ac:dyDescent="0.35">
      <c r="A466">
        <v>35.573</v>
      </c>
      <c r="B466">
        <v>2.3719999999999999</v>
      </c>
      <c r="C466">
        <v>3.3010000000000002</v>
      </c>
      <c r="F466">
        <v>35.573</v>
      </c>
      <c r="G466">
        <f t="shared" si="7"/>
        <v>10.551177839999999</v>
      </c>
      <c r="H466">
        <v>3.3010000000000002</v>
      </c>
      <c r="T466">
        <v>69.5</v>
      </c>
      <c r="U466">
        <v>29.367899999999999</v>
      </c>
    </row>
    <row r="467" spans="1:21" x14ac:dyDescent="0.35">
      <c r="A467">
        <v>35.67</v>
      </c>
      <c r="B467">
        <v>2.3199999999999998</v>
      </c>
      <c r="C467">
        <v>3.302</v>
      </c>
      <c r="F467">
        <v>35.67</v>
      </c>
      <c r="G467">
        <f t="shared" si="7"/>
        <v>10.319870399999999</v>
      </c>
      <c r="H467">
        <v>3.302</v>
      </c>
      <c r="T467">
        <v>69.7</v>
      </c>
      <c r="U467">
        <v>29.587910000000001</v>
      </c>
    </row>
    <row r="468" spans="1:21" x14ac:dyDescent="0.35">
      <c r="A468">
        <v>35.786000000000001</v>
      </c>
      <c r="B468">
        <v>2.048</v>
      </c>
      <c r="C468">
        <v>3.302</v>
      </c>
      <c r="F468">
        <v>35.786000000000001</v>
      </c>
      <c r="G468">
        <f t="shared" si="7"/>
        <v>9.1099545600000003</v>
      </c>
      <c r="H468">
        <v>3.302</v>
      </c>
      <c r="T468">
        <v>69.8</v>
      </c>
      <c r="U468">
        <v>29.627289999999999</v>
      </c>
    </row>
    <row r="469" spans="1:21" x14ac:dyDescent="0.35">
      <c r="A469">
        <v>35.878</v>
      </c>
      <c r="B469">
        <v>1.9359999999999999</v>
      </c>
      <c r="C469">
        <v>3.302</v>
      </c>
      <c r="F469">
        <v>35.878</v>
      </c>
      <c r="G469">
        <f t="shared" si="7"/>
        <v>8.61175392</v>
      </c>
      <c r="H469">
        <v>3.302</v>
      </c>
      <c r="T469">
        <v>69.900000000000006</v>
      </c>
      <c r="U469">
        <v>29.648910000000001</v>
      </c>
    </row>
    <row r="470" spans="1:21" x14ac:dyDescent="0.35">
      <c r="A470">
        <v>35.973999999999997</v>
      </c>
      <c r="B470">
        <v>2.1259999999999999</v>
      </c>
      <c r="C470">
        <v>3.302</v>
      </c>
      <c r="F470">
        <v>35.973999999999997</v>
      </c>
      <c r="G470">
        <f t="shared" si="7"/>
        <v>9.4569157199999996</v>
      </c>
      <c r="H470">
        <v>3.302</v>
      </c>
      <c r="T470">
        <v>70</v>
      </c>
      <c r="U470">
        <v>29.764880000000002</v>
      </c>
    </row>
    <row r="471" spans="1:21" x14ac:dyDescent="0.35">
      <c r="A471">
        <v>36.073</v>
      </c>
      <c r="B471">
        <v>1.7170000000000001</v>
      </c>
      <c r="C471">
        <v>3.302</v>
      </c>
      <c r="F471">
        <v>36.073</v>
      </c>
      <c r="G471">
        <f t="shared" si="7"/>
        <v>7.6375937400000007</v>
      </c>
      <c r="H471">
        <v>3.302</v>
      </c>
      <c r="T471">
        <v>70.2</v>
      </c>
      <c r="U471">
        <v>29.824760000000001</v>
      </c>
    </row>
    <row r="472" spans="1:21" x14ac:dyDescent="0.35">
      <c r="A472">
        <v>36.170999999999999</v>
      </c>
      <c r="B472">
        <v>1.6339999999999999</v>
      </c>
      <c r="C472">
        <v>3.3029999999999999</v>
      </c>
      <c r="F472">
        <v>36.170999999999999</v>
      </c>
      <c r="G472">
        <f t="shared" si="7"/>
        <v>7.26839148</v>
      </c>
      <c r="H472">
        <v>3.3029999999999999</v>
      </c>
      <c r="T472">
        <v>70.400000000000006</v>
      </c>
      <c r="U472">
        <v>29.956589999999998</v>
      </c>
    </row>
    <row r="473" spans="1:21" x14ac:dyDescent="0.35">
      <c r="A473">
        <v>36.286999999999999</v>
      </c>
      <c r="B473">
        <v>1.5629999999999999</v>
      </c>
      <c r="C473">
        <v>3.298</v>
      </c>
      <c r="F473">
        <v>36.286999999999999</v>
      </c>
      <c r="G473">
        <f t="shared" si="7"/>
        <v>6.9525678600000003</v>
      </c>
      <c r="H473">
        <v>3.298</v>
      </c>
      <c r="T473">
        <v>70.5</v>
      </c>
      <c r="U473">
        <v>30.039809999999999</v>
      </c>
    </row>
    <row r="474" spans="1:21" x14ac:dyDescent="0.35">
      <c r="A474">
        <v>36.377000000000002</v>
      </c>
      <c r="B474">
        <v>1.542</v>
      </c>
      <c r="C474">
        <v>3.3010000000000002</v>
      </c>
      <c r="F474">
        <v>36.377000000000002</v>
      </c>
      <c r="G474">
        <f t="shared" si="7"/>
        <v>6.8591552400000007</v>
      </c>
      <c r="H474">
        <v>3.3010000000000002</v>
      </c>
      <c r="T474">
        <v>70.599999999999994</v>
      </c>
      <c r="U474">
        <v>30.108309999999999</v>
      </c>
    </row>
    <row r="475" spans="1:21" x14ac:dyDescent="0.35">
      <c r="A475">
        <v>36.470999999999997</v>
      </c>
      <c r="B475">
        <v>0.98699999999999999</v>
      </c>
      <c r="C475">
        <v>3.3029999999999999</v>
      </c>
      <c r="F475">
        <v>36.470999999999997</v>
      </c>
      <c r="G475">
        <f t="shared" si="7"/>
        <v>4.3903931399999996</v>
      </c>
      <c r="H475">
        <v>3.3029999999999999</v>
      </c>
      <c r="T475">
        <v>70.7</v>
      </c>
      <c r="U475">
        <v>30.08961</v>
      </c>
    </row>
    <row r="476" spans="1:21" x14ac:dyDescent="0.35">
      <c r="A476">
        <v>36.570999999999998</v>
      </c>
      <c r="B476">
        <v>0.79</v>
      </c>
      <c r="C476">
        <v>3.302</v>
      </c>
      <c r="F476">
        <v>36.570999999999998</v>
      </c>
      <c r="G476">
        <f t="shared" si="7"/>
        <v>3.5140938000000004</v>
      </c>
      <c r="H476">
        <v>3.302</v>
      </c>
      <c r="T476">
        <v>70.900000000000006</v>
      </c>
      <c r="U476">
        <v>30.184149999999999</v>
      </c>
    </row>
    <row r="477" spans="1:21" x14ac:dyDescent="0.35">
      <c r="A477">
        <v>36.665999999999997</v>
      </c>
      <c r="B477">
        <v>0.86199999999999999</v>
      </c>
      <c r="C477">
        <v>3.302</v>
      </c>
      <c r="F477">
        <v>36.665999999999997</v>
      </c>
      <c r="G477">
        <f t="shared" si="7"/>
        <v>3.8343656400000001</v>
      </c>
      <c r="H477">
        <v>3.302</v>
      </c>
      <c r="T477">
        <v>71</v>
      </c>
      <c r="U477">
        <v>30.273700000000002</v>
      </c>
    </row>
    <row r="478" spans="1:21" x14ac:dyDescent="0.35">
      <c r="A478">
        <v>36.774999999999999</v>
      </c>
      <c r="B478">
        <v>0.96599999999999997</v>
      </c>
      <c r="C478">
        <v>3.302</v>
      </c>
      <c r="F478">
        <v>36.774999999999999</v>
      </c>
      <c r="G478">
        <f t="shared" si="7"/>
        <v>4.29698052</v>
      </c>
      <c r="H478">
        <v>3.302</v>
      </c>
      <c r="T478">
        <v>71.099999999999994</v>
      </c>
      <c r="U478">
        <v>30.373699999999999</v>
      </c>
    </row>
    <row r="479" spans="1:21" x14ac:dyDescent="0.35">
      <c r="A479">
        <v>36.866</v>
      </c>
      <c r="B479">
        <v>0.93100000000000005</v>
      </c>
      <c r="C479">
        <v>3.302</v>
      </c>
      <c r="F479">
        <v>36.866</v>
      </c>
      <c r="G479">
        <f t="shared" si="7"/>
        <v>4.1412928200000003</v>
      </c>
      <c r="H479">
        <v>3.302</v>
      </c>
      <c r="T479">
        <v>71.2</v>
      </c>
      <c r="U479">
        <v>30.32874</v>
      </c>
    </row>
    <row r="480" spans="1:21" x14ac:dyDescent="0.35">
      <c r="A480">
        <v>36.975000000000001</v>
      </c>
      <c r="B480">
        <v>0.316</v>
      </c>
      <c r="C480">
        <v>3.302</v>
      </c>
      <c r="F480">
        <v>36.975000000000001</v>
      </c>
      <c r="G480">
        <f t="shared" si="7"/>
        <v>1.40563752</v>
      </c>
      <c r="H480">
        <v>3.302</v>
      </c>
      <c r="T480">
        <v>71.400000000000006</v>
      </c>
      <c r="U480">
        <v>30.479949999999999</v>
      </c>
    </row>
    <row r="481" spans="1:21" x14ac:dyDescent="0.35">
      <c r="A481">
        <v>37.066000000000003</v>
      </c>
      <c r="B481">
        <v>0.433</v>
      </c>
      <c r="C481">
        <v>3.302</v>
      </c>
      <c r="F481">
        <v>37.066000000000003</v>
      </c>
      <c r="G481">
        <f t="shared" si="7"/>
        <v>1.9260792600000001</v>
      </c>
      <c r="H481">
        <v>3.302</v>
      </c>
      <c r="T481">
        <v>71.5</v>
      </c>
      <c r="U481">
        <v>30.5337</v>
      </c>
    </row>
    <row r="482" spans="1:21" x14ac:dyDescent="0.35">
      <c r="A482">
        <v>37.173999999999999</v>
      </c>
      <c r="B482">
        <v>0.46500000000000002</v>
      </c>
      <c r="C482">
        <v>3.3010000000000002</v>
      </c>
      <c r="F482">
        <v>37.173999999999999</v>
      </c>
      <c r="G482">
        <f t="shared" si="7"/>
        <v>2.0684222999999999</v>
      </c>
      <c r="H482">
        <v>3.3010000000000002</v>
      </c>
      <c r="T482">
        <v>71.599999999999994</v>
      </c>
      <c r="U482">
        <v>30.580539999999999</v>
      </c>
    </row>
    <row r="483" spans="1:21" x14ac:dyDescent="0.35">
      <c r="A483">
        <v>37.290999999999997</v>
      </c>
      <c r="B483">
        <v>0.38600000000000001</v>
      </c>
      <c r="C483">
        <v>3.3</v>
      </c>
      <c r="F483">
        <v>37.290999999999997</v>
      </c>
      <c r="G483">
        <f t="shared" si="7"/>
        <v>1.7170129200000002</v>
      </c>
      <c r="H483">
        <v>3.3</v>
      </c>
      <c r="T483">
        <v>71.7</v>
      </c>
      <c r="U483">
        <v>30.59901</v>
      </c>
    </row>
    <row r="484" spans="1:21" x14ac:dyDescent="0.35">
      <c r="A484">
        <v>37.368000000000002</v>
      </c>
      <c r="B484">
        <v>0.60899999999999999</v>
      </c>
      <c r="C484">
        <v>3.302</v>
      </c>
      <c r="F484">
        <v>37.368000000000002</v>
      </c>
      <c r="G484">
        <f t="shared" si="7"/>
        <v>2.7089659799999999</v>
      </c>
      <c r="H484">
        <v>3.302</v>
      </c>
      <c r="T484">
        <v>71.900000000000006</v>
      </c>
      <c r="U484">
        <v>30.824249999999999</v>
      </c>
    </row>
    <row r="485" spans="1:21" x14ac:dyDescent="0.35">
      <c r="A485">
        <v>37.475000000000001</v>
      </c>
      <c r="B485">
        <v>0.36199999999999999</v>
      </c>
      <c r="C485">
        <v>3.302</v>
      </c>
      <c r="F485">
        <v>37.475000000000001</v>
      </c>
      <c r="G485">
        <f t="shared" si="7"/>
        <v>1.6102556399999999</v>
      </c>
      <c r="H485">
        <v>3.302</v>
      </c>
      <c r="T485">
        <v>72.099999999999994</v>
      </c>
      <c r="U485">
        <v>30.882159999999999</v>
      </c>
    </row>
    <row r="486" spans="1:21" x14ac:dyDescent="0.35">
      <c r="A486">
        <v>37.570999999999998</v>
      </c>
      <c r="B486">
        <v>0.51500000000000001</v>
      </c>
      <c r="C486">
        <v>3.302</v>
      </c>
      <c r="F486">
        <v>37.570999999999998</v>
      </c>
      <c r="G486">
        <f t="shared" si="7"/>
        <v>2.2908333000000001</v>
      </c>
      <c r="H486">
        <v>3.302</v>
      </c>
      <c r="T486">
        <v>72.2</v>
      </c>
      <c r="U486">
        <v>30.930019999999999</v>
      </c>
    </row>
    <row r="487" spans="1:21" x14ac:dyDescent="0.35">
      <c r="A487">
        <v>37.67</v>
      </c>
      <c r="B487">
        <v>0.69599999999999995</v>
      </c>
      <c r="C487">
        <v>3.302</v>
      </c>
      <c r="F487">
        <v>37.67</v>
      </c>
      <c r="G487">
        <f t="shared" si="7"/>
        <v>3.0959611199999997</v>
      </c>
      <c r="H487">
        <v>3.302</v>
      </c>
      <c r="T487">
        <v>72.400000000000006</v>
      </c>
      <c r="U487">
        <v>31.136939999999999</v>
      </c>
    </row>
    <row r="488" spans="1:21" x14ac:dyDescent="0.35">
      <c r="A488">
        <v>37.770000000000003</v>
      </c>
      <c r="B488">
        <v>1.032</v>
      </c>
      <c r="C488">
        <v>3.302</v>
      </c>
      <c r="F488">
        <v>37.770000000000003</v>
      </c>
      <c r="G488">
        <f t="shared" si="7"/>
        <v>4.5905630400000002</v>
      </c>
      <c r="H488">
        <v>3.302</v>
      </c>
      <c r="T488">
        <v>72.599999999999994</v>
      </c>
      <c r="U488">
        <v>31.092420000000001</v>
      </c>
    </row>
    <row r="489" spans="1:21" x14ac:dyDescent="0.35">
      <c r="A489">
        <v>37.875999999999998</v>
      </c>
      <c r="B489">
        <v>1.0920000000000001</v>
      </c>
      <c r="C489">
        <v>3.302</v>
      </c>
      <c r="F489">
        <v>37.875999999999998</v>
      </c>
      <c r="G489">
        <f t="shared" si="7"/>
        <v>4.8574562400000003</v>
      </c>
      <c r="H489">
        <v>3.302</v>
      </c>
      <c r="T489">
        <v>72.7</v>
      </c>
      <c r="U489">
        <v>31.18411</v>
      </c>
    </row>
    <row r="490" spans="1:21" x14ac:dyDescent="0.35">
      <c r="A490">
        <v>37.97</v>
      </c>
      <c r="B490">
        <v>1.181</v>
      </c>
      <c r="C490">
        <v>3.3010000000000002</v>
      </c>
      <c r="F490">
        <v>37.97</v>
      </c>
      <c r="G490">
        <f t="shared" si="7"/>
        <v>5.2533478200000001</v>
      </c>
      <c r="H490">
        <v>3.3010000000000002</v>
      </c>
      <c r="T490">
        <v>72.8</v>
      </c>
      <c r="U490">
        <v>31.175529999999998</v>
      </c>
    </row>
    <row r="491" spans="1:21" x14ac:dyDescent="0.35">
      <c r="A491">
        <v>38.075000000000003</v>
      </c>
      <c r="B491">
        <v>1.1379999999999999</v>
      </c>
      <c r="C491">
        <v>3.302</v>
      </c>
      <c r="F491">
        <v>38.075000000000003</v>
      </c>
      <c r="G491">
        <f t="shared" si="7"/>
        <v>5.0620743599999996</v>
      </c>
      <c r="H491">
        <v>3.302</v>
      </c>
      <c r="T491">
        <v>72.900000000000006</v>
      </c>
      <c r="U491">
        <v>31.312110000000001</v>
      </c>
    </row>
    <row r="492" spans="1:21" x14ac:dyDescent="0.35">
      <c r="A492">
        <v>38.17</v>
      </c>
      <c r="B492">
        <v>0.28999999999999998</v>
      </c>
      <c r="C492">
        <v>3.3010000000000002</v>
      </c>
      <c r="F492">
        <v>38.17</v>
      </c>
      <c r="G492">
        <f t="shared" si="7"/>
        <v>1.2899837999999999</v>
      </c>
      <c r="H492">
        <v>3.3010000000000002</v>
      </c>
      <c r="T492">
        <v>73.099999999999994</v>
      </c>
      <c r="U492">
        <v>31.283840000000001</v>
      </c>
    </row>
    <row r="493" spans="1:21" x14ac:dyDescent="0.35">
      <c r="A493">
        <v>38.270000000000003</v>
      </c>
      <c r="B493">
        <v>0.52400000000000002</v>
      </c>
      <c r="C493">
        <v>3.3010000000000002</v>
      </c>
      <c r="F493">
        <v>38.270000000000003</v>
      </c>
      <c r="G493">
        <f t="shared" si="7"/>
        <v>2.3308672800000001</v>
      </c>
      <c r="H493">
        <v>3.3010000000000002</v>
      </c>
      <c r="T493">
        <v>73.2</v>
      </c>
      <c r="U493">
        <v>31.421939999999999</v>
      </c>
    </row>
    <row r="494" spans="1:21" x14ac:dyDescent="0.35">
      <c r="A494">
        <v>38.39</v>
      </c>
      <c r="B494">
        <v>0.628</v>
      </c>
      <c r="C494">
        <v>3.3029999999999999</v>
      </c>
      <c r="F494">
        <v>38.39</v>
      </c>
      <c r="G494">
        <f t="shared" si="7"/>
        <v>2.7934821599999999</v>
      </c>
      <c r="H494">
        <v>3.3029999999999999</v>
      </c>
      <c r="T494">
        <v>73.3</v>
      </c>
      <c r="U494">
        <v>31.41855</v>
      </c>
    </row>
    <row r="495" spans="1:21" x14ac:dyDescent="0.35">
      <c r="A495">
        <v>38.466000000000001</v>
      </c>
      <c r="B495">
        <v>0.38400000000000001</v>
      </c>
      <c r="C495">
        <v>3.302</v>
      </c>
      <c r="F495">
        <v>38.466000000000001</v>
      </c>
      <c r="G495">
        <f t="shared" si="7"/>
        <v>1.7081164800000002</v>
      </c>
      <c r="H495">
        <v>3.302</v>
      </c>
      <c r="T495">
        <v>73.400000000000006</v>
      </c>
      <c r="U495">
        <v>31.564080000000001</v>
      </c>
    </row>
    <row r="496" spans="1:21" x14ac:dyDescent="0.35">
      <c r="A496">
        <v>38.564999999999998</v>
      </c>
      <c r="B496">
        <v>0.59599999999999997</v>
      </c>
      <c r="C496">
        <v>3.302</v>
      </c>
      <c r="F496">
        <v>38.564999999999998</v>
      </c>
      <c r="G496">
        <f t="shared" si="7"/>
        <v>2.6511391199999998</v>
      </c>
      <c r="H496">
        <v>3.302</v>
      </c>
      <c r="T496">
        <v>73.599999999999994</v>
      </c>
      <c r="U496">
        <v>31.558050000000001</v>
      </c>
    </row>
    <row r="497" spans="1:21" x14ac:dyDescent="0.35">
      <c r="A497">
        <v>38.683</v>
      </c>
      <c r="B497">
        <v>0.56000000000000005</v>
      </c>
      <c r="C497">
        <v>3.302</v>
      </c>
      <c r="F497">
        <v>38.683</v>
      </c>
      <c r="G497">
        <f t="shared" si="7"/>
        <v>2.4910032000000002</v>
      </c>
      <c r="H497">
        <v>3.302</v>
      </c>
      <c r="T497">
        <v>73.7</v>
      </c>
      <c r="U497">
        <v>31.741</v>
      </c>
    </row>
    <row r="498" spans="1:21" x14ac:dyDescent="0.35">
      <c r="A498">
        <v>38.765000000000001</v>
      </c>
      <c r="B498">
        <v>0.76</v>
      </c>
      <c r="C498">
        <v>3.302</v>
      </c>
      <c r="F498">
        <v>38.765000000000001</v>
      </c>
      <c r="G498">
        <f t="shared" si="7"/>
        <v>3.3806472000000003</v>
      </c>
      <c r="H498">
        <v>3.302</v>
      </c>
      <c r="T498">
        <v>73.8</v>
      </c>
      <c r="U498">
        <v>31.647600000000001</v>
      </c>
    </row>
    <row r="499" spans="1:21" x14ac:dyDescent="0.35">
      <c r="A499">
        <v>38.863999999999997</v>
      </c>
      <c r="B499">
        <v>0.48399999999999999</v>
      </c>
      <c r="C499">
        <v>3.302</v>
      </c>
      <c r="F499">
        <v>38.863999999999997</v>
      </c>
      <c r="G499">
        <f t="shared" si="7"/>
        <v>2.15293848</v>
      </c>
      <c r="H499">
        <v>3.302</v>
      </c>
      <c r="T499">
        <v>73.900000000000006</v>
      </c>
      <c r="U499">
        <v>31.678280000000001</v>
      </c>
    </row>
    <row r="500" spans="1:21" x14ac:dyDescent="0.35">
      <c r="A500">
        <v>38.963999999999999</v>
      </c>
      <c r="B500">
        <v>2.4E-2</v>
      </c>
      <c r="C500">
        <v>3.302</v>
      </c>
      <c r="F500">
        <v>38.963999999999999</v>
      </c>
      <c r="G500">
        <f t="shared" si="7"/>
        <v>0.10675728000000001</v>
      </c>
      <c r="H500">
        <v>3.302</v>
      </c>
      <c r="T500">
        <v>74.099999999999994</v>
      </c>
      <c r="U500">
        <v>31.79513</v>
      </c>
    </row>
    <row r="501" spans="1:21" x14ac:dyDescent="0.35">
      <c r="A501">
        <v>39.064</v>
      </c>
      <c r="B501">
        <v>0.33700000000000002</v>
      </c>
      <c r="C501">
        <v>3.3010000000000002</v>
      </c>
      <c r="F501">
        <v>39.064</v>
      </c>
      <c r="G501">
        <f t="shared" si="7"/>
        <v>1.49905014</v>
      </c>
      <c r="H501">
        <v>3.3010000000000002</v>
      </c>
      <c r="T501">
        <v>74.3</v>
      </c>
      <c r="U501">
        <v>31.768650000000001</v>
      </c>
    </row>
    <row r="502" spans="1:21" x14ac:dyDescent="0.35">
      <c r="A502">
        <v>39.185000000000002</v>
      </c>
      <c r="B502">
        <v>0.314</v>
      </c>
      <c r="C502">
        <v>3.302</v>
      </c>
      <c r="F502">
        <v>39.185000000000002</v>
      </c>
      <c r="G502">
        <f t="shared" si="7"/>
        <v>1.39674108</v>
      </c>
      <c r="H502">
        <v>3.302</v>
      </c>
      <c r="T502">
        <v>74.400000000000006</v>
      </c>
      <c r="U502">
        <v>31.785329999999998</v>
      </c>
    </row>
    <row r="503" spans="1:21" x14ac:dyDescent="0.35">
      <c r="A503">
        <v>39.264000000000003</v>
      </c>
      <c r="B503">
        <v>0.42099999999999999</v>
      </c>
      <c r="C503">
        <v>3.302</v>
      </c>
      <c r="F503">
        <v>39.264000000000003</v>
      </c>
      <c r="G503">
        <f t="shared" si="7"/>
        <v>1.87270062</v>
      </c>
      <c r="H503">
        <v>3.302</v>
      </c>
      <c r="T503">
        <v>74.5</v>
      </c>
      <c r="U503">
        <v>31.97392</v>
      </c>
    </row>
    <row r="504" spans="1:21" x14ac:dyDescent="0.35">
      <c r="A504">
        <v>39.365000000000002</v>
      </c>
      <c r="B504">
        <v>0.42099999999999999</v>
      </c>
      <c r="C504">
        <v>3.3039999999999998</v>
      </c>
      <c r="F504">
        <v>39.365000000000002</v>
      </c>
      <c r="G504">
        <f t="shared" si="7"/>
        <v>1.87270062</v>
      </c>
      <c r="H504">
        <v>3.3039999999999998</v>
      </c>
      <c r="T504">
        <v>74.599999999999994</v>
      </c>
      <c r="U504">
        <v>31.954249999999998</v>
      </c>
    </row>
    <row r="505" spans="1:21" x14ac:dyDescent="0.35">
      <c r="A505">
        <v>39.476999999999997</v>
      </c>
      <c r="B505">
        <v>0.42899999999999999</v>
      </c>
      <c r="C505">
        <v>3.3</v>
      </c>
      <c r="F505">
        <v>39.476999999999997</v>
      </c>
      <c r="G505">
        <f t="shared" si="7"/>
        <v>1.9082863800000001</v>
      </c>
      <c r="H505">
        <v>3.3</v>
      </c>
      <c r="T505">
        <v>74.8</v>
      </c>
      <c r="U505">
        <v>31.957460000000001</v>
      </c>
    </row>
    <row r="506" spans="1:21" x14ac:dyDescent="0.35">
      <c r="A506">
        <v>39.564999999999998</v>
      </c>
      <c r="B506">
        <v>0.221</v>
      </c>
      <c r="C506">
        <v>3.302</v>
      </c>
      <c r="F506">
        <v>39.564999999999998</v>
      </c>
      <c r="G506">
        <f t="shared" si="7"/>
        <v>0.98305662000000005</v>
      </c>
      <c r="H506">
        <v>3.302</v>
      </c>
      <c r="T506">
        <v>74.900000000000006</v>
      </c>
      <c r="U506">
        <v>31.97494</v>
      </c>
    </row>
    <row r="507" spans="1:21" x14ac:dyDescent="0.35">
      <c r="A507">
        <v>39.664999999999999</v>
      </c>
      <c r="B507">
        <v>-7.9000000000000001E-2</v>
      </c>
      <c r="C507">
        <v>3.302</v>
      </c>
      <c r="F507">
        <v>39.664999999999999</v>
      </c>
      <c r="G507">
        <f t="shared" si="7"/>
        <v>-0.35140937999999999</v>
      </c>
      <c r="H507">
        <v>3.302</v>
      </c>
      <c r="T507">
        <v>75</v>
      </c>
      <c r="U507">
        <v>32.142240000000001</v>
      </c>
    </row>
    <row r="508" spans="1:21" x14ac:dyDescent="0.35">
      <c r="A508">
        <v>39.762999999999998</v>
      </c>
      <c r="B508">
        <v>6.3E-2</v>
      </c>
      <c r="C508">
        <v>3.302</v>
      </c>
      <c r="F508">
        <v>39.762999999999998</v>
      </c>
      <c r="G508">
        <f t="shared" si="7"/>
        <v>0.28023786000000001</v>
      </c>
      <c r="H508">
        <v>3.302</v>
      </c>
      <c r="T508">
        <v>75.099999999999994</v>
      </c>
      <c r="U508">
        <v>32.073569999999997</v>
      </c>
    </row>
    <row r="509" spans="1:21" x14ac:dyDescent="0.35">
      <c r="A509">
        <v>39.863</v>
      </c>
      <c r="B509">
        <v>-4.3999999999999997E-2</v>
      </c>
      <c r="C509">
        <v>3.302</v>
      </c>
      <c r="F509">
        <v>39.863</v>
      </c>
      <c r="G509">
        <f t="shared" si="7"/>
        <v>-0.19572167999999998</v>
      </c>
      <c r="H509">
        <v>3.302</v>
      </c>
      <c r="T509">
        <v>75.3</v>
      </c>
      <c r="U509">
        <v>32.129289999999997</v>
      </c>
    </row>
    <row r="510" spans="1:21" x14ac:dyDescent="0.35">
      <c r="A510">
        <v>39.975999999999999</v>
      </c>
      <c r="B510">
        <v>6.8000000000000005E-2</v>
      </c>
      <c r="C510">
        <v>3.3010000000000002</v>
      </c>
      <c r="F510">
        <v>39.975999999999999</v>
      </c>
      <c r="G510">
        <f t="shared" si="7"/>
        <v>0.30247896000000002</v>
      </c>
      <c r="H510">
        <v>3.3010000000000002</v>
      </c>
      <c r="T510">
        <v>75.400000000000006</v>
      </c>
      <c r="U510">
        <v>32.107349999999997</v>
      </c>
    </row>
    <row r="511" spans="1:21" x14ac:dyDescent="0.35">
      <c r="A511">
        <v>40.063000000000002</v>
      </c>
      <c r="B511">
        <v>-7.0000000000000007E-2</v>
      </c>
      <c r="C511">
        <v>3.3039999999999998</v>
      </c>
      <c r="F511">
        <v>40.063000000000002</v>
      </c>
      <c r="G511">
        <f t="shared" si="7"/>
        <v>-0.31137540000000002</v>
      </c>
      <c r="H511">
        <v>3.3039999999999998</v>
      </c>
      <c r="T511">
        <v>75.5</v>
      </c>
      <c r="U511">
        <v>32.277360000000002</v>
      </c>
    </row>
    <row r="512" spans="1:21" x14ac:dyDescent="0.35">
      <c r="A512">
        <v>40.161999999999999</v>
      </c>
      <c r="B512">
        <v>0.14899999999999999</v>
      </c>
      <c r="C512">
        <v>3.302</v>
      </c>
      <c r="F512">
        <v>40.161999999999999</v>
      </c>
      <c r="G512">
        <f t="shared" si="7"/>
        <v>0.66278477999999996</v>
      </c>
      <c r="H512">
        <v>3.302</v>
      </c>
      <c r="T512">
        <v>75.599999999999994</v>
      </c>
      <c r="U512">
        <v>32.229390000000002</v>
      </c>
    </row>
    <row r="513" spans="1:21" x14ac:dyDescent="0.35">
      <c r="A513">
        <v>40.268999999999998</v>
      </c>
      <c r="B513">
        <v>0.109</v>
      </c>
      <c r="C513">
        <v>3.3</v>
      </c>
      <c r="F513">
        <v>40.268999999999998</v>
      </c>
      <c r="G513">
        <f t="shared" si="7"/>
        <v>0.48485598000000002</v>
      </c>
      <c r="H513">
        <v>3.3</v>
      </c>
      <c r="T513">
        <v>75.8</v>
      </c>
      <c r="U513">
        <v>32.332700000000003</v>
      </c>
    </row>
    <row r="514" spans="1:21" x14ac:dyDescent="0.35">
      <c r="A514">
        <v>40.362000000000002</v>
      </c>
      <c r="B514">
        <v>-0.248</v>
      </c>
      <c r="C514">
        <v>3.2989999999999999</v>
      </c>
      <c r="F514">
        <v>40.362000000000002</v>
      </c>
      <c r="G514">
        <f t="shared" si="7"/>
        <v>-1.10315856</v>
      </c>
      <c r="H514">
        <v>3.2989999999999999</v>
      </c>
      <c r="T514">
        <v>76</v>
      </c>
      <c r="U514">
        <v>32.403269999999999</v>
      </c>
    </row>
    <row r="515" spans="1:21" x14ac:dyDescent="0.35">
      <c r="A515">
        <v>40.478000000000002</v>
      </c>
      <c r="B515">
        <v>-0.73399999999999999</v>
      </c>
      <c r="C515">
        <v>3.302</v>
      </c>
      <c r="F515">
        <v>40.478000000000002</v>
      </c>
      <c r="G515">
        <f t="shared" ref="G515:G578" si="8">B515*4.44822</f>
        <v>-3.2649934799999998</v>
      </c>
      <c r="H515">
        <v>3.302</v>
      </c>
      <c r="T515">
        <v>76.099999999999994</v>
      </c>
      <c r="U515">
        <v>32.434840000000001</v>
      </c>
    </row>
    <row r="516" spans="1:21" x14ac:dyDescent="0.35">
      <c r="A516">
        <v>40.563000000000002</v>
      </c>
      <c r="B516">
        <v>-0.46500000000000002</v>
      </c>
      <c r="C516">
        <v>3.302</v>
      </c>
      <c r="F516">
        <v>40.563000000000002</v>
      </c>
      <c r="G516">
        <f t="shared" si="8"/>
        <v>-2.0684222999999999</v>
      </c>
      <c r="H516">
        <v>3.302</v>
      </c>
      <c r="T516">
        <v>76.3</v>
      </c>
      <c r="U516">
        <v>32.512599999999999</v>
      </c>
    </row>
    <row r="517" spans="1:21" x14ac:dyDescent="0.35">
      <c r="A517">
        <v>40.676000000000002</v>
      </c>
      <c r="B517">
        <v>-0.54</v>
      </c>
      <c r="C517">
        <v>3.302</v>
      </c>
      <c r="F517">
        <v>40.676000000000002</v>
      </c>
      <c r="G517">
        <f t="shared" si="8"/>
        <v>-2.4020388000000001</v>
      </c>
      <c r="H517">
        <v>3.302</v>
      </c>
      <c r="T517">
        <v>76.5</v>
      </c>
      <c r="U517">
        <v>32.53942</v>
      </c>
    </row>
    <row r="518" spans="1:21" x14ac:dyDescent="0.35">
      <c r="A518">
        <v>40.777999999999999</v>
      </c>
      <c r="B518">
        <v>-0.186</v>
      </c>
      <c r="C518">
        <v>3.302</v>
      </c>
      <c r="F518">
        <v>40.777999999999999</v>
      </c>
      <c r="G518">
        <f t="shared" si="8"/>
        <v>-0.82736891999999995</v>
      </c>
      <c r="H518">
        <v>3.302</v>
      </c>
      <c r="T518">
        <v>76.599999999999994</v>
      </c>
      <c r="U518">
        <v>32.545670000000001</v>
      </c>
    </row>
    <row r="519" spans="1:21" x14ac:dyDescent="0.35">
      <c r="A519">
        <v>40.863</v>
      </c>
      <c r="B519">
        <v>-0.12</v>
      </c>
      <c r="C519">
        <v>3.3010000000000002</v>
      </c>
      <c r="F519">
        <v>40.863</v>
      </c>
      <c r="G519">
        <f t="shared" si="8"/>
        <v>-0.53378639999999999</v>
      </c>
      <c r="H519">
        <v>3.3010000000000002</v>
      </c>
      <c r="T519">
        <v>76.7</v>
      </c>
      <c r="U519">
        <v>32.543089999999999</v>
      </c>
    </row>
    <row r="520" spans="1:21" x14ac:dyDescent="0.35">
      <c r="A520">
        <v>40.969000000000001</v>
      </c>
      <c r="B520">
        <v>-0.16600000000000001</v>
      </c>
      <c r="C520">
        <v>3.302</v>
      </c>
      <c r="F520">
        <v>40.969000000000001</v>
      </c>
      <c r="G520">
        <f t="shared" si="8"/>
        <v>-0.73840452000000001</v>
      </c>
      <c r="H520">
        <v>3.302</v>
      </c>
      <c r="T520">
        <v>76.8</v>
      </c>
      <c r="U520">
        <v>32.634169999999997</v>
      </c>
    </row>
    <row r="521" spans="1:21" x14ac:dyDescent="0.35">
      <c r="A521">
        <v>41.070999999999998</v>
      </c>
      <c r="B521">
        <v>-1.4E-2</v>
      </c>
      <c r="C521">
        <v>3.3010000000000002</v>
      </c>
      <c r="F521">
        <v>41.070999999999998</v>
      </c>
      <c r="G521">
        <f t="shared" si="8"/>
        <v>-6.2275080000000003E-2</v>
      </c>
      <c r="H521">
        <v>3.3010000000000002</v>
      </c>
      <c r="T521">
        <v>77</v>
      </c>
      <c r="U521">
        <v>32.607509999999998</v>
      </c>
    </row>
    <row r="522" spans="1:21" x14ac:dyDescent="0.35">
      <c r="A522">
        <v>41.17</v>
      </c>
      <c r="B522">
        <v>-0.28000000000000003</v>
      </c>
      <c r="C522">
        <v>3.302</v>
      </c>
      <c r="F522">
        <v>41.17</v>
      </c>
      <c r="G522">
        <f t="shared" si="8"/>
        <v>-1.2455016000000001</v>
      </c>
      <c r="H522">
        <v>3.302</v>
      </c>
      <c r="T522">
        <v>77.099999999999994</v>
      </c>
      <c r="U522">
        <v>32.661879999999996</v>
      </c>
    </row>
    <row r="523" spans="1:21" x14ac:dyDescent="0.35">
      <c r="A523">
        <v>41.274000000000001</v>
      </c>
      <c r="B523">
        <v>-2.5999999999999999E-2</v>
      </c>
      <c r="C523">
        <v>3.3010000000000002</v>
      </c>
      <c r="F523">
        <v>41.274000000000001</v>
      </c>
      <c r="G523">
        <f t="shared" si="8"/>
        <v>-0.11565372</v>
      </c>
      <c r="H523">
        <v>3.3010000000000002</v>
      </c>
      <c r="T523">
        <v>77.2</v>
      </c>
      <c r="U523">
        <v>32.702559999999998</v>
      </c>
    </row>
    <row r="524" spans="1:21" x14ac:dyDescent="0.35">
      <c r="A524">
        <v>41.369</v>
      </c>
      <c r="B524">
        <v>0.29699999999999999</v>
      </c>
      <c r="C524">
        <v>3.302</v>
      </c>
      <c r="F524">
        <v>41.369</v>
      </c>
      <c r="G524">
        <f t="shared" si="8"/>
        <v>1.3211213399999999</v>
      </c>
      <c r="H524">
        <v>3.302</v>
      </c>
      <c r="T524">
        <v>77.3</v>
      </c>
      <c r="U524">
        <v>32.723880000000001</v>
      </c>
    </row>
    <row r="525" spans="1:21" x14ac:dyDescent="0.35">
      <c r="A525">
        <v>41.475000000000001</v>
      </c>
      <c r="B525">
        <v>0.48299999999999998</v>
      </c>
      <c r="C525">
        <v>3.302</v>
      </c>
      <c r="F525">
        <v>41.475000000000001</v>
      </c>
      <c r="G525">
        <f t="shared" si="8"/>
        <v>2.14849026</v>
      </c>
      <c r="H525">
        <v>3.302</v>
      </c>
      <c r="T525">
        <v>77.400000000000006</v>
      </c>
      <c r="U525">
        <v>32.676850000000002</v>
      </c>
    </row>
    <row r="526" spans="1:21" x14ac:dyDescent="0.35">
      <c r="A526">
        <v>41.563000000000002</v>
      </c>
      <c r="B526">
        <v>0.36199999999999999</v>
      </c>
      <c r="C526">
        <v>3.302</v>
      </c>
      <c r="F526">
        <v>41.563000000000002</v>
      </c>
      <c r="G526">
        <f t="shared" si="8"/>
        <v>1.6102556399999999</v>
      </c>
      <c r="H526">
        <v>3.302</v>
      </c>
      <c r="T526">
        <v>77.599999999999994</v>
      </c>
      <c r="U526">
        <v>32.809640000000002</v>
      </c>
    </row>
    <row r="527" spans="1:21" x14ac:dyDescent="0.35">
      <c r="A527">
        <v>41.661999999999999</v>
      </c>
      <c r="B527">
        <v>0.48899999999999999</v>
      </c>
      <c r="C527">
        <v>3.302</v>
      </c>
      <c r="F527">
        <v>41.661999999999999</v>
      </c>
      <c r="G527">
        <f t="shared" si="8"/>
        <v>2.17517958</v>
      </c>
      <c r="H527">
        <v>3.302</v>
      </c>
      <c r="T527">
        <v>77.7</v>
      </c>
      <c r="U527">
        <v>32.790349999999997</v>
      </c>
    </row>
    <row r="528" spans="1:21" x14ac:dyDescent="0.35">
      <c r="A528">
        <v>41.777000000000001</v>
      </c>
      <c r="B528">
        <v>0.36</v>
      </c>
      <c r="C528">
        <v>3.302</v>
      </c>
      <c r="F528">
        <v>41.777000000000001</v>
      </c>
      <c r="G528">
        <f t="shared" si="8"/>
        <v>1.6013591999999999</v>
      </c>
      <c r="H528">
        <v>3.302</v>
      </c>
      <c r="T528">
        <v>77.8</v>
      </c>
      <c r="U528">
        <v>32.816389999999998</v>
      </c>
    </row>
    <row r="529" spans="1:21" x14ac:dyDescent="0.35">
      <c r="A529">
        <v>41.871000000000002</v>
      </c>
      <c r="B529">
        <v>0.5</v>
      </c>
      <c r="C529">
        <v>3.302</v>
      </c>
      <c r="F529">
        <v>41.871000000000002</v>
      </c>
      <c r="G529">
        <f t="shared" si="8"/>
        <v>2.22411</v>
      </c>
      <c r="H529">
        <v>3.302</v>
      </c>
      <c r="T529">
        <v>78</v>
      </c>
      <c r="U529">
        <v>32.802700000000002</v>
      </c>
    </row>
    <row r="530" spans="1:21" x14ac:dyDescent="0.35">
      <c r="A530">
        <v>41.97</v>
      </c>
      <c r="B530">
        <v>0.46300000000000002</v>
      </c>
      <c r="C530">
        <v>3.302</v>
      </c>
      <c r="F530">
        <v>41.97</v>
      </c>
      <c r="G530">
        <f t="shared" si="8"/>
        <v>2.0595258599999999</v>
      </c>
      <c r="H530">
        <v>3.302</v>
      </c>
      <c r="T530">
        <v>78.2</v>
      </c>
      <c r="U530">
        <v>32.889220000000002</v>
      </c>
    </row>
    <row r="531" spans="1:21" x14ac:dyDescent="0.35">
      <c r="A531">
        <v>42.066000000000003</v>
      </c>
      <c r="B531">
        <v>0.79500000000000004</v>
      </c>
      <c r="C531">
        <v>3.3010000000000002</v>
      </c>
      <c r="F531">
        <v>42.066000000000003</v>
      </c>
      <c r="G531">
        <f t="shared" si="8"/>
        <v>3.5363349000000004</v>
      </c>
      <c r="H531">
        <v>3.3010000000000002</v>
      </c>
      <c r="T531">
        <v>78.3</v>
      </c>
      <c r="U531">
        <v>32.936669999999999</v>
      </c>
    </row>
    <row r="532" spans="1:21" x14ac:dyDescent="0.35">
      <c r="A532">
        <v>42.179000000000002</v>
      </c>
      <c r="B532">
        <v>0.84299999999999997</v>
      </c>
      <c r="C532">
        <v>3.302</v>
      </c>
      <c r="F532">
        <v>42.179000000000002</v>
      </c>
      <c r="G532">
        <f t="shared" si="8"/>
        <v>3.7498494600000001</v>
      </c>
      <c r="H532">
        <v>3.302</v>
      </c>
      <c r="T532">
        <v>78.400000000000006</v>
      </c>
      <c r="U532">
        <v>32.936590000000002</v>
      </c>
    </row>
    <row r="533" spans="1:21" x14ac:dyDescent="0.35">
      <c r="A533">
        <v>42.274999999999999</v>
      </c>
      <c r="B533">
        <v>0.57799999999999996</v>
      </c>
      <c r="C533">
        <v>3.3029999999999999</v>
      </c>
      <c r="F533">
        <v>42.274999999999999</v>
      </c>
      <c r="G533">
        <f t="shared" si="8"/>
        <v>2.5710711599999998</v>
      </c>
      <c r="H533">
        <v>3.3029999999999999</v>
      </c>
      <c r="T533">
        <v>78.5</v>
      </c>
      <c r="U533">
        <v>32.872970000000002</v>
      </c>
    </row>
    <row r="534" spans="1:21" x14ac:dyDescent="0.35">
      <c r="A534">
        <v>42.377000000000002</v>
      </c>
      <c r="B534">
        <v>0.748</v>
      </c>
      <c r="C534">
        <v>3.302</v>
      </c>
      <c r="F534">
        <v>42.377000000000002</v>
      </c>
      <c r="G534">
        <f t="shared" si="8"/>
        <v>3.3272685599999998</v>
      </c>
      <c r="H534">
        <v>3.302</v>
      </c>
      <c r="T534">
        <v>78.7</v>
      </c>
      <c r="U534">
        <v>32.98395</v>
      </c>
    </row>
    <row r="535" spans="1:21" x14ac:dyDescent="0.35">
      <c r="A535">
        <v>42.470999999999997</v>
      </c>
      <c r="B535">
        <v>0.83599999999999997</v>
      </c>
      <c r="C535">
        <v>3.302</v>
      </c>
      <c r="F535">
        <v>42.470999999999997</v>
      </c>
      <c r="G535">
        <f t="shared" si="8"/>
        <v>3.7187119200000001</v>
      </c>
      <c r="H535">
        <v>3.302</v>
      </c>
      <c r="T535">
        <v>78.8</v>
      </c>
      <c r="U535">
        <v>33.045369999999998</v>
      </c>
    </row>
    <row r="536" spans="1:21" x14ac:dyDescent="0.35">
      <c r="A536">
        <v>42.572000000000003</v>
      </c>
      <c r="B536">
        <v>0.71899999999999997</v>
      </c>
      <c r="C536">
        <v>3.302</v>
      </c>
      <c r="F536">
        <v>42.572000000000003</v>
      </c>
      <c r="G536">
        <f t="shared" si="8"/>
        <v>3.1982701799999997</v>
      </c>
      <c r="H536">
        <v>3.302</v>
      </c>
      <c r="T536">
        <v>78.900000000000006</v>
      </c>
      <c r="U536">
        <v>32.994810000000001</v>
      </c>
    </row>
    <row r="537" spans="1:21" x14ac:dyDescent="0.35">
      <c r="A537">
        <v>42.674999999999997</v>
      </c>
      <c r="B537">
        <v>1.022</v>
      </c>
      <c r="C537">
        <v>3.302</v>
      </c>
      <c r="F537">
        <v>42.674999999999997</v>
      </c>
      <c r="G537">
        <f t="shared" si="8"/>
        <v>4.5460808400000001</v>
      </c>
      <c r="H537">
        <v>3.302</v>
      </c>
      <c r="T537">
        <v>79</v>
      </c>
      <c r="U537">
        <v>32.981180000000002</v>
      </c>
    </row>
    <row r="538" spans="1:21" x14ac:dyDescent="0.35">
      <c r="A538">
        <v>42.765999999999998</v>
      </c>
      <c r="B538">
        <v>1.8169999999999999</v>
      </c>
      <c r="C538">
        <v>3.3010000000000002</v>
      </c>
      <c r="F538">
        <v>42.765999999999998</v>
      </c>
      <c r="G538">
        <f t="shared" si="8"/>
        <v>8.0824157400000001</v>
      </c>
      <c r="H538">
        <v>3.3010000000000002</v>
      </c>
      <c r="T538">
        <v>79.2</v>
      </c>
      <c r="U538">
        <v>33.09572</v>
      </c>
    </row>
    <row r="539" spans="1:21" x14ac:dyDescent="0.35">
      <c r="A539">
        <v>42.871000000000002</v>
      </c>
      <c r="B539">
        <v>2.9910000000000001</v>
      </c>
      <c r="C539">
        <v>3.3</v>
      </c>
      <c r="F539">
        <v>42.871000000000002</v>
      </c>
      <c r="G539">
        <f t="shared" si="8"/>
        <v>13.304626020000001</v>
      </c>
      <c r="H539">
        <v>3.3</v>
      </c>
      <c r="T539">
        <v>79.3</v>
      </c>
      <c r="U539">
        <v>33.109969999999997</v>
      </c>
    </row>
    <row r="540" spans="1:21" x14ac:dyDescent="0.35">
      <c r="A540">
        <v>42.969000000000001</v>
      </c>
      <c r="B540">
        <v>3.2639999999999998</v>
      </c>
      <c r="C540">
        <v>3.302</v>
      </c>
      <c r="F540">
        <v>42.969000000000001</v>
      </c>
      <c r="G540">
        <f t="shared" si="8"/>
        <v>14.51899008</v>
      </c>
      <c r="H540">
        <v>3.302</v>
      </c>
      <c r="T540">
        <v>79.400000000000006</v>
      </c>
      <c r="U540">
        <v>33.130569999999999</v>
      </c>
    </row>
    <row r="541" spans="1:21" x14ac:dyDescent="0.35">
      <c r="A541">
        <v>43.075000000000003</v>
      </c>
      <c r="B541">
        <v>3.4089999999999998</v>
      </c>
      <c r="C541">
        <v>3.3029999999999999</v>
      </c>
      <c r="F541">
        <v>43.075000000000003</v>
      </c>
      <c r="G541">
        <f t="shared" si="8"/>
        <v>15.163981979999999</v>
      </c>
      <c r="H541">
        <v>3.3029999999999999</v>
      </c>
      <c r="T541">
        <v>79.5</v>
      </c>
      <c r="U541">
        <v>33.172240000000002</v>
      </c>
    </row>
    <row r="542" spans="1:21" x14ac:dyDescent="0.35">
      <c r="A542">
        <v>43.173999999999999</v>
      </c>
      <c r="B542">
        <v>3.0539999999999998</v>
      </c>
      <c r="C542">
        <v>3.302</v>
      </c>
      <c r="F542">
        <v>43.173999999999999</v>
      </c>
      <c r="G542">
        <f t="shared" si="8"/>
        <v>13.584863879999999</v>
      </c>
      <c r="H542">
        <v>3.302</v>
      </c>
      <c r="T542">
        <v>79.7</v>
      </c>
      <c r="U542">
        <v>33.249989999999997</v>
      </c>
    </row>
    <row r="543" spans="1:21" x14ac:dyDescent="0.35">
      <c r="A543">
        <v>43.27</v>
      </c>
      <c r="B543">
        <v>3.1949999999999998</v>
      </c>
      <c r="C543">
        <v>3.302</v>
      </c>
      <c r="F543">
        <v>43.27</v>
      </c>
      <c r="G543">
        <f t="shared" si="8"/>
        <v>14.212062899999999</v>
      </c>
      <c r="H543">
        <v>3.302</v>
      </c>
      <c r="T543">
        <v>79.900000000000006</v>
      </c>
      <c r="U543">
        <v>33.229329999999997</v>
      </c>
    </row>
    <row r="544" spans="1:21" x14ac:dyDescent="0.35">
      <c r="A544">
        <v>43.366999999999997</v>
      </c>
      <c r="B544">
        <v>3.375</v>
      </c>
      <c r="C544">
        <v>3.302</v>
      </c>
      <c r="F544">
        <v>43.366999999999997</v>
      </c>
      <c r="G544">
        <f t="shared" si="8"/>
        <v>15.0127425</v>
      </c>
      <c r="H544">
        <v>3.302</v>
      </c>
      <c r="T544">
        <v>80</v>
      </c>
      <c r="U544">
        <v>33.307029999999997</v>
      </c>
    </row>
    <row r="545" spans="1:21" x14ac:dyDescent="0.35">
      <c r="A545">
        <v>43.469000000000001</v>
      </c>
      <c r="B545">
        <v>3.2130000000000001</v>
      </c>
      <c r="C545">
        <v>3.302</v>
      </c>
      <c r="F545">
        <v>43.469000000000001</v>
      </c>
      <c r="G545">
        <f t="shared" si="8"/>
        <v>14.29213086</v>
      </c>
      <c r="H545">
        <v>3.302</v>
      </c>
      <c r="T545">
        <v>80.2</v>
      </c>
      <c r="U545">
        <v>33.287610000000001</v>
      </c>
    </row>
    <row r="546" spans="1:21" x14ac:dyDescent="0.35">
      <c r="A546">
        <v>43.567999999999998</v>
      </c>
      <c r="B546">
        <v>3.3439999999999999</v>
      </c>
      <c r="C546">
        <v>3.302</v>
      </c>
      <c r="F546">
        <v>43.567999999999998</v>
      </c>
      <c r="G546">
        <f t="shared" si="8"/>
        <v>14.87484768</v>
      </c>
      <c r="H546">
        <v>3.302</v>
      </c>
      <c r="T546">
        <v>80.400000000000006</v>
      </c>
      <c r="U546">
        <v>33.342390000000002</v>
      </c>
    </row>
    <row r="547" spans="1:21" x14ac:dyDescent="0.35">
      <c r="A547">
        <v>43.665999999999997</v>
      </c>
      <c r="B547">
        <v>2.0569999999999999</v>
      </c>
      <c r="C547">
        <v>3.302</v>
      </c>
      <c r="F547">
        <v>43.665999999999997</v>
      </c>
      <c r="G547">
        <f t="shared" si="8"/>
        <v>9.1499885400000007</v>
      </c>
      <c r="H547">
        <v>3.302</v>
      </c>
      <c r="T547">
        <v>80.5</v>
      </c>
      <c r="U547">
        <v>33.400329999999997</v>
      </c>
    </row>
    <row r="548" spans="1:21" x14ac:dyDescent="0.35">
      <c r="A548">
        <v>43.771000000000001</v>
      </c>
      <c r="B548">
        <v>1.9790000000000001</v>
      </c>
      <c r="C548">
        <v>3.302</v>
      </c>
      <c r="F548">
        <v>43.771000000000001</v>
      </c>
      <c r="G548">
        <f t="shared" si="8"/>
        <v>8.8030273800000014</v>
      </c>
      <c r="H548">
        <v>3.302</v>
      </c>
      <c r="T548">
        <v>80.599999999999994</v>
      </c>
      <c r="U548">
        <v>33.386899999999997</v>
      </c>
    </row>
    <row r="549" spans="1:21" x14ac:dyDescent="0.35">
      <c r="A549">
        <v>43.871000000000002</v>
      </c>
      <c r="B549">
        <v>2.351</v>
      </c>
      <c r="C549">
        <v>3.3010000000000002</v>
      </c>
      <c r="F549">
        <v>43.871000000000002</v>
      </c>
      <c r="G549">
        <f t="shared" si="8"/>
        <v>10.457765220000001</v>
      </c>
      <c r="H549">
        <v>3.3010000000000002</v>
      </c>
      <c r="T549">
        <v>80.7</v>
      </c>
      <c r="U549">
        <v>33.446159999999999</v>
      </c>
    </row>
    <row r="550" spans="1:21" x14ac:dyDescent="0.35">
      <c r="A550">
        <v>43.97</v>
      </c>
      <c r="B550">
        <v>2.298</v>
      </c>
      <c r="C550">
        <v>3.298</v>
      </c>
      <c r="F550">
        <v>43.97</v>
      </c>
      <c r="G550">
        <f t="shared" si="8"/>
        <v>10.22200956</v>
      </c>
      <c r="H550">
        <v>3.298</v>
      </c>
      <c r="T550">
        <v>80.900000000000006</v>
      </c>
      <c r="U550">
        <v>33.554879999999997</v>
      </c>
    </row>
    <row r="551" spans="1:21" x14ac:dyDescent="0.35">
      <c r="A551">
        <v>44.066000000000003</v>
      </c>
      <c r="B551">
        <v>2.2749999999999999</v>
      </c>
      <c r="C551">
        <v>3.3029999999999999</v>
      </c>
      <c r="F551">
        <v>44.066000000000003</v>
      </c>
      <c r="G551">
        <f t="shared" si="8"/>
        <v>10.1197005</v>
      </c>
      <c r="H551">
        <v>3.3029999999999999</v>
      </c>
      <c r="T551">
        <v>81</v>
      </c>
      <c r="U551">
        <v>33.515949999999997</v>
      </c>
    </row>
    <row r="552" spans="1:21" x14ac:dyDescent="0.35">
      <c r="A552">
        <v>44.176000000000002</v>
      </c>
      <c r="B552">
        <v>2.3519999999999999</v>
      </c>
      <c r="C552">
        <v>3.302</v>
      </c>
      <c r="F552">
        <v>44.176000000000002</v>
      </c>
      <c r="G552">
        <f t="shared" si="8"/>
        <v>10.462213439999999</v>
      </c>
      <c r="H552">
        <v>3.302</v>
      </c>
      <c r="T552">
        <v>81.099999999999994</v>
      </c>
      <c r="U552">
        <v>33.548520000000003</v>
      </c>
    </row>
    <row r="553" spans="1:21" x14ac:dyDescent="0.35">
      <c r="A553">
        <v>44.267000000000003</v>
      </c>
      <c r="B553">
        <v>2.54</v>
      </c>
      <c r="C553">
        <v>3.3010000000000002</v>
      </c>
      <c r="F553">
        <v>44.267000000000003</v>
      </c>
      <c r="G553">
        <f t="shared" si="8"/>
        <v>11.2984788</v>
      </c>
      <c r="H553">
        <v>3.3010000000000002</v>
      </c>
      <c r="T553">
        <v>81.2</v>
      </c>
      <c r="U553">
        <v>33.547199999999997</v>
      </c>
    </row>
    <row r="554" spans="1:21" x14ac:dyDescent="0.35">
      <c r="A554">
        <v>44.372999999999998</v>
      </c>
      <c r="B554">
        <v>2.5329999999999999</v>
      </c>
      <c r="C554">
        <v>3.302</v>
      </c>
      <c r="F554">
        <v>44.372999999999998</v>
      </c>
      <c r="G554">
        <f t="shared" si="8"/>
        <v>11.26734126</v>
      </c>
      <c r="H554">
        <v>3.302</v>
      </c>
      <c r="T554">
        <v>81.400000000000006</v>
      </c>
      <c r="U554">
        <v>33.617840000000001</v>
      </c>
    </row>
    <row r="555" spans="1:21" x14ac:dyDescent="0.35">
      <c r="A555">
        <v>44.472000000000001</v>
      </c>
      <c r="B555">
        <v>2.4289999999999998</v>
      </c>
      <c r="C555">
        <v>3.302</v>
      </c>
      <c r="F555">
        <v>44.472000000000001</v>
      </c>
      <c r="G555">
        <f t="shared" si="8"/>
        <v>10.80472638</v>
      </c>
      <c r="H555">
        <v>3.302</v>
      </c>
      <c r="T555">
        <v>81.5</v>
      </c>
      <c r="U555">
        <v>33.60998</v>
      </c>
    </row>
    <row r="556" spans="1:21" x14ac:dyDescent="0.35">
      <c r="A556">
        <v>44.569000000000003</v>
      </c>
      <c r="B556">
        <v>3.1389999999999998</v>
      </c>
      <c r="C556">
        <v>3.302</v>
      </c>
      <c r="F556">
        <v>44.569000000000003</v>
      </c>
      <c r="G556">
        <f t="shared" si="8"/>
        <v>13.962962579999999</v>
      </c>
      <c r="H556">
        <v>3.302</v>
      </c>
      <c r="T556">
        <v>81.599999999999994</v>
      </c>
      <c r="U556">
        <v>33.633960000000002</v>
      </c>
    </row>
    <row r="557" spans="1:21" x14ac:dyDescent="0.35">
      <c r="A557">
        <v>44.67</v>
      </c>
      <c r="B557">
        <v>3.5590000000000002</v>
      </c>
      <c r="C557">
        <v>3.302</v>
      </c>
      <c r="F557">
        <v>44.67</v>
      </c>
      <c r="G557">
        <f t="shared" si="8"/>
        <v>15.83121498</v>
      </c>
      <c r="H557">
        <v>3.302</v>
      </c>
      <c r="T557">
        <v>81.7</v>
      </c>
      <c r="U557">
        <v>33.612479999999998</v>
      </c>
    </row>
    <row r="558" spans="1:21" x14ac:dyDescent="0.35">
      <c r="A558">
        <v>44.777999999999999</v>
      </c>
      <c r="B558">
        <v>3.6789999999999998</v>
      </c>
      <c r="C558">
        <v>3.302</v>
      </c>
      <c r="F558">
        <v>44.777999999999999</v>
      </c>
      <c r="G558">
        <f t="shared" si="8"/>
        <v>16.365001379999999</v>
      </c>
      <c r="H558">
        <v>3.302</v>
      </c>
      <c r="T558">
        <v>81.900000000000006</v>
      </c>
      <c r="U558">
        <v>33.667929999999998</v>
      </c>
    </row>
    <row r="559" spans="1:21" x14ac:dyDescent="0.35">
      <c r="A559">
        <v>44.878999999999998</v>
      </c>
      <c r="B559">
        <v>3.8610000000000002</v>
      </c>
      <c r="C559">
        <v>3.302</v>
      </c>
      <c r="F559">
        <v>44.878999999999998</v>
      </c>
      <c r="G559">
        <f t="shared" si="8"/>
        <v>17.174577420000002</v>
      </c>
      <c r="H559">
        <v>3.302</v>
      </c>
      <c r="T559">
        <v>82.1</v>
      </c>
      <c r="U559">
        <v>33.685090000000002</v>
      </c>
    </row>
    <row r="560" spans="1:21" x14ac:dyDescent="0.35">
      <c r="A560">
        <v>44.966000000000001</v>
      </c>
      <c r="B560">
        <v>4.13</v>
      </c>
      <c r="C560">
        <v>3.302</v>
      </c>
      <c r="F560">
        <v>44.966000000000001</v>
      </c>
      <c r="G560">
        <f t="shared" si="8"/>
        <v>18.371148600000001</v>
      </c>
      <c r="H560">
        <v>3.302</v>
      </c>
      <c r="T560">
        <v>82.2</v>
      </c>
      <c r="U560">
        <v>33.739570000000001</v>
      </c>
    </row>
    <row r="561" spans="1:21" x14ac:dyDescent="0.35">
      <c r="A561">
        <v>45.072000000000003</v>
      </c>
      <c r="B561">
        <v>3.95</v>
      </c>
      <c r="C561">
        <v>3.3010000000000002</v>
      </c>
      <c r="F561">
        <v>45.072000000000003</v>
      </c>
      <c r="G561">
        <f t="shared" si="8"/>
        <v>17.570469000000003</v>
      </c>
      <c r="H561">
        <v>3.3010000000000002</v>
      </c>
      <c r="T561">
        <v>82.3</v>
      </c>
      <c r="U561">
        <v>33.752879999999998</v>
      </c>
    </row>
    <row r="562" spans="1:21" x14ac:dyDescent="0.35">
      <c r="A562">
        <v>45.171999999999997</v>
      </c>
      <c r="B562">
        <v>3.6850000000000001</v>
      </c>
      <c r="C562">
        <v>3.3029999999999999</v>
      </c>
      <c r="F562">
        <v>45.171999999999997</v>
      </c>
      <c r="G562">
        <f t="shared" si="8"/>
        <v>16.391690700000002</v>
      </c>
      <c r="H562">
        <v>3.3029999999999999</v>
      </c>
      <c r="T562">
        <v>82.4</v>
      </c>
      <c r="U562">
        <v>33.793590000000002</v>
      </c>
    </row>
    <row r="563" spans="1:21" x14ac:dyDescent="0.35">
      <c r="A563">
        <v>45.265999999999998</v>
      </c>
      <c r="B563">
        <v>3.7759999999999998</v>
      </c>
      <c r="C563">
        <v>3.3010000000000002</v>
      </c>
      <c r="F563">
        <v>45.265999999999998</v>
      </c>
      <c r="G563">
        <f t="shared" si="8"/>
        <v>16.79647872</v>
      </c>
      <c r="H563">
        <v>3.3010000000000002</v>
      </c>
      <c r="T563">
        <v>82.6</v>
      </c>
      <c r="U563">
        <v>33.80547</v>
      </c>
    </row>
    <row r="564" spans="1:21" x14ac:dyDescent="0.35">
      <c r="A564">
        <v>45.372</v>
      </c>
      <c r="B564">
        <v>3.9929999999999999</v>
      </c>
      <c r="C564">
        <v>3.302</v>
      </c>
      <c r="F564">
        <v>45.372</v>
      </c>
      <c r="G564">
        <f t="shared" si="8"/>
        <v>17.761742460000001</v>
      </c>
      <c r="H564">
        <v>3.302</v>
      </c>
      <c r="T564">
        <v>82.7</v>
      </c>
      <c r="U564">
        <v>33.777259999999998</v>
      </c>
    </row>
    <row r="565" spans="1:21" x14ac:dyDescent="0.35">
      <c r="A565">
        <v>45.47</v>
      </c>
      <c r="B565">
        <v>2.8029999999999999</v>
      </c>
      <c r="C565">
        <v>3.302</v>
      </c>
      <c r="F565">
        <v>45.47</v>
      </c>
      <c r="G565">
        <f t="shared" si="8"/>
        <v>12.46836066</v>
      </c>
      <c r="H565">
        <v>3.302</v>
      </c>
      <c r="T565">
        <v>82.8</v>
      </c>
      <c r="U565">
        <v>33.841380000000001</v>
      </c>
    </row>
    <row r="566" spans="1:21" x14ac:dyDescent="0.35">
      <c r="A566">
        <v>45.573999999999998</v>
      </c>
      <c r="B566">
        <v>3.109</v>
      </c>
      <c r="C566">
        <v>3.302</v>
      </c>
      <c r="F566">
        <v>45.573999999999998</v>
      </c>
      <c r="G566">
        <f t="shared" si="8"/>
        <v>13.82951598</v>
      </c>
      <c r="H566">
        <v>3.302</v>
      </c>
      <c r="T566">
        <v>82.9</v>
      </c>
      <c r="U566">
        <v>33.874220000000001</v>
      </c>
    </row>
    <row r="567" spans="1:21" x14ac:dyDescent="0.35">
      <c r="A567">
        <v>45.664999999999999</v>
      </c>
      <c r="B567">
        <v>3.2189999999999999</v>
      </c>
      <c r="C567">
        <v>3.3010000000000002</v>
      </c>
      <c r="F567">
        <v>45.664999999999999</v>
      </c>
      <c r="G567">
        <f t="shared" si="8"/>
        <v>14.318820179999999</v>
      </c>
      <c r="H567">
        <v>3.3010000000000002</v>
      </c>
      <c r="T567">
        <v>83.1</v>
      </c>
      <c r="U567">
        <v>33.891219999999997</v>
      </c>
    </row>
    <row r="568" spans="1:21" x14ac:dyDescent="0.35">
      <c r="A568">
        <v>45.768999999999998</v>
      </c>
      <c r="B568">
        <v>3.1989999999999998</v>
      </c>
      <c r="C568">
        <v>3.3010000000000002</v>
      </c>
      <c r="F568">
        <v>45.768999999999998</v>
      </c>
      <c r="G568">
        <f t="shared" si="8"/>
        <v>14.229855779999999</v>
      </c>
      <c r="H568">
        <v>3.3010000000000002</v>
      </c>
      <c r="T568">
        <v>83.2</v>
      </c>
      <c r="U568">
        <v>33.95214</v>
      </c>
    </row>
    <row r="569" spans="1:21" x14ac:dyDescent="0.35">
      <c r="A569">
        <v>45.866</v>
      </c>
      <c r="B569">
        <v>3.2229999999999999</v>
      </c>
      <c r="C569">
        <v>3.3010000000000002</v>
      </c>
      <c r="F569">
        <v>45.866</v>
      </c>
      <c r="G569">
        <f t="shared" si="8"/>
        <v>14.336613059999999</v>
      </c>
      <c r="H569">
        <v>3.3010000000000002</v>
      </c>
      <c r="T569">
        <v>83.3</v>
      </c>
      <c r="U569">
        <v>33.953989999999997</v>
      </c>
    </row>
    <row r="570" spans="1:21" x14ac:dyDescent="0.35">
      <c r="A570">
        <v>45.968000000000004</v>
      </c>
      <c r="B570">
        <v>3.2290000000000001</v>
      </c>
      <c r="C570">
        <v>3.3029999999999999</v>
      </c>
      <c r="F570">
        <v>45.968000000000004</v>
      </c>
      <c r="G570">
        <f t="shared" si="8"/>
        <v>14.36330238</v>
      </c>
      <c r="H570">
        <v>3.3029999999999999</v>
      </c>
      <c r="T570">
        <v>83.4</v>
      </c>
      <c r="U570">
        <v>33.864060000000002</v>
      </c>
    </row>
    <row r="571" spans="1:21" x14ac:dyDescent="0.35">
      <c r="A571">
        <v>46.069000000000003</v>
      </c>
      <c r="B571">
        <v>3.339</v>
      </c>
      <c r="C571">
        <v>3.3010000000000002</v>
      </c>
      <c r="F571">
        <v>46.069000000000003</v>
      </c>
      <c r="G571">
        <f t="shared" si="8"/>
        <v>14.85260658</v>
      </c>
      <c r="H571">
        <v>3.3010000000000002</v>
      </c>
      <c r="T571">
        <v>83.6</v>
      </c>
      <c r="U571">
        <v>33.90766</v>
      </c>
    </row>
    <row r="572" spans="1:21" x14ac:dyDescent="0.35">
      <c r="A572">
        <v>46.171999999999997</v>
      </c>
      <c r="B572">
        <v>3.161</v>
      </c>
      <c r="C572">
        <v>3.302</v>
      </c>
      <c r="F572">
        <v>46.171999999999997</v>
      </c>
      <c r="G572">
        <f t="shared" si="8"/>
        <v>14.06082342</v>
      </c>
      <c r="H572">
        <v>3.302</v>
      </c>
      <c r="T572">
        <v>83.8</v>
      </c>
      <c r="U572">
        <v>33.918300000000002</v>
      </c>
    </row>
    <row r="573" spans="1:21" x14ac:dyDescent="0.35">
      <c r="A573">
        <v>46.268000000000001</v>
      </c>
      <c r="B573">
        <v>3.484</v>
      </c>
      <c r="C573">
        <v>3.302</v>
      </c>
      <c r="F573">
        <v>46.268000000000001</v>
      </c>
      <c r="G573">
        <f t="shared" si="8"/>
        <v>15.497598480000001</v>
      </c>
      <c r="H573">
        <v>3.302</v>
      </c>
      <c r="T573">
        <v>83.9</v>
      </c>
      <c r="U573">
        <v>33.905929999999998</v>
      </c>
    </row>
    <row r="574" spans="1:21" x14ac:dyDescent="0.35">
      <c r="A574">
        <v>46.37</v>
      </c>
      <c r="B574">
        <v>3.1419999999999999</v>
      </c>
      <c r="C574">
        <v>3.302</v>
      </c>
      <c r="F574">
        <v>46.37</v>
      </c>
      <c r="G574">
        <f t="shared" si="8"/>
        <v>13.976307240000001</v>
      </c>
      <c r="H574">
        <v>3.302</v>
      </c>
      <c r="T574">
        <v>84.1</v>
      </c>
      <c r="U574">
        <v>33.997419999999998</v>
      </c>
    </row>
    <row r="575" spans="1:21" x14ac:dyDescent="0.35">
      <c r="A575">
        <v>46.481999999999999</v>
      </c>
      <c r="B575">
        <v>2.7</v>
      </c>
      <c r="C575">
        <v>3.302</v>
      </c>
      <c r="F575">
        <v>46.481999999999999</v>
      </c>
      <c r="G575">
        <f t="shared" si="8"/>
        <v>12.010194</v>
      </c>
      <c r="H575">
        <v>3.302</v>
      </c>
      <c r="T575">
        <v>84.3</v>
      </c>
      <c r="U575">
        <v>33.980339999999998</v>
      </c>
    </row>
    <row r="576" spans="1:21" x14ac:dyDescent="0.35">
      <c r="A576">
        <v>46.588999999999999</v>
      </c>
      <c r="B576">
        <v>3.07</v>
      </c>
      <c r="C576">
        <v>3.302</v>
      </c>
      <c r="F576">
        <v>46.588999999999999</v>
      </c>
      <c r="G576">
        <f t="shared" si="8"/>
        <v>13.656035399999999</v>
      </c>
      <c r="H576">
        <v>3.302</v>
      </c>
      <c r="T576">
        <v>84.4</v>
      </c>
      <c r="U576">
        <v>34.036709999999999</v>
      </c>
    </row>
    <row r="577" spans="1:21" x14ac:dyDescent="0.35">
      <c r="A577">
        <v>46.673000000000002</v>
      </c>
      <c r="B577">
        <v>3.29</v>
      </c>
      <c r="C577">
        <v>3.302</v>
      </c>
      <c r="F577">
        <v>46.673000000000002</v>
      </c>
      <c r="G577">
        <f t="shared" si="8"/>
        <v>14.634643800000001</v>
      </c>
      <c r="H577">
        <v>3.302</v>
      </c>
      <c r="T577">
        <v>84.5</v>
      </c>
      <c r="U577">
        <v>34.079770000000003</v>
      </c>
    </row>
    <row r="578" spans="1:21" x14ac:dyDescent="0.35">
      <c r="A578">
        <v>46.777999999999999</v>
      </c>
      <c r="B578">
        <v>3.4279999999999999</v>
      </c>
      <c r="C578">
        <v>3.3010000000000002</v>
      </c>
      <c r="F578">
        <v>46.777999999999999</v>
      </c>
      <c r="G578">
        <f t="shared" si="8"/>
        <v>15.24849816</v>
      </c>
      <c r="H578">
        <v>3.3010000000000002</v>
      </c>
      <c r="T578">
        <v>84.6</v>
      </c>
      <c r="U578">
        <v>34.056139999999999</v>
      </c>
    </row>
    <row r="579" spans="1:21" x14ac:dyDescent="0.35">
      <c r="A579">
        <v>46.869</v>
      </c>
      <c r="B579">
        <v>3.6040000000000001</v>
      </c>
      <c r="C579">
        <v>3.3010000000000002</v>
      </c>
      <c r="F579">
        <v>46.869</v>
      </c>
      <c r="G579">
        <f t="shared" ref="G579:G642" si="9">B579*4.44822</f>
        <v>16.031384880000001</v>
      </c>
      <c r="H579">
        <v>3.3010000000000002</v>
      </c>
      <c r="T579">
        <v>84.8</v>
      </c>
      <c r="U579">
        <v>34.10342</v>
      </c>
    </row>
    <row r="580" spans="1:21" x14ac:dyDescent="0.35">
      <c r="A580">
        <v>46.970999999999997</v>
      </c>
      <c r="B580">
        <v>3.5950000000000002</v>
      </c>
      <c r="C580">
        <v>3.3029999999999999</v>
      </c>
      <c r="F580">
        <v>46.970999999999997</v>
      </c>
      <c r="G580">
        <f t="shared" si="9"/>
        <v>15.9913509</v>
      </c>
      <c r="H580">
        <v>3.3029999999999999</v>
      </c>
      <c r="T580">
        <v>84.9</v>
      </c>
      <c r="U580">
        <v>34.103749999999998</v>
      </c>
    </row>
    <row r="581" spans="1:21" x14ac:dyDescent="0.35">
      <c r="A581">
        <v>47.067999999999998</v>
      </c>
      <c r="B581">
        <v>3.59</v>
      </c>
      <c r="C581">
        <v>3.3010000000000002</v>
      </c>
      <c r="F581">
        <v>47.067999999999998</v>
      </c>
      <c r="G581">
        <f t="shared" si="9"/>
        <v>15.9691098</v>
      </c>
      <c r="H581">
        <v>3.3010000000000002</v>
      </c>
      <c r="T581">
        <v>85</v>
      </c>
      <c r="U581">
        <v>34.144620000000003</v>
      </c>
    </row>
    <row r="582" spans="1:21" x14ac:dyDescent="0.35">
      <c r="A582">
        <v>47.167000000000002</v>
      </c>
      <c r="B582">
        <v>3.669</v>
      </c>
      <c r="C582">
        <v>3.3</v>
      </c>
      <c r="F582">
        <v>47.167000000000002</v>
      </c>
      <c r="G582">
        <f t="shared" si="9"/>
        <v>16.320519180000002</v>
      </c>
      <c r="H582">
        <v>3.3</v>
      </c>
      <c r="T582">
        <v>85.1</v>
      </c>
      <c r="U582">
        <v>34.142589999999998</v>
      </c>
    </row>
    <row r="583" spans="1:21" x14ac:dyDescent="0.35">
      <c r="A583">
        <v>47.271999999999998</v>
      </c>
      <c r="B583">
        <v>3.859</v>
      </c>
      <c r="C583">
        <v>3.302</v>
      </c>
      <c r="F583">
        <v>47.271999999999998</v>
      </c>
      <c r="G583">
        <f t="shared" si="9"/>
        <v>17.165680980000001</v>
      </c>
      <c r="H583">
        <v>3.302</v>
      </c>
      <c r="T583">
        <v>85.3</v>
      </c>
      <c r="U583">
        <v>34.164839999999998</v>
      </c>
    </row>
    <row r="584" spans="1:21" x14ac:dyDescent="0.35">
      <c r="A584">
        <v>47.371000000000002</v>
      </c>
      <c r="B584">
        <v>3.895</v>
      </c>
      <c r="C584">
        <v>3.302</v>
      </c>
      <c r="F584">
        <v>47.371000000000002</v>
      </c>
      <c r="G584">
        <f t="shared" si="9"/>
        <v>17.3258169</v>
      </c>
      <c r="H584">
        <v>3.302</v>
      </c>
      <c r="T584">
        <v>85.4</v>
      </c>
      <c r="U584">
        <v>34.19171</v>
      </c>
    </row>
    <row r="585" spans="1:21" x14ac:dyDescent="0.35">
      <c r="A585">
        <v>47.468000000000004</v>
      </c>
      <c r="B585">
        <v>3.1539999999999999</v>
      </c>
      <c r="C585">
        <v>3.302</v>
      </c>
      <c r="F585">
        <v>47.468000000000004</v>
      </c>
      <c r="G585">
        <f t="shared" si="9"/>
        <v>14.029685880000001</v>
      </c>
      <c r="H585">
        <v>3.302</v>
      </c>
      <c r="T585">
        <v>85.5</v>
      </c>
      <c r="U585">
        <v>34.167909999999999</v>
      </c>
    </row>
    <row r="586" spans="1:21" x14ac:dyDescent="0.35">
      <c r="A586">
        <v>47.567999999999998</v>
      </c>
      <c r="B586">
        <v>3.4769999999999999</v>
      </c>
      <c r="C586">
        <v>3.3010000000000002</v>
      </c>
      <c r="F586">
        <v>47.567999999999998</v>
      </c>
      <c r="G586">
        <f t="shared" si="9"/>
        <v>15.466460939999999</v>
      </c>
      <c r="H586">
        <v>3.3010000000000002</v>
      </c>
      <c r="T586">
        <v>85.6</v>
      </c>
      <c r="U586">
        <v>34.181350000000002</v>
      </c>
    </row>
    <row r="587" spans="1:21" x14ac:dyDescent="0.35">
      <c r="A587">
        <v>47.673000000000002</v>
      </c>
      <c r="B587">
        <v>3.835</v>
      </c>
      <c r="C587">
        <v>3.3010000000000002</v>
      </c>
      <c r="F587">
        <v>47.673000000000002</v>
      </c>
      <c r="G587">
        <f t="shared" si="9"/>
        <v>17.058923700000001</v>
      </c>
      <c r="H587">
        <v>3.3010000000000002</v>
      </c>
      <c r="T587">
        <v>85.8</v>
      </c>
      <c r="U587">
        <v>34.161659999999998</v>
      </c>
    </row>
    <row r="588" spans="1:21" x14ac:dyDescent="0.35">
      <c r="A588">
        <v>47.768999999999998</v>
      </c>
      <c r="B588">
        <v>3.972</v>
      </c>
      <c r="C588">
        <v>3.3</v>
      </c>
      <c r="F588">
        <v>47.768999999999998</v>
      </c>
      <c r="G588">
        <f t="shared" si="9"/>
        <v>17.668329839999998</v>
      </c>
      <c r="H588">
        <v>3.3</v>
      </c>
      <c r="T588">
        <v>86</v>
      </c>
      <c r="U588">
        <v>34.215130000000002</v>
      </c>
    </row>
    <row r="589" spans="1:21" x14ac:dyDescent="0.35">
      <c r="A589">
        <v>47.869</v>
      </c>
      <c r="B589">
        <v>4.0250000000000004</v>
      </c>
      <c r="C589">
        <v>3.3039999999999998</v>
      </c>
      <c r="F589">
        <v>47.869</v>
      </c>
      <c r="G589">
        <f t="shared" si="9"/>
        <v>17.904085500000001</v>
      </c>
      <c r="H589">
        <v>3.3039999999999998</v>
      </c>
      <c r="T589">
        <v>86.1</v>
      </c>
      <c r="U589">
        <v>34.284019999999998</v>
      </c>
    </row>
    <row r="590" spans="1:21" x14ac:dyDescent="0.35">
      <c r="A590">
        <v>47.972999999999999</v>
      </c>
      <c r="B590">
        <v>3.9249999999999998</v>
      </c>
      <c r="C590">
        <v>3.3010000000000002</v>
      </c>
      <c r="F590">
        <v>47.972999999999999</v>
      </c>
      <c r="G590">
        <f t="shared" si="9"/>
        <v>17.459263499999999</v>
      </c>
      <c r="H590">
        <v>3.3010000000000002</v>
      </c>
      <c r="T590">
        <v>86.2</v>
      </c>
      <c r="U590">
        <v>34.244309999999999</v>
      </c>
    </row>
    <row r="591" spans="1:21" x14ac:dyDescent="0.35">
      <c r="A591">
        <v>48.069000000000003</v>
      </c>
      <c r="B591">
        <v>4.1040000000000001</v>
      </c>
      <c r="C591">
        <v>3.3050000000000002</v>
      </c>
      <c r="F591">
        <v>48.069000000000003</v>
      </c>
      <c r="G591">
        <f t="shared" si="9"/>
        <v>18.255494880000001</v>
      </c>
      <c r="H591">
        <v>3.3050000000000002</v>
      </c>
      <c r="T591">
        <v>86.3</v>
      </c>
      <c r="U591">
        <v>34.252699999999997</v>
      </c>
    </row>
    <row r="592" spans="1:21" x14ac:dyDescent="0.35">
      <c r="A592">
        <v>48.173999999999999</v>
      </c>
      <c r="B592">
        <v>4.1479999999999997</v>
      </c>
      <c r="C592">
        <v>3.302</v>
      </c>
      <c r="F592">
        <v>48.173999999999999</v>
      </c>
      <c r="G592">
        <f t="shared" si="9"/>
        <v>18.451216559999999</v>
      </c>
      <c r="H592">
        <v>3.302</v>
      </c>
      <c r="T592">
        <v>86.5</v>
      </c>
      <c r="U592">
        <v>34.376640000000002</v>
      </c>
    </row>
    <row r="593" spans="1:21" x14ac:dyDescent="0.35">
      <c r="A593">
        <v>48.27</v>
      </c>
      <c r="B593">
        <v>4.0970000000000004</v>
      </c>
      <c r="C593">
        <v>3.302</v>
      </c>
      <c r="F593">
        <v>48.27</v>
      </c>
      <c r="G593">
        <f t="shared" si="9"/>
        <v>18.224357340000001</v>
      </c>
      <c r="H593">
        <v>3.302</v>
      </c>
      <c r="T593">
        <v>86.6</v>
      </c>
      <c r="U593">
        <v>34.340020000000003</v>
      </c>
    </row>
    <row r="594" spans="1:21" x14ac:dyDescent="0.35">
      <c r="A594">
        <v>48.366999999999997</v>
      </c>
      <c r="B594">
        <v>4.077</v>
      </c>
      <c r="C594">
        <v>3.302</v>
      </c>
      <c r="F594">
        <v>48.366999999999997</v>
      </c>
      <c r="G594">
        <f t="shared" si="9"/>
        <v>18.135392939999999</v>
      </c>
      <c r="H594">
        <v>3.302</v>
      </c>
      <c r="T594">
        <v>86.7</v>
      </c>
      <c r="U594">
        <v>34.31221</v>
      </c>
    </row>
    <row r="595" spans="1:21" x14ac:dyDescent="0.35">
      <c r="A595">
        <v>48.475000000000001</v>
      </c>
      <c r="B595">
        <v>4.1989999999999998</v>
      </c>
      <c r="C595">
        <v>3.302</v>
      </c>
      <c r="F595">
        <v>48.475000000000001</v>
      </c>
      <c r="G595">
        <f t="shared" si="9"/>
        <v>18.67807578</v>
      </c>
      <c r="H595">
        <v>3.302</v>
      </c>
      <c r="T595">
        <v>86.8</v>
      </c>
      <c r="U595">
        <v>34.367280000000001</v>
      </c>
    </row>
    <row r="596" spans="1:21" x14ac:dyDescent="0.35">
      <c r="A596">
        <v>48.58</v>
      </c>
      <c r="B596">
        <v>4.1879999999999997</v>
      </c>
      <c r="C596">
        <v>3.302</v>
      </c>
      <c r="F596">
        <v>48.58</v>
      </c>
      <c r="G596">
        <f t="shared" si="9"/>
        <v>18.629145359999999</v>
      </c>
      <c r="H596">
        <v>3.302</v>
      </c>
      <c r="T596">
        <v>87</v>
      </c>
      <c r="U596">
        <v>34.445569999999996</v>
      </c>
    </row>
    <row r="597" spans="1:21" x14ac:dyDescent="0.35">
      <c r="A597">
        <v>48.67</v>
      </c>
      <c r="B597">
        <v>2.1960000000000002</v>
      </c>
      <c r="C597">
        <v>3.3</v>
      </c>
      <c r="F597">
        <v>48.67</v>
      </c>
      <c r="G597">
        <f t="shared" si="9"/>
        <v>9.7682911200000007</v>
      </c>
      <c r="H597">
        <v>3.3</v>
      </c>
      <c r="T597">
        <v>87.1</v>
      </c>
      <c r="U597">
        <v>34.395000000000003</v>
      </c>
    </row>
    <row r="598" spans="1:21" x14ac:dyDescent="0.35">
      <c r="A598">
        <v>48.765000000000001</v>
      </c>
      <c r="B598">
        <v>2.0390000000000001</v>
      </c>
      <c r="C598">
        <v>3.2989999999999999</v>
      </c>
      <c r="F598">
        <v>48.765000000000001</v>
      </c>
      <c r="G598">
        <f t="shared" si="9"/>
        <v>9.0699205800000016</v>
      </c>
      <c r="H598">
        <v>3.2989999999999999</v>
      </c>
      <c r="T598">
        <v>87.2</v>
      </c>
      <c r="U598">
        <v>34.430019999999999</v>
      </c>
    </row>
    <row r="599" spans="1:21" x14ac:dyDescent="0.35">
      <c r="A599">
        <v>48.898000000000003</v>
      </c>
      <c r="B599">
        <v>2.4710000000000001</v>
      </c>
      <c r="C599">
        <v>3.3010000000000002</v>
      </c>
      <c r="F599">
        <v>48.898000000000003</v>
      </c>
      <c r="G599">
        <f t="shared" si="9"/>
        <v>10.991551620000001</v>
      </c>
      <c r="H599">
        <v>3.3010000000000002</v>
      </c>
      <c r="T599">
        <v>87.3</v>
      </c>
      <c r="U599">
        <v>34.537399999999998</v>
      </c>
    </row>
    <row r="600" spans="1:21" x14ac:dyDescent="0.35">
      <c r="A600">
        <v>48.969000000000001</v>
      </c>
      <c r="B600">
        <v>2.6379999999999999</v>
      </c>
      <c r="C600">
        <v>3.302</v>
      </c>
      <c r="F600">
        <v>48.969000000000001</v>
      </c>
      <c r="G600">
        <f t="shared" si="9"/>
        <v>11.734404359999999</v>
      </c>
      <c r="H600">
        <v>3.302</v>
      </c>
      <c r="T600">
        <v>87.5</v>
      </c>
      <c r="U600">
        <v>34.545940000000002</v>
      </c>
    </row>
    <row r="601" spans="1:21" x14ac:dyDescent="0.35">
      <c r="A601">
        <v>49.078000000000003</v>
      </c>
      <c r="B601">
        <v>2.6459999999999999</v>
      </c>
      <c r="C601">
        <v>3.3010000000000002</v>
      </c>
      <c r="F601">
        <v>49.078000000000003</v>
      </c>
      <c r="G601">
        <f t="shared" si="9"/>
        <v>11.769990119999999</v>
      </c>
      <c r="H601">
        <v>3.3010000000000002</v>
      </c>
      <c r="T601">
        <v>87.6</v>
      </c>
      <c r="U601">
        <v>34.522509999999997</v>
      </c>
    </row>
    <row r="602" spans="1:21" x14ac:dyDescent="0.35">
      <c r="A602">
        <v>49.176000000000002</v>
      </c>
      <c r="B602">
        <v>2.5169999999999999</v>
      </c>
      <c r="C602">
        <v>3.302</v>
      </c>
      <c r="F602">
        <v>49.176000000000002</v>
      </c>
      <c r="G602">
        <f t="shared" si="9"/>
        <v>11.19616974</v>
      </c>
      <c r="H602">
        <v>3.302</v>
      </c>
      <c r="T602">
        <v>87.7</v>
      </c>
      <c r="U602">
        <v>34.472209999999997</v>
      </c>
    </row>
    <row r="603" spans="1:21" x14ac:dyDescent="0.35">
      <c r="A603">
        <v>49.27</v>
      </c>
      <c r="B603">
        <v>2.589</v>
      </c>
      <c r="C603">
        <v>3.302</v>
      </c>
      <c r="F603">
        <v>49.27</v>
      </c>
      <c r="G603">
        <f t="shared" si="9"/>
        <v>11.51644158</v>
      </c>
      <c r="H603">
        <v>3.302</v>
      </c>
      <c r="T603">
        <v>87.8</v>
      </c>
      <c r="U603">
        <v>34.545050000000003</v>
      </c>
    </row>
    <row r="604" spans="1:21" x14ac:dyDescent="0.35">
      <c r="A604">
        <v>49.369</v>
      </c>
      <c r="B604">
        <v>2.8180000000000001</v>
      </c>
      <c r="C604">
        <v>3.302</v>
      </c>
      <c r="F604">
        <v>49.369</v>
      </c>
      <c r="G604">
        <f t="shared" si="9"/>
        <v>12.53508396</v>
      </c>
      <c r="H604">
        <v>3.302</v>
      </c>
      <c r="T604">
        <v>88</v>
      </c>
      <c r="U604">
        <v>34.520980000000002</v>
      </c>
    </row>
    <row r="605" spans="1:21" x14ac:dyDescent="0.35">
      <c r="A605">
        <v>49.466999999999999</v>
      </c>
      <c r="B605">
        <v>2.931</v>
      </c>
      <c r="C605">
        <v>3.302</v>
      </c>
      <c r="F605">
        <v>49.466999999999999</v>
      </c>
      <c r="G605">
        <f t="shared" si="9"/>
        <v>13.03773282</v>
      </c>
      <c r="H605">
        <v>3.302</v>
      </c>
      <c r="T605">
        <v>88.2</v>
      </c>
      <c r="U605">
        <v>34.527320000000003</v>
      </c>
    </row>
    <row r="606" spans="1:21" x14ac:dyDescent="0.35">
      <c r="A606">
        <v>49.567</v>
      </c>
      <c r="B606">
        <v>2.8809999999999998</v>
      </c>
      <c r="C606">
        <v>3.302</v>
      </c>
      <c r="F606">
        <v>49.567</v>
      </c>
      <c r="G606">
        <f t="shared" si="9"/>
        <v>12.815321819999999</v>
      </c>
      <c r="H606">
        <v>3.302</v>
      </c>
      <c r="T606">
        <v>88.3</v>
      </c>
      <c r="U606">
        <v>34.625399999999999</v>
      </c>
    </row>
    <row r="607" spans="1:21" x14ac:dyDescent="0.35">
      <c r="A607">
        <v>49.667999999999999</v>
      </c>
      <c r="B607">
        <v>2.8490000000000002</v>
      </c>
      <c r="C607">
        <v>3.302</v>
      </c>
      <c r="F607">
        <v>49.667999999999999</v>
      </c>
      <c r="G607">
        <f t="shared" si="9"/>
        <v>12.672978780000001</v>
      </c>
      <c r="H607">
        <v>3.302</v>
      </c>
      <c r="T607">
        <v>88.4</v>
      </c>
      <c r="U607">
        <v>34.568129999999996</v>
      </c>
    </row>
    <row r="608" spans="1:21" x14ac:dyDescent="0.35">
      <c r="A608">
        <v>49.77</v>
      </c>
      <c r="B608">
        <v>2.988</v>
      </c>
      <c r="C608">
        <v>3.3010000000000002</v>
      </c>
      <c r="F608">
        <v>49.77</v>
      </c>
      <c r="G608">
        <f t="shared" si="9"/>
        <v>13.291281359999999</v>
      </c>
      <c r="H608">
        <v>3.3010000000000002</v>
      </c>
      <c r="T608">
        <v>88.5</v>
      </c>
      <c r="U608">
        <v>34.625509999999998</v>
      </c>
    </row>
    <row r="609" spans="1:21" x14ac:dyDescent="0.35">
      <c r="A609">
        <v>49.869</v>
      </c>
      <c r="B609">
        <v>2.85</v>
      </c>
      <c r="C609">
        <v>3.302</v>
      </c>
      <c r="F609">
        <v>49.869</v>
      </c>
      <c r="G609">
        <f t="shared" si="9"/>
        <v>12.677427</v>
      </c>
      <c r="H609">
        <v>3.302</v>
      </c>
      <c r="T609">
        <v>88.7</v>
      </c>
      <c r="U609">
        <v>34.637700000000002</v>
      </c>
    </row>
    <row r="610" spans="1:21" x14ac:dyDescent="0.35">
      <c r="A610">
        <v>49.969000000000001</v>
      </c>
      <c r="B610">
        <v>1.722</v>
      </c>
      <c r="C610">
        <v>3.302</v>
      </c>
      <c r="F610">
        <v>49.969000000000001</v>
      </c>
      <c r="G610">
        <f t="shared" si="9"/>
        <v>7.6598348400000003</v>
      </c>
      <c r="H610">
        <v>3.302</v>
      </c>
      <c r="T610">
        <v>88.8</v>
      </c>
      <c r="U610">
        <v>34.648780000000002</v>
      </c>
    </row>
    <row r="611" spans="1:21" x14ac:dyDescent="0.35">
      <c r="A611">
        <v>50.064999999999998</v>
      </c>
      <c r="B611">
        <v>2.4860000000000002</v>
      </c>
      <c r="C611">
        <v>3.302</v>
      </c>
      <c r="F611">
        <v>50.064999999999998</v>
      </c>
      <c r="G611">
        <f t="shared" si="9"/>
        <v>11.058274920000001</v>
      </c>
      <c r="H611">
        <v>3.302</v>
      </c>
      <c r="T611">
        <v>88.9</v>
      </c>
      <c r="U611">
        <v>34.636000000000003</v>
      </c>
    </row>
    <row r="612" spans="1:21" x14ac:dyDescent="0.35">
      <c r="A612">
        <v>50.17</v>
      </c>
      <c r="B612">
        <v>2.5059999999999998</v>
      </c>
      <c r="C612">
        <v>3.302</v>
      </c>
      <c r="F612">
        <v>50.17</v>
      </c>
      <c r="G612">
        <f t="shared" si="9"/>
        <v>11.147239319999999</v>
      </c>
      <c r="H612">
        <v>3.302</v>
      </c>
      <c r="T612">
        <v>89</v>
      </c>
      <c r="U612">
        <v>34.635150000000003</v>
      </c>
    </row>
    <row r="613" spans="1:21" x14ac:dyDescent="0.35">
      <c r="A613">
        <v>50.268999999999998</v>
      </c>
      <c r="B613">
        <v>2.7269999999999999</v>
      </c>
      <c r="C613">
        <v>3.302</v>
      </c>
      <c r="F613">
        <v>50.268999999999998</v>
      </c>
      <c r="G613">
        <f t="shared" si="9"/>
        <v>12.13029594</v>
      </c>
      <c r="H613">
        <v>3.302</v>
      </c>
      <c r="T613">
        <v>89.2</v>
      </c>
      <c r="U613">
        <v>34.63261</v>
      </c>
    </row>
    <row r="614" spans="1:21" x14ac:dyDescent="0.35">
      <c r="A614">
        <v>50.39</v>
      </c>
      <c r="B614">
        <v>2.879</v>
      </c>
      <c r="C614">
        <v>3.302</v>
      </c>
      <c r="F614">
        <v>50.39</v>
      </c>
      <c r="G614">
        <f t="shared" si="9"/>
        <v>12.80642538</v>
      </c>
      <c r="H614">
        <v>3.302</v>
      </c>
      <c r="T614">
        <v>89.3</v>
      </c>
      <c r="U614">
        <v>34.66742</v>
      </c>
    </row>
    <row r="615" spans="1:21" x14ac:dyDescent="0.35">
      <c r="A615">
        <v>50.469000000000001</v>
      </c>
      <c r="B615">
        <v>3.15</v>
      </c>
      <c r="C615">
        <v>3.302</v>
      </c>
      <c r="F615">
        <v>50.469000000000001</v>
      </c>
      <c r="G615">
        <f t="shared" si="9"/>
        <v>14.011893000000001</v>
      </c>
      <c r="H615">
        <v>3.302</v>
      </c>
      <c r="T615">
        <v>89.4</v>
      </c>
      <c r="U615">
        <v>34.61497</v>
      </c>
    </row>
    <row r="616" spans="1:21" x14ac:dyDescent="0.35">
      <c r="A616">
        <v>50.570999999999998</v>
      </c>
      <c r="B616">
        <v>3.0139999999999998</v>
      </c>
      <c r="C616">
        <v>3.3010000000000002</v>
      </c>
      <c r="F616">
        <v>50.570999999999998</v>
      </c>
      <c r="G616">
        <f t="shared" si="9"/>
        <v>13.406935079999998</v>
      </c>
      <c r="H616">
        <v>3.3010000000000002</v>
      </c>
      <c r="T616">
        <v>89.5</v>
      </c>
      <c r="U616">
        <v>34.649979999999999</v>
      </c>
    </row>
    <row r="617" spans="1:21" x14ac:dyDescent="0.35">
      <c r="A617">
        <v>50.685000000000002</v>
      </c>
      <c r="B617">
        <v>2.97</v>
      </c>
      <c r="C617">
        <v>3.302</v>
      </c>
      <c r="F617">
        <v>50.685000000000002</v>
      </c>
      <c r="G617">
        <f t="shared" si="9"/>
        <v>13.211213400000002</v>
      </c>
      <c r="H617">
        <v>3.302</v>
      </c>
      <c r="T617">
        <v>89.7</v>
      </c>
      <c r="U617">
        <v>34.711649999999999</v>
      </c>
    </row>
    <row r="618" spans="1:21" x14ac:dyDescent="0.35">
      <c r="A618">
        <v>50.768000000000001</v>
      </c>
      <c r="B618">
        <v>2.871</v>
      </c>
      <c r="C618">
        <v>3.3050000000000002</v>
      </c>
      <c r="F618">
        <v>50.768000000000001</v>
      </c>
      <c r="G618">
        <f t="shared" si="9"/>
        <v>12.77083962</v>
      </c>
      <c r="H618">
        <v>3.3050000000000002</v>
      </c>
      <c r="T618">
        <v>89.9</v>
      </c>
      <c r="U618">
        <v>34.648479999999999</v>
      </c>
    </row>
    <row r="619" spans="1:21" x14ac:dyDescent="0.35">
      <c r="A619">
        <v>50.869</v>
      </c>
      <c r="B619">
        <v>2.927</v>
      </c>
      <c r="C619">
        <v>3.3010000000000002</v>
      </c>
      <c r="F619">
        <v>50.869</v>
      </c>
      <c r="G619">
        <f t="shared" si="9"/>
        <v>13.01993994</v>
      </c>
      <c r="H619">
        <v>3.3010000000000002</v>
      </c>
      <c r="T619">
        <v>90</v>
      </c>
      <c r="U619">
        <v>34.66581</v>
      </c>
    </row>
    <row r="620" spans="1:21" x14ac:dyDescent="0.35">
      <c r="A620">
        <v>50.968000000000004</v>
      </c>
      <c r="B620">
        <v>2.91</v>
      </c>
      <c r="C620">
        <v>3.3029999999999999</v>
      </c>
      <c r="F620">
        <v>50.968000000000004</v>
      </c>
      <c r="G620">
        <f t="shared" si="9"/>
        <v>12.9443202</v>
      </c>
      <c r="H620">
        <v>3.3029999999999999</v>
      </c>
      <c r="T620">
        <v>90.1</v>
      </c>
      <c r="U620">
        <v>34.713290000000001</v>
      </c>
    </row>
    <row r="621" spans="1:21" x14ac:dyDescent="0.35">
      <c r="A621">
        <v>51.066000000000003</v>
      </c>
      <c r="B621">
        <v>2.8650000000000002</v>
      </c>
      <c r="C621">
        <v>3.3010000000000002</v>
      </c>
      <c r="F621">
        <v>51.066000000000003</v>
      </c>
      <c r="G621">
        <f t="shared" si="9"/>
        <v>12.744150300000001</v>
      </c>
      <c r="H621">
        <v>3.3010000000000002</v>
      </c>
      <c r="T621">
        <v>90.2</v>
      </c>
      <c r="U621">
        <v>34.69746</v>
      </c>
    </row>
    <row r="622" spans="1:21" x14ac:dyDescent="0.35">
      <c r="A622">
        <v>51.17</v>
      </c>
      <c r="B622">
        <v>2.9849999999999999</v>
      </c>
      <c r="C622">
        <v>3.302</v>
      </c>
      <c r="F622">
        <v>51.17</v>
      </c>
      <c r="G622">
        <f t="shared" si="9"/>
        <v>13.2779367</v>
      </c>
      <c r="H622">
        <v>3.302</v>
      </c>
      <c r="T622">
        <v>90.4</v>
      </c>
      <c r="U622">
        <v>34.697620000000001</v>
      </c>
    </row>
    <row r="623" spans="1:21" x14ac:dyDescent="0.35">
      <c r="A623">
        <v>51.271000000000001</v>
      </c>
      <c r="B623">
        <v>1.181</v>
      </c>
      <c r="C623">
        <v>3.302</v>
      </c>
      <c r="F623">
        <v>51.271000000000001</v>
      </c>
      <c r="G623">
        <f t="shared" si="9"/>
        <v>5.2533478200000001</v>
      </c>
      <c r="H623">
        <v>3.302</v>
      </c>
      <c r="T623">
        <v>90.5</v>
      </c>
      <c r="U623">
        <v>34.755429999999997</v>
      </c>
    </row>
    <row r="624" spans="1:21" x14ac:dyDescent="0.35">
      <c r="A624">
        <v>51.369</v>
      </c>
      <c r="B624">
        <v>-1.4950000000000001</v>
      </c>
      <c r="C624">
        <v>3.302</v>
      </c>
      <c r="F624">
        <v>51.369</v>
      </c>
      <c r="G624">
        <f t="shared" si="9"/>
        <v>-6.650088900000001</v>
      </c>
      <c r="H624">
        <v>3.302</v>
      </c>
      <c r="T624">
        <v>90.6</v>
      </c>
      <c r="U624">
        <v>34.853200000000001</v>
      </c>
    </row>
    <row r="625" spans="1:21" x14ac:dyDescent="0.35">
      <c r="A625">
        <v>51.472999999999999</v>
      </c>
      <c r="B625">
        <v>-1.2649999999999999</v>
      </c>
      <c r="C625">
        <v>3.302</v>
      </c>
      <c r="F625">
        <v>51.472999999999999</v>
      </c>
      <c r="G625">
        <f t="shared" si="9"/>
        <v>-5.6269982999999995</v>
      </c>
      <c r="H625">
        <v>3.302</v>
      </c>
      <c r="T625">
        <v>90.7</v>
      </c>
      <c r="U625">
        <v>34.788640000000001</v>
      </c>
    </row>
    <row r="626" spans="1:21" x14ac:dyDescent="0.35">
      <c r="A626">
        <v>51.573999999999998</v>
      </c>
      <c r="B626">
        <v>-1.0649999999999999</v>
      </c>
      <c r="C626">
        <v>3.3010000000000002</v>
      </c>
      <c r="F626">
        <v>51.573999999999998</v>
      </c>
      <c r="G626">
        <f t="shared" si="9"/>
        <v>-4.7373542999999998</v>
      </c>
      <c r="H626">
        <v>3.3010000000000002</v>
      </c>
      <c r="T626">
        <v>90.9</v>
      </c>
      <c r="U626">
        <v>34.745739999999998</v>
      </c>
    </row>
    <row r="627" spans="1:21" x14ac:dyDescent="0.35">
      <c r="A627">
        <v>51.668999999999997</v>
      </c>
      <c r="B627">
        <v>-1.097</v>
      </c>
      <c r="C627">
        <v>3.306</v>
      </c>
      <c r="F627">
        <v>51.668999999999997</v>
      </c>
      <c r="G627">
        <f t="shared" si="9"/>
        <v>-4.8796973399999999</v>
      </c>
      <c r="H627">
        <v>3.306</v>
      </c>
      <c r="T627">
        <v>91</v>
      </c>
      <c r="U627">
        <v>34.789360000000002</v>
      </c>
    </row>
    <row r="628" spans="1:21" x14ac:dyDescent="0.35">
      <c r="A628">
        <v>51.768999999999998</v>
      </c>
      <c r="B628">
        <v>-0.98299999999999998</v>
      </c>
      <c r="C628">
        <v>3.3010000000000002</v>
      </c>
      <c r="F628">
        <v>51.768999999999998</v>
      </c>
      <c r="G628">
        <f t="shared" si="9"/>
        <v>-4.3726002599999996</v>
      </c>
      <c r="H628">
        <v>3.3010000000000002</v>
      </c>
      <c r="T628">
        <v>91.1</v>
      </c>
      <c r="U628">
        <v>34.820790000000002</v>
      </c>
    </row>
    <row r="629" spans="1:21" x14ac:dyDescent="0.35">
      <c r="A629">
        <v>51.871000000000002</v>
      </c>
      <c r="B629">
        <v>-0.92300000000000004</v>
      </c>
      <c r="C629">
        <v>3.3039999999999998</v>
      </c>
      <c r="F629">
        <v>51.871000000000002</v>
      </c>
      <c r="G629">
        <f t="shared" si="9"/>
        <v>-4.1057070600000003</v>
      </c>
      <c r="H629">
        <v>3.3039999999999998</v>
      </c>
      <c r="T629">
        <v>91.2</v>
      </c>
      <c r="U629">
        <v>34.72842</v>
      </c>
    </row>
    <row r="630" spans="1:21" x14ac:dyDescent="0.35">
      <c r="A630">
        <v>51.978000000000002</v>
      </c>
      <c r="B630">
        <v>-0.90500000000000003</v>
      </c>
      <c r="C630">
        <v>3.3010000000000002</v>
      </c>
      <c r="F630">
        <v>51.978000000000002</v>
      </c>
      <c r="G630">
        <f t="shared" si="9"/>
        <v>-4.0256391000000002</v>
      </c>
      <c r="H630">
        <v>3.3010000000000002</v>
      </c>
      <c r="T630">
        <v>91.4</v>
      </c>
      <c r="U630">
        <v>34.732979999999998</v>
      </c>
    </row>
    <row r="631" spans="1:21" x14ac:dyDescent="0.35">
      <c r="A631">
        <v>52.07</v>
      </c>
      <c r="B631">
        <v>-0.82699999999999996</v>
      </c>
      <c r="C631">
        <v>3.302</v>
      </c>
      <c r="F631">
        <v>52.07</v>
      </c>
      <c r="G631">
        <f t="shared" si="9"/>
        <v>-3.67867794</v>
      </c>
      <c r="H631">
        <v>3.302</v>
      </c>
      <c r="T631">
        <v>91.5</v>
      </c>
      <c r="U631">
        <v>34.77704</v>
      </c>
    </row>
    <row r="632" spans="1:21" x14ac:dyDescent="0.35">
      <c r="A632">
        <v>52.167000000000002</v>
      </c>
      <c r="B632">
        <v>-0.79400000000000004</v>
      </c>
      <c r="C632">
        <v>3.302</v>
      </c>
      <c r="F632">
        <v>52.167000000000002</v>
      </c>
      <c r="G632">
        <f t="shared" si="9"/>
        <v>-3.5318866800000004</v>
      </c>
      <c r="H632">
        <v>3.302</v>
      </c>
      <c r="T632">
        <v>91.6</v>
      </c>
      <c r="U632">
        <v>34.793219999999998</v>
      </c>
    </row>
    <row r="633" spans="1:21" x14ac:dyDescent="0.35">
      <c r="A633">
        <v>52.27</v>
      </c>
      <c r="B633">
        <v>-0.59399999999999997</v>
      </c>
      <c r="C633">
        <v>3.302</v>
      </c>
      <c r="F633">
        <v>52.27</v>
      </c>
      <c r="G633">
        <f t="shared" si="9"/>
        <v>-2.6422426799999998</v>
      </c>
      <c r="H633">
        <v>3.302</v>
      </c>
      <c r="T633">
        <v>91.7</v>
      </c>
      <c r="U633">
        <v>34.735529999999997</v>
      </c>
    </row>
    <row r="634" spans="1:21" x14ac:dyDescent="0.35">
      <c r="A634">
        <v>52.384</v>
      </c>
      <c r="B634">
        <v>-0.68</v>
      </c>
      <c r="C634">
        <v>3.302</v>
      </c>
      <c r="F634">
        <v>52.384</v>
      </c>
      <c r="G634">
        <f t="shared" si="9"/>
        <v>-3.0247896000000001</v>
      </c>
      <c r="H634">
        <v>3.302</v>
      </c>
      <c r="T634">
        <v>91.9</v>
      </c>
      <c r="U634">
        <v>34.786380000000001</v>
      </c>
    </row>
    <row r="635" spans="1:21" x14ac:dyDescent="0.35">
      <c r="A635">
        <v>52.491</v>
      </c>
      <c r="B635">
        <v>-0.48299999999999998</v>
      </c>
      <c r="C635">
        <v>3.302</v>
      </c>
      <c r="F635">
        <v>52.491</v>
      </c>
      <c r="G635">
        <f t="shared" si="9"/>
        <v>-2.14849026</v>
      </c>
      <c r="H635">
        <v>3.302</v>
      </c>
      <c r="T635">
        <v>92.1</v>
      </c>
      <c r="U635">
        <v>34.866370000000003</v>
      </c>
    </row>
    <row r="636" spans="1:21" x14ac:dyDescent="0.35">
      <c r="A636">
        <v>52.573</v>
      </c>
      <c r="B636">
        <v>-0.33100000000000002</v>
      </c>
      <c r="C636">
        <v>3.302</v>
      </c>
      <c r="F636">
        <v>52.573</v>
      </c>
      <c r="G636">
        <f t="shared" si="9"/>
        <v>-1.47236082</v>
      </c>
      <c r="H636">
        <v>3.302</v>
      </c>
      <c r="T636">
        <v>92.2</v>
      </c>
      <c r="U636">
        <v>34.794080000000001</v>
      </c>
    </row>
    <row r="637" spans="1:21" x14ac:dyDescent="0.35">
      <c r="A637">
        <v>52.67</v>
      </c>
      <c r="B637">
        <v>-2.4260000000000002</v>
      </c>
      <c r="C637">
        <v>3.3050000000000002</v>
      </c>
      <c r="F637">
        <v>52.67</v>
      </c>
      <c r="G637">
        <f t="shared" si="9"/>
        <v>-10.79138172</v>
      </c>
      <c r="H637">
        <v>3.3050000000000002</v>
      </c>
      <c r="T637">
        <v>92.3</v>
      </c>
      <c r="U637">
        <v>34.745370000000001</v>
      </c>
    </row>
    <row r="638" spans="1:21" x14ac:dyDescent="0.35">
      <c r="A638">
        <v>52.779000000000003</v>
      </c>
      <c r="B638">
        <v>-3.4180000000000001</v>
      </c>
      <c r="C638">
        <v>3.3010000000000002</v>
      </c>
      <c r="F638">
        <v>52.779000000000003</v>
      </c>
      <c r="G638">
        <f t="shared" si="9"/>
        <v>-15.204015960000001</v>
      </c>
      <c r="H638">
        <v>3.3010000000000002</v>
      </c>
      <c r="T638">
        <v>92.4</v>
      </c>
      <c r="U638">
        <v>34.817500000000003</v>
      </c>
    </row>
    <row r="639" spans="1:21" x14ac:dyDescent="0.35">
      <c r="A639">
        <v>52.875</v>
      </c>
      <c r="B639">
        <v>-3.0760000000000001</v>
      </c>
      <c r="C639">
        <v>3.302</v>
      </c>
      <c r="F639">
        <v>52.875</v>
      </c>
      <c r="G639">
        <f t="shared" si="9"/>
        <v>-13.682724720000001</v>
      </c>
      <c r="H639">
        <v>3.302</v>
      </c>
      <c r="T639">
        <v>92.6</v>
      </c>
      <c r="U639">
        <v>34.86497</v>
      </c>
    </row>
    <row r="640" spans="1:21" x14ac:dyDescent="0.35">
      <c r="A640">
        <v>52.968000000000004</v>
      </c>
      <c r="B640">
        <v>-2.907</v>
      </c>
      <c r="C640">
        <v>3.302</v>
      </c>
      <c r="F640">
        <v>52.968000000000004</v>
      </c>
      <c r="G640">
        <f t="shared" si="9"/>
        <v>-12.93097554</v>
      </c>
      <c r="H640">
        <v>3.302</v>
      </c>
      <c r="T640">
        <v>92.7</v>
      </c>
      <c r="U640">
        <v>34.792830000000002</v>
      </c>
    </row>
    <row r="641" spans="1:21" x14ac:dyDescent="0.35">
      <c r="A641">
        <v>53.064999999999998</v>
      </c>
      <c r="B641">
        <v>-2.907</v>
      </c>
      <c r="C641">
        <v>3.302</v>
      </c>
      <c r="F641">
        <v>53.064999999999998</v>
      </c>
      <c r="G641">
        <f t="shared" si="9"/>
        <v>-12.93097554</v>
      </c>
      <c r="H641">
        <v>3.302</v>
      </c>
      <c r="T641">
        <v>92.8</v>
      </c>
      <c r="U641">
        <v>34.85248</v>
      </c>
    </row>
    <row r="642" spans="1:21" x14ac:dyDescent="0.35">
      <c r="A642">
        <v>53.168999999999997</v>
      </c>
      <c r="B642">
        <v>-2.786</v>
      </c>
      <c r="C642">
        <v>3.302</v>
      </c>
      <c r="F642">
        <v>53.168999999999997</v>
      </c>
      <c r="G642">
        <f t="shared" si="9"/>
        <v>-12.39274092</v>
      </c>
      <c r="H642">
        <v>3.302</v>
      </c>
      <c r="T642">
        <v>92.9</v>
      </c>
      <c r="U642">
        <v>34.947560000000003</v>
      </c>
    </row>
    <row r="643" spans="1:21" x14ac:dyDescent="0.35">
      <c r="A643">
        <v>53.268000000000001</v>
      </c>
      <c r="B643">
        <v>-2.6579999999999999</v>
      </c>
      <c r="C643">
        <v>3.302</v>
      </c>
      <c r="F643">
        <v>53.268000000000001</v>
      </c>
      <c r="G643">
        <f t="shared" ref="G643:G706" si="10">B643*4.44822</f>
        <v>-11.823368759999999</v>
      </c>
      <c r="H643">
        <v>3.302</v>
      </c>
      <c r="T643">
        <v>93.1</v>
      </c>
      <c r="U643">
        <v>34.813420000000001</v>
      </c>
    </row>
    <row r="644" spans="1:21" x14ac:dyDescent="0.35">
      <c r="A644">
        <v>53.372</v>
      </c>
      <c r="B644">
        <v>-2.6549999999999998</v>
      </c>
      <c r="C644">
        <v>3.302</v>
      </c>
      <c r="F644">
        <v>53.372</v>
      </c>
      <c r="G644">
        <f t="shared" si="10"/>
        <v>-11.8100241</v>
      </c>
      <c r="H644">
        <v>3.302</v>
      </c>
      <c r="T644">
        <v>93.2</v>
      </c>
      <c r="U644">
        <v>34.832830000000001</v>
      </c>
    </row>
    <row r="645" spans="1:21" x14ac:dyDescent="0.35">
      <c r="A645">
        <v>53.470999999999997</v>
      </c>
      <c r="B645">
        <v>-2.452</v>
      </c>
      <c r="C645">
        <v>3.302</v>
      </c>
      <c r="F645">
        <v>53.470999999999997</v>
      </c>
      <c r="G645">
        <f t="shared" si="10"/>
        <v>-10.90703544</v>
      </c>
      <c r="H645">
        <v>3.302</v>
      </c>
      <c r="T645">
        <v>93.3</v>
      </c>
      <c r="U645">
        <v>34.858539999999998</v>
      </c>
    </row>
    <row r="646" spans="1:21" x14ac:dyDescent="0.35">
      <c r="A646">
        <v>53.566000000000003</v>
      </c>
      <c r="B646">
        <v>-2.3820000000000001</v>
      </c>
      <c r="C646">
        <v>3.3029999999999999</v>
      </c>
      <c r="F646">
        <v>53.566000000000003</v>
      </c>
      <c r="G646">
        <f t="shared" si="10"/>
        <v>-10.59566004</v>
      </c>
      <c r="H646">
        <v>3.3029999999999999</v>
      </c>
      <c r="T646">
        <v>93.4</v>
      </c>
      <c r="U646">
        <v>34.900239999999997</v>
      </c>
    </row>
    <row r="647" spans="1:21" x14ac:dyDescent="0.35">
      <c r="A647">
        <v>53.686999999999998</v>
      </c>
      <c r="B647">
        <v>-2.5019999999999998</v>
      </c>
      <c r="C647">
        <v>3.3029999999999999</v>
      </c>
      <c r="F647">
        <v>53.686999999999998</v>
      </c>
      <c r="G647">
        <f t="shared" si="10"/>
        <v>-11.129446439999999</v>
      </c>
      <c r="H647">
        <v>3.3029999999999999</v>
      </c>
      <c r="T647">
        <v>93.6</v>
      </c>
      <c r="U647">
        <v>34.928519999999999</v>
      </c>
    </row>
    <row r="648" spans="1:21" x14ac:dyDescent="0.35">
      <c r="A648">
        <v>53.777000000000001</v>
      </c>
      <c r="B648">
        <v>-2.4430000000000001</v>
      </c>
      <c r="C648">
        <v>3.3010000000000002</v>
      </c>
      <c r="F648">
        <v>53.777000000000001</v>
      </c>
      <c r="G648">
        <f t="shared" si="10"/>
        <v>-10.867001460000001</v>
      </c>
      <c r="H648">
        <v>3.3010000000000002</v>
      </c>
      <c r="T648">
        <v>93.8</v>
      </c>
      <c r="U648">
        <v>34.911729999999999</v>
      </c>
    </row>
    <row r="649" spans="1:21" x14ac:dyDescent="0.35">
      <c r="A649">
        <v>53.871000000000002</v>
      </c>
      <c r="B649">
        <v>-2.605</v>
      </c>
      <c r="C649">
        <v>3.302</v>
      </c>
      <c r="F649">
        <v>53.871000000000002</v>
      </c>
      <c r="G649">
        <f t="shared" si="10"/>
        <v>-11.5876131</v>
      </c>
      <c r="H649">
        <v>3.302</v>
      </c>
      <c r="T649">
        <v>93.9</v>
      </c>
      <c r="U649">
        <v>34.97175</v>
      </c>
    </row>
    <row r="650" spans="1:21" x14ac:dyDescent="0.35">
      <c r="A650">
        <v>53.99</v>
      </c>
      <c r="B650">
        <v>-2.282</v>
      </c>
      <c r="C650">
        <v>3.302</v>
      </c>
      <c r="F650">
        <v>53.99</v>
      </c>
      <c r="G650">
        <f t="shared" si="10"/>
        <v>-10.15083804</v>
      </c>
      <c r="H650">
        <v>3.302</v>
      </c>
      <c r="T650">
        <v>94</v>
      </c>
      <c r="U650">
        <v>34.911819999999999</v>
      </c>
    </row>
    <row r="651" spans="1:21" x14ac:dyDescent="0.35">
      <c r="A651">
        <v>54.073</v>
      </c>
      <c r="B651">
        <v>-1.974</v>
      </c>
      <c r="C651">
        <v>3.302</v>
      </c>
      <c r="F651">
        <v>54.073</v>
      </c>
      <c r="G651">
        <f t="shared" si="10"/>
        <v>-8.7807862799999992</v>
      </c>
      <c r="H651">
        <v>3.302</v>
      </c>
      <c r="T651">
        <v>94.1</v>
      </c>
      <c r="U651">
        <v>34.986930000000001</v>
      </c>
    </row>
    <row r="652" spans="1:21" x14ac:dyDescent="0.35">
      <c r="A652">
        <v>54.164999999999999</v>
      </c>
      <c r="B652">
        <v>-2.2480000000000002</v>
      </c>
      <c r="C652">
        <v>3.302</v>
      </c>
      <c r="F652">
        <v>54.164999999999999</v>
      </c>
      <c r="G652">
        <f t="shared" si="10"/>
        <v>-9.9995985600000008</v>
      </c>
      <c r="H652">
        <v>3.302</v>
      </c>
      <c r="T652">
        <v>94.3</v>
      </c>
      <c r="U652">
        <v>34.943420000000003</v>
      </c>
    </row>
    <row r="653" spans="1:21" x14ac:dyDescent="0.35">
      <c r="A653">
        <v>54.268000000000001</v>
      </c>
      <c r="B653">
        <v>-3.754</v>
      </c>
      <c r="C653">
        <v>3.302</v>
      </c>
      <c r="F653">
        <v>54.268000000000001</v>
      </c>
      <c r="G653">
        <f t="shared" si="10"/>
        <v>-16.69861788</v>
      </c>
      <c r="H653">
        <v>3.302</v>
      </c>
      <c r="T653">
        <v>94.4</v>
      </c>
      <c r="U653">
        <v>35.034959999999998</v>
      </c>
    </row>
    <row r="654" spans="1:21" x14ac:dyDescent="0.35">
      <c r="A654">
        <v>54.369</v>
      </c>
      <c r="B654">
        <v>-3.536</v>
      </c>
      <c r="C654">
        <v>3.302</v>
      </c>
      <c r="F654">
        <v>54.369</v>
      </c>
      <c r="G654">
        <f t="shared" si="10"/>
        <v>-15.728905920000001</v>
      </c>
      <c r="H654">
        <v>3.302</v>
      </c>
      <c r="T654">
        <v>94.5</v>
      </c>
      <c r="U654">
        <v>34.96613</v>
      </c>
    </row>
    <row r="655" spans="1:21" x14ac:dyDescent="0.35">
      <c r="A655">
        <v>54.465000000000003</v>
      </c>
      <c r="B655">
        <v>-3.42</v>
      </c>
      <c r="C655">
        <v>3.3029999999999999</v>
      </c>
      <c r="F655">
        <v>54.465000000000003</v>
      </c>
      <c r="G655">
        <f t="shared" si="10"/>
        <v>-15.2129124</v>
      </c>
      <c r="H655">
        <v>3.3029999999999999</v>
      </c>
      <c r="T655">
        <v>94.6</v>
      </c>
      <c r="U655">
        <v>34.975949999999997</v>
      </c>
    </row>
    <row r="656" spans="1:21" x14ac:dyDescent="0.35">
      <c r="A656">
        <v>54.569000000000003</v>
      </c>
      <c r="B656">
        <v>-3.4590000000000001</v>
      </c>
      <c r="C656">
        <v>3.302</v>
      </c>
      <c r="F656">
        <v>54.569000000000003</v>
      </c>
      <c r="G656">
        <f t="shared" si="10"/>
        <v>-15.38639298</v>
      </c>
      <c r="H656">
        <v>3.302</v>
      </c>
      <c r="T656">
        <v>94.8</v>
      </c>
      <c r="U656">
        <v>34.938940000000002</v>
      </c>
    </row>
    <row r="657" spans="1:21" x14ac:dyDescent="0.35">
      <c r="A657">
        <v>54.686</v>
      </c>
      <c r="B657">
        <v>-3.206</v>
      </c>
      <c r="C657">
        <v>3.3029999999999999</v>
      </c>
      <c r="F657">
        <v>54.686</v>
      </c>
      <c r="G657">
        <f t="shared" si="10"/>
        <v>-14.260993320000001</v>
      </c>
      <c r="H657">
        <v>3.3029999999999999</v>
      </c>
      <c r="T657">
        <v>94.9</v>
      </c>
      <c r="U657">
        <v>35.020159999999997</v>
      </c>
    </row>
    <row r="658" spans="1:21" x14ac:dyDescent="0.35">
      <c r="A658">
        <v>54.768000000000001</v>
      </c>
      <c r="B658">
        <v>-3.2109999999999999</v>
      </c>
      <c r="C658">
        <v>3.3010000000000002</v>
      </c>
      <c r="F658">
        <v>54.768000000000001</v>
      </c>
      <c r="G658">
        <f t="shared" si="10"/>
        <v>-14.283234419999999</v>
      </c>
      <c r="H658">
        <v>3.3010000000000002</v>
      </c>
      <c r="T658">
        <v>95</v>
      </c>
      <c r="U658">
        <v>35.022820000000003</v>
      </c>
    </row>
    <row r="659" spans="1:21" x14ac:dyDescent="0.35">
      <c r="A659">
        <v>54.869</v>
      </c>
      <c r="B659">
        <v>-3.0030000000000001</v>
      </c>
      <c r="C659">
        <v>3.3029999999999999</v>
      </c>
      <c r="F659">
        <v>54.869</v>
      </c>
      <c r="G659">
        <f t="shared" si="10"/>
        <v>-13.358004660000001</v>
      </c>
      <c r="H659">
        <v>3.3029999999999999</v>
      </c>
      <c r="T659">
        <v>95.1</v>
      </c>
      <c r="U659">
        <v>34.995820000000002</v>
      </c>
    </row>
    <row r="660" spans="1:21" x14ac:dyDescent="0.35">
      <c r="A660">
        <v>54.970999999999997</v>
      </c>
      <c r="B660">
        <v>-3.0030000000000001</v>
      </c>
      <c r="C660">
        <v>3.302</v>
      </c>
      <c r="F660">
        <v>54.970999999999997</v>
      </c>
      <c r="G660">
        <f t="shared" si="10"/>
        <v>-13.358004660000001</v>
      </c>
      <c r="H660">
        <v>3.302</v>
      </c>
      <c r="T660">
        <v>95.3</v>
      </c>
      <c r="U660">
        <v>34.97784</v>
      </c>
    </row>
    <row r="661" spans="1:21" x14ac:dyDescent="0.35">
      <c r="A661">
        <v>55.067999999999998</v>
      </c>
      <c r="B661">
        <v>-2.9380000000000002</v>
      </c>
      <c r="C661">
        <v>3.302</v>
      </c>
      <c r="F661">
        <v>55.067999999999998</v>
      </c>
      <c r="G661">
        <f t="shared" si="10"/>
        <v>-13.068870360000002</v>
      </c>
      <c r="H661">
        <v>3.302</v>
      </c>
      <c r="T661">
        <v>95.4</v>
      </c>
      <c r="U661">
        <v>35.006320000000002</v>
      </c>
    </row>
    <row r="662" spans="1:21" x14ac:dyDescent="0.35">
      <c r="A662">
        <v>55.167999999999999</v>
      </c>
      <c r="B662">
        <v>-2.89</v>
      </c>
      <c r="C662">
        <v>3.302</v>
      </c>
      <c r="F662">
        <v>55.167999999999999</v>
      </c>
      <c r="G662">
        <f t="shared" si="10"/>
        <v>-12.8553558</v>
      </c>
      <c r="H662">
        <v>3.302</v>
      </c>
      <c r="T662">
        <v>95.5</v>
      </c>
      <c r="U662">
        <v>35.002119999999998</v>
      </c>
    </row>
    <row r="663" spans="1:21" x14ac:dyDescent="0.35">
      <c r="A663">
        <v>55.268000000000001</v>
      </c>
      <c r="B663">
        <v>-2.7909999999999999</v>
      </c>
      <c r="C663">
        <v>3.302</v>
      </c>
      <c r="F663">
        <v>55.268000000000001</v>
      </c>
      <c r="G663">
        <f t="shared" si="10"/>
        <v>-12.41498202</v>
      </c>
      <c r="H663">
        <v>3.302</v>
      </c>
      <c r="T663">
        <v>95.6</v>
      </c>
      <c r="U663">
        <v>34.922499999999999</v>
      </c>
    </row>
    <row r="664" spans="1:21" x14ac:dyDescent="0.35">
      <c r="A664">
        <v>55.381</v>
      </c>
      <c r="B664">
        <v>-2.851</v>
      </c>
      <c r="C664">
        <v>3.302</v>
      </c>
      <c r="F664">
        <v>55.381</v>
      </c>
      <c r="G664">
        <f t="shared" si="10"/>
        <v>-12.68187522</v>
      </c>
      <c r="H664">
        <v>3.302</v>
      </c>
      <c r="T664">
        <v>95.8</v>
      </c>
      <c r="U664">
        <v>35.042340000000003</v>
      </c>
    </row>
    <row r="665" spans="1:21" x14ac:dyDescent="0.35">
      <c r="A665">
        <v>55.469000000000001</v>
      </c>
      <c r="B665">
        <v>-2.5049999999999999</v>
      </c>
      <c r="C665">
        <v>3.302</v>
      </c>
      <c r="F665">
        <v>55.469000000000001</v>
      </c>
      <c r="G665">
        <f t="shared" si="10"/>
        <v>-11.1427911</v>
      </c>
      <c r="H665">
        <v>3.302</v>
      </c>
      <c r="T665">
        <v>96</v>
      </c>
      <c r="U665">
        <v>34.978549999999998</v>
      </c>
    </row>
    <row r="666" spans="1:21" x14ac:dyDescent="0.35">
      <c r="A666">
        <v>55.57</v>
      </c>
      <c r="B666">
        <v>-4.2489999999999997</v>
      </c>
      <c r="C666">
        <v>3.2989999999999999</v>
      </c>
      <c r="F666">
        <v>55.57</v>
      </c>
      <c r="G666">
        <f t="shared" si="10"/>
        <v>-18.900486779999998</v>
      </c>
      <c r="H666">
        <v>3.2989999999999999</v>
      </c>
      <c r="T666">
        <v>96.1</v>
      </c>
      <c r="U666">
        <v>34.921779999999998</v>
      </c>
    </row>
    <row r="667" spans="1:21" x14ac:dyDescent="0.35">
      <c r="A667">
        <v>55.698</v>
      </c>
      <c r="B667">
        <v>-4.8179999999999996</v>
      </c>
      <c r="C667">
        <v>3.298</v>
      </c>
      <c r="F667">
        <v>55.698</v>
      </c>
      <c r="G667">
        <f t="shared" si="10"/>
        <v>-21.43152396</v>
      </c>
      <c r="H667">
        <v>3.298</v>
      </c>
      <c r="T667">
        <v>96.2</v>
      </c>
      <c r="U667">
        <v>35.055399999999999</v>
      </c>
    </row>
    <row r="668" spans="1:21" x14ac:dyDescent="0.35">
      <c r="A668">
        <v>55.77</v>
      </c>
      <c r="B668">
        <v>-4.4770000000000003</v>
      </c>
      <c r="C668">
        <v>3.302</v>
      </c>
      <c r="F668">
        <v>55.77</v>
      </c>
      <c r="G668">
        <f t="shared" si="10"/>
        <v>-19.91468094</v>
      </c>
      <c r="H668">
        <v>3.302</v>
      </c>
      <c r="T668">
        <v>96.3</v>
      </c>
      <c r="U668">
        <v>34.995249999999999</v>
      </c>
    </row>
    <row r="669" spans="1:21" x14ac:dyDescent="0.35">
      <c r="A669">
        <v>55.886000000000003</v>
      </c>
      <c r="B669">
        <v>-4.5179999999999998</v>
      </c>
      <c r="C669">
        <v>3.302</v>
      </c>
      <c r="F669">
        <v>55.886000000000003</v>
      </c>
      <c r="G669">
        <f t="shared" si="10"/>
        <v>-20.097057960000001</v>
      </c>
      <c r="H669">
        <v>3.302</v>
      </c>
      <c r="T669">
        <v>96.5</v>
      </c>
      <c r="U669">
        <v>34.979550000000003</v>
      </c>
    </row>
    <row r="670" spans="1:21" x14ac:dyDescent="0.35">
      <c r="A670">
        <v>55.972000000000001</v>
      </c>
      <c r="B670">
        <v>-4.5060000000000002</v>
      </c>
      <c r="C670">
        <v>3.302</v>
      </c>
      <c r="F670">
        <v>55.972000000000001</v>
      </c>
      <c r="G670">
        <f t="shared" si="10"/>
        <v>-20.043679320000003</v>
      </c>
      <c r="H670">
        <v>3.302</v>
      </c>
      <c r="T670">
        <v>96.6</v>
      </c>
      <c r="U670">
        <v>34.964320000000001</v>
      </c>
    </row>
    <row r="671" spans="1:21" x14ac:dyDescent="0.35">
      <c r="A671">
        <v>56.066000000000003</v>
      </c>
      <c r="B671">
        <v>-4.3390000000000004</v>
      </c>
      <c r="C671">
        <v>3.302</v>
      </c>
      <c r="F671">
        <v>56.066000000000003</v>
      </c>
      <c r="G671">
        <f t="shared" si="10"/>
        <v>-19.300826580000003</v>
      </c>
      <c r="H671">
        <v>3.302</v>
      </c>
      <c r="T671">
        <v>96.7</v>
      </c>
      <c r="U671">
        <v>35.076920000000001</v>
      </c>
    </row>
    <row r="672" spans="1:21" x14ac:dyDescent="0.35">
      <c r="A672">
        <v>56.167000000000002</v>
      </c>
      <c r="B672">
        <v>-4.2300000000000004</v>
      </c>
      <c r="C672">
        <v>3.302</v>
      </c>
      <c r="F672">
        <v>56.167000000000002</v>
      </c>
      <c r="G672">
        <f t="shared" si="10"/>
        <v>-18.815970600000004</v>
      </c>
      <c r="H672">
        <v>3.302</v>
      </c>
      <c r="T672">
        <v>96.8</v>
      </c>
      <c r="U672">
        <v>35.025480000000002</v>
      </c>
    </row>
    <row r="673" spans="1:21" x14ac:dyDescent="0.35">
      <c r="A673">
        <v>56.271000000000001</v>
      </c>
      <c r="B673">
        <v>-4.3730000000000002</v>
      </c>
      <c r="C673">
        <v>3.302</v>
      </c>
      <c r="F673">
        <v>56.271000000000001</v>
      </c>
      <c r="G673">
        <f t="shared" si="10"/>
        <v>-19.45206606</v>
      </c>
      <c r="H673">
        <v>3.302</v>
      </c>
      <c r="T673">
        <v>97</v>
      </c>
      <c r="U673">
        <v>35.004249999999999</v>
      </c>
    </row>
    <row r="674" spans="1:21" x14ac:dyDescent="0.35">
      <c r="A674">
        <v>56.38</v>
      </c>
      <c r="B674">
        <v>-4.2770000000000001</v>
      </c>
      <c r="C674">
        <v>3.3010000000000002</v>
      </c>
      <c r="F674">
        <v>56.38</v>
      </c>
      <c r="G674">
        <f t="shared" si="10"/>
        <v>-19.02503694</v>
      </c>
      <c r="H674">
        <v>3.3010000000000002</v>
      </c>
      <c r="T674">
        <v>97.1</v>
      </c>
      <c r="U674">
        <v>34.965989999999998</v>
      </c>
    </row>
    <row r="675" spans="1:21" x14ac:dyDescent="0.35">
      <c r="A675">
        <v>56.466000000000001</v>
      </c>
      <c r="B675">
        <v>-4.2450000000000001</v>
      </c>
      <c r="C675">
        <v>3.302</v>
      </c>
      <c r="F675">
        <v>56.466000000000001</v>
      </c>
      <c r="G675">
        <f t="shared" si="10"/>
        <v>-18.8826939</v>
      </c>
      <c r="H675">
        <v>3.302</v>
      </c>
      <c r="T675">
        <v>97.2</v>
      </c>
      <c r="U675">
        <v>35.039009999999998</v>
      </c>
    </row>
    <row r="676" spans="1:21" x14ac:dyDescent="0.35">
      <c r="A676">
        <v>56.578000000000003</v>
      </c>
      <c r="B676">
        <v>-4.0709999999999997</v>
      </c>
      <c r="C676">
        <v>3.3050000000000002</v>
      </c>
      <c r="F676">
        <v>56.578000000000003</v>
      </c>
      <c r="G676">
        <f t="shared" si="10"/>
        <v>-18.10870362</v>
      </c>
      <c r="H676">
        <v>3.3050000000000002</v>
      </c>
      <c r="T676">
        <v>97.3</v>
      </c>
      <c r="U676">
        <v>34.99053</v>
      </c>
    </row>
    <row r="677" spans="1:21" x14ac:dyDescent="0.35">
      <c r="A677">
        <v>56.665999999999997</v>
      </c>
      <c r="B677">
        <v>-3.8220000000000001</v>
      </c>
      <c r="C677">
        <v>3.3</v>
      </c>
      <c r="F677">
        <v>56.665999999999997</v>
      </c>
      <c r="G677">
        <f t="shared" si="10"/>
        <v>-17.001096839999999</v>
      </c>
      <c r="H677">
        <v>3.3</v>
      </c>
      <c r="T677">
        <v>97.5</v>
      </c>
      <c r="U677">
        <v>35.00891</v>
      </c>
    </row>
    <row r="678" spans="1:21" x14ac:dyDescent="0.35">
      <c r="A678">
        <v>56.78</v>
      </c>
      <c r="B678">
        <v>-3.677</v>
      </c>
      <c r="C678">
        <v>3.302</v>
      </c>
      <c r="F678">
        <v>56.78</v>
      </c>
      <c r="G678">
        <f t="shared" si="10"/>
        <v>-16.356104940000002</v>
      </c>
      <c r="H678">
        <v>3.302</v>
      </c>
      <c r="T678">
        <v>97.7</v>
      </c>
      <c r="U678">
        <v>35.134169999999997</v>
      </c>
    </row>
    <row r="679" spans="1:21" x14ac:dyDescent="0.35">
      <c r="A679">
        <v>56.883000000000003</v>
      </c>
      <c r="B679">
        <v>-5.96</v>
      </c>
      <c r="C679">
        <v>3.3010000000000002</v>
      </c>
      <c r="F679">
        <v>56.883000000000003</v>
      </c>
      <c r="G679">
        <f t="shared" si="10"/>
        <v>-26.511391199999998</v>
      </c>
      <c r="H679">
        <v>3.3010000000000002</v>
      </c>
      <c r="T679">
        <v>97.8</v>
      </c>
      <c r="U679">
        <v>35.070950000000003</v>
      </c>
    </row>
    <row r="680" spans="1:21" x14ac:dyDescent="0.35">
      <c r="A680">
        <v>56.981999999999999</v>
      </c>
      <c r="B680">
        <v>-6.4740000000000002</v>
      </c>
      <c r="C680">
        <v>3.302</v>
      </c>
      <c r="F680">
        <v>56.981999999999999</v>
      </c>
      <c r="G680">
        <f t="shared" si="10"/>
        <v>-28.797776280000001</v>
      </c>
      <c r="H680">
        <v>3.302</v>
      </c>
      <c r="T680">
        <v>97.9</v>
      </c>
      <c r="U680">
        <v>35.083939999999998</v>
      </c>
    </row>
    <row r="681" spans="1:21" x14ac:dyDescent="0.35">
      <c r="A681">
        <v>57.078000000000003</v>
      </c>
      <c r="B681">
        <v>-6.5019999999999998</v>
      </c>
      <c r="C681">
        <v>3.302</v>
      </c>
      <c r="F681">
        <v>57.078000000000003</v>
      </c>
      <c r="G681">
        <f t="shared" si="10"/>
        <v>-28.922326439999999</v>
      </c>
      <c r="H681">
        <v>3.302</v>
      </c>
      <c r="T681">
        <v>98</v>
      </c>
      <c r="U681">
        <v>35.115920000000003</v>
      </c>
    </row>
    <row r="682" spans="1:21" x14ac:dyDescent="0.35">
      <c r="A682">
        <v>57.165999999999997</v>
      </c>
      <c r="B682">
        <v>-6.5709999999999997</v>
      </c>
      <c r="C682">
        <v>3.302</v>
      </c>
      <c r="F682">
        <v>57.165999999999997</v>
      </c>
      <c r="G682">
        <f t="shared" si="10"/>
        <v>-29.229253619999998</v>
      </c>
      <c r="H682">
        <v>3.302</v>
      </c>
      <c r="T682">
        <v>98.2</v>
      </c>
      <c r="U682">
        <v>35.137659999999997</v>
      </c>
    </row>
    <row r="683" spans="1:21" x14ac:dyDescent="0.35">
      <c r="A683">
        <v>57.271999999999998</v>
      </c>
      <c r="B683">
        <v>-6.3609999999999998</v>
      </c>
      <c r="C683">
        <v>3.302</v>
      </c>
      <c r="F683">
        <v>57.271999999999998</v>
      </c>
      <c r="G683">
        <f t="shared" si="10"/>
        <v>-28.29512742</v>
      </c>
      <c r="H683">
        <v>3.302</v>
      </c>
      <c r="T683">
        <v>98.3</v>
      </c>
      <c r="U683">
        <v>35.065440000000002</v>
      </c>
    </row>
    <row r="684" spans="1:21" x14ac:dyDescent="0.35">
      <c r="A684">
        <v>57.378</v>
      </c>
      <c r="B684">
        <v>-6.2069999999999999</v>
      </c>
      <c r="C684">
        <v>3.302</v>
      </c>
      <c r="F684">
        <v>57.378</v>
      </c>
      <c r="G684">
        <f t="shared" si="10"/>
        <v>-27.610101539999999</v>
      </c>
      <c r="H684">
        <v>3.302</v>
      </c>
      <c r="T684">
        <v>98.4</v>
      </c>
      <c r="U684">
        <v>35.038119999999999</v>
      </c>
    </row>
    <row r="685" spans="1:21" x14ac:dyDescent="0.35">
      <c r="A685">
        <v>57.470999999999997</v>
      </c>
      <c r="B685">
        <v>-6.1340000000000003</v>
      </c>
      <c r="C685">
        <v>3.3069999999999999</v>
      </c>
      <c r="F685">
        <v>57.470999999999997</v>
      </c>
      <c r="G685">
        <f t="shared" si="10"/>
        <v>-27.285381480000002</v>
      </c>
      <c r="H685">
        <v>3.3069999999999999</v>
      </c>
      <c r="T685">
        <v>98.5</v>
      </c>
      <c r="U685">
        <v>35.118839999999999</v>
      </c>
    </row>
    <row r="686" spans="1:21" x14ac:dyDescent="0.35">
      <c r="A686">
        <v>57.569000000000003</v>
      </c>
      <c r="B686">
        <v>-6.0949999999999998</v>
      </c>
      <c r="C686">
        <v>3.302</v>
      </c>
      <c r="F686">
        <v>57.569000000000003</v>
      </c>
      <c r="G686">
        <f t="shared" si="10"/>
        <v>-27.111900899999998</v>
      </c>
      <c r="H686">
        <v>3.302</v>
      </c>
      <c r="T686">
        <v>98.7</v>
      </c>
      <c r="U686">
        <v>35.090919999999997</v>
      </c>
    </row>
    <row r="687" spans="1:21" x14ac:dyDescent="0.35">
      <c r="A687">
        <v>57.667000000000002</v>
      </c>
      <c r="B687">
        <v>-5.9180000000000001</v>
      </c>
      <c r="C687">
        <v>3.302</v>
      </c>
      <c r="F687">
        <v>57.667000000000002</v>
      </c>
      <c r="G687">
        <f t="shared" si="10"/>
        <v>-26.324565960000001</v>
      </c>
      <c r="H687">
        <v>3.302</v>
      </c>
      <c r="T687">
        <v>98.8</v>
      </c>
      <c r="U687">
        <v>35.040480000000002</v>
      </c>
    </row>
    <row r="688" spans="1:21" x14ac:dyDescent="0.35">
      <c r="A688">
        <v>57.768000000000001</v>
      </c>
      <c r="B688">
        <v>-5.92</v>
      </c>
      <c r="C688">
        <v>3.3010000000000002</v>
      </c>
      <c r="F688">
        <v>57.768000000000001</v>
      </c>
      <c r="G688">
        <f t="shared" si="10"/>
        <v>-26.333462399999998</v>
      </c>
      <c r="H688">
        <v>3.3010000000000002</v>
      </c>
      <c r="T688">
        <v>98.9</v>
      </c>
      <c r="U688">
        <v>35.054160000000003</v>
      </c>
    </row>
    <row r="689" spans="1:21" x14ac:dyDescent="0.35">
      <c r="A689">
        <v>57.88</v>
      </c>
      <c r="B689">
        <v>-5.9470000000000001</v>
      </c>
      <c r="C689">
        <v>3.302</v>
      </c>
      <c r="F689">
        <v>57.88</v>
      </c>
      <c r="G689">
        <f t="shared" si="10"/>
        <v>-26.45356434</v>
      </c>
      <c r="H689">
        <v>3.302</v>
      </c>
      <c r="T689">
        <v>99</v>
      </c>
      <c r="U689">
        <v>35.149540000000002</v>
      </c>
    </row>
    <row r="690" spans="1:21" x14ac:dyDescent="0.35">
      <c r="A690">
        <v>57.968000000000004</v>
      </c>
      <c r="B690">
        <v>-6.3280000000000003</v>
      </c>
      <c r="C690">
        <v>3.302</v>
      </c>
      <c r="F690">
        <v>57.968000000000004</v>
      </c>
      <c r="G690">
        <f t="shared" si="10"/>
        <v>-28.148336160000003</v>
      </c>
      <c r="H690">
        <v>3.302</v>
      </c>
      <c r="T690">
        <v>99.2</v>
      </c>
      <c r="U690">
        <v>35.119109999999999</v>
      </c>
    </row>
    <row r="691" spans="1:21" x14ac:dyDescent="0.35">
      <c r="A691">
        <v>58.073999999999998</v>
      </c>
      <c r="B691">
        <v>-7.3970000000000002</v>
      </c>
      <c r="C691">
        <v>3.302</v>
      </c>
      <c r="F691">
        <v>58.073999999999998</v>
      </c>
      <c r="G691">
        <f t="shared" si="10"/>
        <v>-32.903483340000001</v>
      </c>
      <c r="H691">
        <v>3.302</v>
      </c>
      <c r="T691">
        <v>99.3</v>
      </c>
      <c r="U691">
        <v>35.1111</v>
      </c>
    </row>
    <row r="692" spans="1:21" x14ac:dyDescent="0.35">
      <c r="A692">
        <v>58.173999999999999</v>
      </c>
      <c r="B692">
        <v>-7.2030000000000003</v>
      </c>
      <c r="C692">
        <v>3.302</v>
      </c>
      <c r="F692">
        <v>58.173999999999999</v>
      </c>
      <c r="G692">
        <f t="shared" si="10"/>
        <v>-32.04052866</v>
      </c>
      <c r="H692">
        <v>3.302</v>
      </c>
      <c r="T692">
        <v>99.4</v>
      </c>
      <c r="U692">
        <v>35.1312</v>
      </c>
    </row>
    <row r="693" spans="1:21" x14ac:dyDescent="0.35">
      <c r="A693">
        <v>58.274999999999999</v>
      </c>
      <c r="B693">
        <v>-7.0659999999999998</v>
      </c>
      <c r="C693">
        <v>3.302</v>
      </c>
      <c r="F693">
        <v>58.274999999999999</v>
      </c>
      <c r="G693">
        <f t="shared" si="10"/>
        <v>-31.431122519999999</v>
      </c>
      <c r="H693">
        <v>3.302</v>
      </c>
      <c r="T693">
        <v>99.5</v>
      </c>
      <c r="U693">
        <v>35.18571</v>
      </c>
    </row>
    <row r="694" spans="1:21" x14ac:dyDescent="0.35">
      <c r="A694">
        <v>58.38</v>
      </c>
      <c r="B694">
        <v>-6.8810000000000002</v>
      </c>
      <c r="C694">
        <v>3.3029999999999999</v>
      </c>
      <c r="F694">
        <v>58.38</v>
      </c>
      <c r="G694">
        <f t="shared" si="10"/>
        <v>-30.608201820000001</v>
      </c>
      <c r="H694">
        <v>3.3029999999999999</v>
      </c>
      <c r="T694">
        <v>99.7</v>
      </c>
      <c r="U694">
        <v>35.109299999999998</v>
      </c>
    </row>
    <row r="695" spans="1:21" x14ac:dyDescent="0.35">
      <c r="A695">
        <v>58.472000000000001</v>
      </c>
      <c r="B695">
        <v>-6.859</v>
      </c>
      <c r="C695">
        <v>3.3029999999999999</v>
      </c>
      <c r="F695">
        <v>58.472000000000001</v>
      </c>
      <c r="G695">
        <f t="shared" si="10"/>
        <v>-30.510340979999999</v>
      </c>
      <c r="H695">
        <v>3.3029999999999999</v>
      </c>
      <c r="T695">
        <v>99.9</v>
      </c>
      <c r="U695">
        <v>35.086930000000002</v>
      </c>
    </row>
    <row r="696" spans="1:21" x14ac:dyDescent="0.35">
      <c r="A696">
        <v>58.567999999999998</v>
      </c>
      <c r="B696">
        <v>-6.8810000000000002</v>
      </c>
      <c r="C696">
        <v>3.302</v>
      </c>
      <c r="F696">
        <v>58.567999999999998</v>
      </c>
      <c r="G696">
        <f t="shared" si="10"/>
        <v>-30.608201820000001</v>
      </c>
      <c r="H696">
        <v>3.302</v>
      </c>
      <c r="T696">
        <v>100</v>
      </c>
      <c r="U696">
        <v>35.092500000000001</v>
      </c>
    </row>
    <row r="697" spans="1:21" x14ac:dyDescent="0.35">
      <c r="A697">
        <v>58.67</v>
      </c>
      <c r="B697">
        <v>-6.6959999999999997</v>
      </c>
      <c r="C697">
        <v>3.302</v>
      </c>
      <c r="F697">
        <v>58.67</v>
      </c>
      <c r="G697">
        <f t="shared" si="10"/>
        <v>-29.78528112</v>
      </c>
      <c r="H697">
        <v>3.302</v>
      </c>
      <c r="T697">
        <v>100.1</v>
      </c>
      <c r="U697">
        <v>35.030090000000001</v>
      </c>
    </row>
    <row r="698" spans="1:21" x14ac:dyDescent="0.35">
      <c r="A698">
        <v>58.771000000000001</v>
      </c>
      <c r="B698">
        <v>-6.6959999999999997</v>
      </c>
      <c r="C698">
        <v>3.302</v>
      </c>
      <c r="F698">
        <v>58.771000000000001</v>
      </c>
      <c r="G698">
        <f t="shared" si="10"/>
        <v>-29.78528112</v>
      </c>
      <c r="H698">
        <v>3.302</v>
      </c>
      <c r="T698">
        <v>100.2</v>
      </c>
      <c r="U698">
        <v>35.126289999999997</v>
      </c>
    </row>
    <row r="699" spans="1:21" x14ac:dyDescent="0.35">
      <c r="A699">
        <v>58.869</v>
      </c>
      <c r="B699">
        <v>-6.6580000000000004</v>
      </c>
      <c r="C699">
        <v>3.302</v>
      </c>
      <c r="F699">
        <v>58.869</v>
      </c>
      <c r="G699">
        <f t="shared" si="10"/>
        <v>-29.616248760000001</v>
      </c>
      <c r="H699">
        <v>3.302</v>
      </c>
      <c r="T699">
        <v>100.4</v>
      </c>
      <c r="U699">
        <v>35.14132</v>
      </c>
    </row>
    <row r="700" spans="1:21" x14ac:dyDescent="0.35">
      <c r="A700">
        <v>58.972999999999999</v>
      </c>
      <c r="B700">
        <v>-7.141</v>
      </c>
      <c r="C700">
        <v>3.302</v>
      </c>
      <c r="F700">
        <v>58.972999999999999</v>
      </c>
      <c r="G700">
        <f t="shared" si="10"/>
        <v>-31.76473902</v>
      </c>
      <c r="H700">
        <v>3.302</v>
      </c>
      <c r="T700">
        <v>100.5</v>
      </c>
      <c r="U700">
        <v>35.1479</v>
      </c>
    </row>
    <row r="701" spans="1:21" x14ac:dyDescent="0.35">
      <c r="A701">
        <v>59.07</v>
      </c>
      <c r="B701">
        <v>-7.2679999999999998</v>
      </c>
      <c r="C701">
        <v>3.302</v>
      </c>
      <c r="F701">
        <v>59.07</v>
      </c>
      <c r="G701">
        <f t="shared" si="10"/>
        <v>-32.32966296</v>
      </c>
      <c r="H701">
        <v>3.302</v>
      </c>
      <c r="T701">
        <v>100.6</v>
      </c>
      <c r="U701">
        <v>35.103589999999997</v>
      </c>
    </row>
    <row r="702" spans="1:21" x14ac:dyDescent="0.35">
      <c r="A702">
        <v>59.170999999999999</v>
      </c>
      <c r="B702">
        <v>-7.11</v>
      </c>
      <c r="C702">
        <v>3.3010000000000002</v>
      </c>
      <c r="F702">
        <v>59.170999999999999</v>
      </c>
      <c r="G702">
        <f t="shared" si="10"/>
        <v>-31.626844200000001</v>
      </c>
      <c r="H702">
        <v>3.3010000000000002</v>
      </c>
      <c r="T702">
        <v>100.7</v>
      </c>
      <c r="U702">
        <v>35.127139999999997</v>
      </c>
    </row>
    <row r="703" spans="1:21" x14ac:dyDescent="0.35">
      <c r="A703">
        <v>59.271000000000001</v>
      </c>
      <c r="B703">
        <v>-6.8550000000000004</v>
      </c>
      <c r="C703">
        <v>3.3010000000000002</v>
      </c>
      <c r="F703">
        <v>59.271000000000001</v>
      </c>
      <c r="G703">
        <f t="shared" si="10"/>
        <v>-30.492548100000004</v>
      </c>
      <c r="H703">
        <v>3.3010000000000002</v>
      </c>
      <c r="T703">
        <v>100.9</v>
      </c>
      <c r="U703">
        <v>35.069249999999997</v>
      </c>
    </row>
    <row r="704" spans="1:21" x14ac:dyDescent="0.35">
      <c r="A704">
        <v>59.369</v>
      </c>
      <c r="B704">
        <v>-6.7</v>
      </c>
      <c r="C704">
        <v>3.3050000000000002</v>
      </c>
      <c r="F704">
        <v>59.369</v>
      </c>
      <c r="G704">
        <f t="shared" si="10"/>
        <v>-29.803074000000002</v>
      </c>
      <c r="H704">
        <v>3.3050000000000002</v>
      </c>
      <c r="T704">
        <v>101</v>
      </c>
      <c r="U704">
        <v>35.103270000000002</v>
      </c>
    </row>
    <row r="705" spans="1:21" x14ac:dyDescent="0.35">
      <c r="A705">
        <v>59.465000000000003</v>
      </c>
      <c r="B705">
        <v>-6.649</v>
      </c>
      <c r="C705">
        <v>3.3010000000000002</v>
      </c>
      <c r="F705">
        <v>59.465000000000003</v>
      </c>
      <c r="G705">
        <f t="shared" si="10"/>
        <v>-29.576214780000001</v>
      </c>
      <c r="H705">
        <v>3.3010000000000002</v>
      </c>
      <c r="T705">
        <v>101.1</v>
      </c>
      <c r="U705">
        <v>35.09413</v>
      </c>
    </row>
    <row r="706" spans="1:21" x14ac:dyDescent="0.35">
      <c r="A706">
        <v>59.567999999999998</v>
      </c>
      <c r="B706">
        <v>-6.633</v>
      </c>
      <c r="C706">
        <v>3.3010000000000002</v>
      </c>
      <c r="F706">
        <v>59.567999999999998</v>
      </c>
      <c r="G706">
        <f t="shared" si="10"/>
        <v>-29.505043260000001</v>
      </c>
      <c r="H706">
        <v>3.3010000000000002</v>
      </c>
      <c r="T706">
        <v>101.2</v>
      </c>
      <c r="U706">
        <v>35.06447</v>
      </c>
    </row>
    <row r="707" spans="1:21" x14ac:dyDescent="0.35">
      <c r="A707">
        <v>59.664999999999999</v>
      </c>
      <c r="B707">
        <v>-6.4989999999999997</v>
      </c>
      <c r="C707">
        <v>3.3029999999999999</v>
      </c>
      <c r="F707">
        <v>59.664999999999999</v>
      </c>
      <c r="G707">
        <f t="shared" ref="G707:G770" si="11">B707*4.44822</f>
        <v>-28.908981779999998</v>
      </c>
      <c r="H707">
        <v>3.3029999999999999</v>
      </c>
      <c r="T707">
        <v>101.4</v>
      </c>
      <c r="U707">
        <v>35.125819999999997</v>
      </c>
    </row>
    <row r="708" spans="1:21" x14ac:dyDescent="0.35">
      <c r="A708">
        <v>59.765000000000001</v>
      </c>
      <c r="B708">
        <v>-6.6890000000000001</v>
      </c>
      <c r="C708">
        <v>3.302</v>
      </c>
      <c r="F708">
        <v>59.765000000000001</v>
      </c>
      <c r="G708">
        <f t="shared" si="11"/>
        <v>-29.754143580000001</v>
      </c>
      <c r="H708">
        <v>3.302</v>
      </c>
      <c r="T708">
        <v>101.6</v>
      </c>
      <c r="U708">
        <v>35.176659999999998</v>
      </c>
    </row>
    <row r="709" spans="1:21" x14ac:dyDescent="0.35">
      <c r="A709">
        <v>59.87</v>
      </c>
      <c r="B709">
        <v>-6.7309999999999999</v>
      </c>
      <c r="C709">
        <v>3.302</v>
      </c>
      <c r="F709">
        <v>59.87</v>
      </c>
      <c r="G709">
        <f t="shared" si="11"/>
        <v>-29.940968819999998</v>
      </c>
      <c r="H709">
        <v>3.302</v>
      </c>
      <c r="T709">
        <v>101.7</v>
      </c>
      <c r="U709">
        <v>35.089129999999997</v>
      </c>
    </row>
    <row r="710" spans="1:21" x14ac:dyDescent="0.35">
      <c r="A710">
        <v>59.966000000000001</v>
      </c>
      <c r="B710">
        <v>-7.3789999999999996</v>
      </c>
      <c r="C710">
        <v>3.302</v>
      </c>
      <c r="F710">
        <v>59.966000000000001</v>
      </c>
      <c r="G710">
        <f t="shared" si="11"/>
        <v>-32.82341538</v>
      </c>
      <c r="H710">
        <v>3.302</v>
      </c>
      <c r="T710">
        <v>101.8</v>
      </c>
      <c r="U710">
        <v>35.181280000000001</v>
      </c>
    </row>
    <row r="711" spans="1:21" x14ac:dyDescent="0.35">
      <c r="A711">
        <v>60.069000000000003</v>
      </c>
      <c r="B711">
        <v>-7.17</v>
      </c>
      <c r="C711">
        <v>3.3010000000000002</v>
      </c>
      <c r="F711">
        <v>60.069000000000003</v>
      </c>
      <c r="G711">
        <f t="shared" si="11"/>
        <v>-31.893737399999999</v>
      </c>
      <c r="H711">
        <v>3.3010000000000002</v>
      </c>
      <c r="T711">
        <v>101.9</v>
      </c>
      <c r="U711">
        <v>35.200119999999998</v>
      </c>
    </row>
    <row r="712" spans="1:21" x14ac:dyDescent="0.35">
      <c r="A712">
        <v>60.164999999999999</v>
      </c>
      <c r="B712">
        <v>-7.2670000000000003</v>
      </c>
      <c r="C712">
        <v>3.302</v>
      </c>
      <c r="F712">
        <v>60.164999999999999</v>
      </c>
      <c r="G712">
        <f t="shared" si="11"/>
        <v>-32.32521474</v>
      </c>
      <c r="H712">
        <v>3.302</v>
      </c>
      <c r="T712">
        <v>102.1</v>
      </c>
      <c r="U712">
        <v>35.202739999999999</v>
      </c>
    </row>
    <row r="713" spans="1:21" x14ac:dyDescent="0.35">
      <c r="A713">
        <v>60.274000000000001</v>
      </c>
      <c r="B713">
        <v>-7.0110000000000001</v>
      </c>
      <c r="C713">
        <v>3.3069999999999999</v>
      </c>
      <c r="F713">
        <v>60.274000000000001</v>
      </c>
      <c r="G713">
        <f t="shared" si="11"/>
        <v>-31.186470420000003</v>
      </c>
      <c r="H713">
        <v>3.3069999999999999</v>
      </c>
      <c r="T713">
        <v>102.2</v>
      </c>
      <c r="U713">
        <v>35.126440000000002</v>
      </c>
    </row>
    <row r="714" spans="1:21" x14ac:dyDescent="0.35">
      <c r="A714">
        <v>60.378</v>
      </c>
      <c r="B714">
        <v>-6.7960000000000003</v>
      </c>
      <c r="C714">
        <v>3.302</v>
      </c>
      <c r="F714">
        <v>60.378</v>
      </c>
      <c r="G714">
        <f t="shared" si="11"/>
        <v>-30.230103120000003</v>
      </c>
      <c r="H714">
        <v>3.302</v>
      </c>
      <c r="T714">
        <v>102.3</v>
      </c>
      <c r="U714">
        <v>35.152720000000002</v>
      </c>
    </row>
    <row r="715" spans="1:21" x14ac:dyDescent="0.35">
      <c r="A715">
        <v>60.465000000000003</v>
      </c>
      <c r="B715">
        <v>-6.6680000000000001</v>
      </c>
      <c r="C715">
        <v>3.302</v>
      </c>
      <c r="F715">
        <v>60.465000000000003</v>
      </c>
      <c r="G715">
        <f t="shared" si="11"/>
        <v>-29.660730960000002</v>
      </c>
      <c r="H715">
        <v>3.302</v>
      </c>
      <c r="T715">
        <v>102.4</v>
      </c>
      <c r="U715">
        <v>35.165520000000001</v>
      </c>
    </row>
    <row r="716" spans="1:21" x14ac:dyDescent="0.35">
      <c r="A716">
        <v>60.567999999999998</v>
      </c>
      <c r="B716">
        <v>-6.8049999999999997</v>
      </c>
      <c r="C716">
        <v>3.3010000000000002</v>
      </c>
      <c r="F716">
        <v>60.567999999999998</v>
      </c>
      <c r="G716">
        <f t="shared" si="11"/>
        <v>-30.270137099999999</v>
      </c>
      <c r="H716">
        <v>3.3010000000000002</v>
      </c>
      <c r="T716">
        <v>102.6</v>
      </c>
      <c r="U716">
        <v>35.195799999999998</v>
      </c>
    </row>
    <row r="717" spans="1:21" x14ac:dyDescent="0.35">
      <c r="A717">
        <v>60.67</v>
      </c>
      <c r="B717">
        <v>-6.3520000000000003</v>
      </c>
      <c r="C717">
        <v>3.3010000000000002</v>
      </c>
      <c r="F717">
        <v>60.67</v>
      </c>
      <c r="G717">
        <f t="shared" si="11"/>
        <v>-28.255093440000003</v>
      </c>
      <c r="H717">
        <v>3.3010000000000002</v>
      </c>
      <c r="T717">
        <v>102.7</v>
      </c>
      <c r="U717">
        <v>35.140349999999998</v>
      </c>
    </row>
    <row r="718" spans="1:21" x14ac:dyDescent="0.35">
      <c r="A718">
        <v>60.765000000000001</v>
      </c>
      <c r="B718">
        <v>-6.2720000000000002</v>
      </c>
      <c r="C718">
        <v>3.302</v>
      </c>
      <c r="F718">
        <v>60.765000000000001</v>
      </c>
      <c r="G718">
        <f t="shared" si="11"/>
        <v>-27.899235840000003</v>
      </c>
      <c r="H718">
        <v>3.302</v>
      </c>
      <c r="T718">
        <v>102.8</v>
      </c>
      <c r="U718">
        <v>35.207180000000001</v>
      </c>
    </row>
    <row r="719" spans="1:21" x14ac:dyDescent="0.35">
      <c r="A719">
        <v>60.871000000000002</v>
      </c>
      <c r="B719">
        <v>-6.5510000000000002</v>
      </c>
      <c r="C719">
        <v>3.302</v>
      </c>
      <c r="F719">
        <v>60.871000000000002</v>
      </c>
      <c r="G719">
        <f t="shared" si="11"/>
        <v>-29.14028922</v>
      </c>
      <c r="H719">
        <v>3.302</v>
      </c>
      <c r="T719">
        <v>102.9</v>
      </c>
      <c r="U719">
        <v>35.185609999999997</v>
      </c>
    </row>
    <row r="720" spans="1:21" x14ac:dyDescent="0.35">
      <c r="A720">
        <v>60.965000000000003</v>
      </c>
      <c r="B720">
        <v>-8.5660000000000007</v>
      </c>
      <c r="C720">
        <v>3.302</v>
      </c>
      <c r="F720">
        <v>60.965000000000003</v>
      </c>
      <c r="G720">
        <f t="shared" si="11"/>
        <v>-38.103452520000005</v>
      </c>
      <c r="H720">
        <v>3.302</v>
      </c>
      <c r="T720">
        <v>103.1</v>
      </c>
      <c r="U720">
        <v>35.208190000000002</v>
      </c>
    </row>
    <row r="721" spans="1:21" x14ac:dyDescent="0.35">
      <c r="A721">
        <v>61.095999999999997</v>
      </c>
      <c r="B721">
        <v>-8.2750000000000004</v>
      </c>
      <c r="C721">
        <v>3.3010000000000002</v>
      </c>
      <c r="F721">
        <v>61.095999999999997</v>
      </c>
      <c r="G721">
        <f t="shared" si="11"/>
        <v>-36.809020500000003</v>
      </c>
      <c r="H721">
        <v>3.3010000000000002</v>
      </c>
      <c r="T721">
        <v>103.2</v>
      </c>
      <c r="U721">
        <v>35.172870000000003</v>
      </c>
    </row>
    <row r="722" spans="1:21" x14ac:dyDescent="0.35">
      <c r="A722">
        <v>61.167999999999999</v>
      </c>
      <c r="B722">
        <v>-8.2059999999999995</v>
      </c>
      <c r="C722">
        <v>3.302</v>
      </c>
      <c r="F722">
        <v>61.167999999999999</v>
      </c>
      <c r="G722">
        <f t="shared" si="11"/>
        <v>-36.50209332</v>
      </c>
      <c r="H722">
        <v>3.302</v>
      </c>
      <c r="T722">
        <v>103.3</v>
      </c>
      <c r="U722">
        <v>35.201549999999997</v>
      </c>
    </row>
    <row r="723" spans="1:21" x14ac:dyDescent="0.35">
      <c r="A723">
        <v>61.27</v>
      </c>
      <c r="B723">
        <v>-8.1120000000000001</v>
      </c>
      <c r="C723">
        <v>3.302</v>
      </c>
      <c r="F723">
        <v>61.27</v>
      </c>
      <c r="G723">
        <f t="shared" si="11"/>
        <v>-36.083960640000001</v>
      </c>
      <c r="H723">
        <v>3.302</v>
      </c>
      <c r="T723">
        <v>103.4</v>
      </c>
      <c r="U723">
        <v>35.173259999999999</v>
      </c>
    </row>
    <row r="724" spans="1:21" x14ac:dyDescent="0.35">
      <c r="A724">
        <v>61.366</v>
      </c>
      <c r="B724">
        <v>-7.9039999999999999</v>
      </c>
      <c r="C724">
        <v>3.3</v>
      </c>
      <c r="F724">
        <v>61.366</v>
      </c>
      <c r="G724">
        <f t="shared" si="11"/>
        <v>-35.15873088</v>
      </c>
      <c r="H724">
        <v>3.3</v>
      </c>
      <c r="T724">
        <v>103.6</v>
      </c>
      <c r="U724">
        <v>35.122489999999999</v>
      </c>
    </row>
    <row r="725" spans="1:21" x14ac:dyDescent="0.35">
      <c r="A725">
        <v>61.466000000000001</v>
      </c>
      <c r="B725">
        <v>-7.9539999999999997</v>
      </c>
      <c r="C725">
        <v>3.3039999999999998</v>
      </c>
      <c r="F725">
        <v>61.466000000000001</v>
      </c>
      <c r="G725">
        <f t="shared" si="11"/>
        <v>-35.381141880000001</v>
      </c>
      <c r="H725">
        <v>3.3039999999999998</v>
      </c>
      <c r="T725">
        <v>103.8</v>
      </c>
      <c r="U725">
        <v>35.153910000000003</v>
      </c>
    </row>
    <row r="726" spans="1:21" x14ac:dyDescent="0.35">
      <c r="A726">
        <v>61.572000000000003</v>
      </c>
      <c r="B726">
        <v>-8.0120000000000005</v>
      </c>
      <c r="C726">
        <v>3.302</v>
      </c>
      <c r="F726">
        <v>61.572000000000003</v>
      </c>
      <c r="G726">
        <f t="shared" si="11"/>
        <v>-35.639138640000006</v>
      </c>
      <c r="H726">
        <v>3.302</v>
      </c>
      <c r="T726">
        <v>103.9</v>
      </c>
      <c r="U726">
        <v>35.194670000000002</v>
      </c>
    </row>
    <row r="727" spans="1:21" x14ac:dyDescent="0.35">
      <c r="A727">
        <v>61.671999999999997</v>
      </c>
      <c r="B727">
        <v>-7.9870000000000001</v>
      </c>
      <c r="C727">
        <v>3.302</v>
      </c>
      <c r="F727">
        <v>61.671999999999997</v>
      </c>
      <c r="G727">
        <f t="shared" si="11"/>
        <v>-35.527933140000002</v>
      </c>
      <c r="H727">
        <v>3.302</v>
      </c>
      <c r="T727">
        <v>104</v>
      </c>
      <c r="U727">
        <v>35.150840000000002</v>
      </c>
    </row>
    <row r="728" spans="1:21" x14ac:dyDescent="0.35">
      <c r="A728">
        <v>61.779000000000003</v>
      </c>
      <c r="B728">
        <v>-7.9349999999999996</v>
      </c>
      <c r="C728">
        <v>3.302</v>
      </c>
      <c r="F728">
        <v>61.779000000000003</v>
      </c>
      <c r="G728">
        <f t="shared" si="11"/>
        <v>-35.2966257</v>
      </c>
      <c r="H728">
        <v>3.302</v>
      </c>
      <c r="T728">
        <v>104.1</v>
      </c>
      <c r="U728">
        <v>35.157240000000002</v>
      </c>
    </row>
    <row r="729" spans="1:21" x14ac:dyDescent="0.35">
      <c r="A729">
        <v>61.869</v>
      </c>
      <c r="B729">
        <v>-9.3230000000000004</v>
      </c>
      <c r="C729">
        <v>3.302</v>
      </c>
      <c r="F729">
        <v>61.869</v>
      </c>
      <c r="G729">
        <f t="shared" si="11"/>
        <v>-41.470755060000002</v>
      </c>
      <c r="H729">
        <v>3.302</v>
      </c>
      <c r="T729">
        <v>104.3</v>
      </c>
      <c r="U729">
        <v>35.155720000000002</v>
      </c>
    </row>
    <row r="730" spans="1:21" x14ac:dyDescent="0.35">
      <c r="A730">
        <v>61.968000000000004</v>
      </c>
      <c r="B730">
        <v>-9.0299999999999994</v>
      </c>
      <c r="C730">
        <v>3.302</v>
      </c>
      <c r="F730">
        <v>61.968000000000004</v>
      </c>
      <c r="G730">
        <f t="shared" si="11"/>
        <v>-40.167426599999999</v>
      </c>
      <c r="H730">
        <v>3.302</v>
      </c>
      <c r="T730">
        <v>104.4</v>
      </c>
      <c r="U730">
        <v>35.192810000000001</v>
      </c>
    </row>
    <row r="731" spans="1:21" x14ac:dyDescent="0.35">
      <c r="A731">
        <v>62.070999999999998</v>
      </c>
      <c r="B731">
        <v>-8.6669999999999998</v>
      </c>
      <c r="C731">
        <v>3.302</v>
      </c>
      <c r="F731">
        <v>62.070999999999998</v>
      </c>
      <c r="G731">
        <f t="shared" si="11"/>
        <v>-38.55272274</v>
      </c>
      <c r="H731">
        <v>3.302</v>
      </c>
      <c r="T731">
        <v>104.5</v>
      </c>
      <c r="U731">
        <v>35.216630000000002</v>
      </c>
    </row>
    <row r="732" spans="1:21" x14ac:dyDescent="0.35">
      <c r="A732">
        <v>62.173999999999999</v>
      </c>
      <c r="B732">
        <v>-8.6150000000000002</v>
      </c>
      <c r="C732">
        <v>3.3010000000000002</v>
      </c>
      <c r="F732">
        <v>62.173999999999999</v>
      </c>
      <c r="G732">
        <f t="shared" si="11"/>
        <v>-38.321415299999998</v>
      </c>
      <c r="H732">
        <v>3.3010000000000002</v>
      </c>
      <c r="T732">
        <v>104.6</v>
      </c>
      <c r="U732">
        <v>35.21846</v>
      </c>
    </row>
    <row r="733" spans="1:21" x14ac:dyDescent="0.35">
      <c r="A733">
        <v>62.274000000000001</v>
      </c>
      <c r="B733">
        <v>-8.52</v>
      </c>
      <c r="C733">
        <v>3.3</v>
      </c>
      <c r="F733">
        <v>62.274000000000001</v>
      </c>
      <c r="G733">
        <f t="shared" si="11"/>
        <v>-37.898834399999998</v>
      </c>
      <c r="H733">
        <v>3.3</v>
      </c>
      <c r="T733">
        <v>104.8</v>
      </c>
      <c r="U733">
        <v>35.162520000000001</v>
      </c>
    </row>
    <row r="734" spans="1:21" x14ac:dyDescent="0.35">
      <c r="A734">
        <v>62.393999999999998</v>
      </c>
      <c r="B734">
        <v>-8.2319999999999993</v>
      </c>
      <c r="C734">
        <v>3.3</v>
      </c>
      <c r="F734">
        <v>62.393999999999998</v>
      </c>
      <c r="G734">
        <f t="shared" si="11"/>
        <v>-36.617747039999998</v>
      </c>
      <c r="H734">
        <v>3.3</v>
      </c>
      <c r="T734">
        <v>104.9</v>
      </c>
      <c r="U734">
        <v>35.173189999999998</v>
      </c>
    </row>
    <row r="735" spans="1:21" x14ac:dyDescent="0.35">
      <c r="A735">
        <v>62.472999999999999</v>
      </c>
      <c r="B735">
        <v>-8.2449999999999992</v>
      </c>
      <c r="C735">
        <v>3.3010000000000002</v>
      </c>
      <c r="F735">
        <v>62.472999999999999</v>
      </c>
      <c r="G735">
        <f t="shared" si="11"/>
        <v>-36.675573899999996</v>
      </c>
      <c r="H735">
        <v>3.3010000000000002</v>
      </c>
      <c r="T735">
        <v>105</v>
      </c>
      <c r="U735">
        <v>35.256659999999997</v>
      </c>
    </row>
    <row r="736" spans="1:21" x14ac:dyDescent="0.35">
      <c r="A736">
        <v>62.573999999999998</v>
      </c>
      <c r="B736">
        <v>-8.19</v>
      </c>
      <c r="C736">
        <v>3.302</v>
      </c>
      <c r="F736">
        <v>62.573999999999998</v>
      </c>
      <c r="G736">
        <f t="shared" si="11"/>
        <v>-36.4309218</v>
      </c>
      <c r="H736">
        <v>3.302</v>
      </c>
      <c r="T736">
        <v>105.1</v>
      </c>
      <c r="U736">
        <v>35.216299999999997</v>
      </c>
    </row>
    <row r="737" spans="1:21" x14ac:dyDescent="0.35">
      <c r="A737">
        <v>62.682000000000002</v>
      </c>
      <c r="B737">
        <v>-10.018000000000001</v>
      </c>
      <c r="C737">
        <v>3.302</v>
      </c>
      <c r="F737">
        <v>62.682000000000002</v>
      </c>
      <c r="G737">
        <f t="shared" si="11"/>
        <v>-44.562267960000007</v>
      </c>
      <c r="H737">
        <v>3.302</v>
      </c>
      <c r="T737">
        <v>105.3</v>
      </c>
      <c r="U737">
        <v>35.160469999999997</v>
      </c>
    </row>
    <row r="738" spans="1:21" x14ac:dyDescent="0.35">
      <c r="A738">
        <v>62.777999999999999</v>
      </c>
      <c r="B738">
        <v>-9.6890000000000001</v>
      </c>
      <c r="C738">
        <v>3.302</v>
      </c>
      <c r="F738">
        <v>62.777999999999999</v>
      </c>
      <c r="G738">
        <f t="shared" si="11"/>
        <v>-43.098803580000002</v>
      </c>
      <c r="H738">
        <v>3.302</v>
      </c>
      <c r="T738">
        <v>105.5</v>
      </c>
      <c r="U738">
        <v>35.188899999999997</v>
      </c>
    </row>
    <row r="739" spans="1:21" x14ac:dyDescent="0.35">
      <c r="A739">
        <v>62.865000000000002</v>
      </c>
      <c r="B739">
        <v>-9.5730000000000004</v>
      </c>
      <c r="C739">
        <v>3.302</v>
      </c>
      <c r="F739">
        <v>62.865000000000002</v>
      </c>
      <c r="G739">
        <f t="shared" si="11"/>
        <v>-42.58281006</v>
      </c>
      <c r="H739">
        <v>3.302</v>
      </c>
      <c r="T739">
        <v>105.6</v>
      </c>
      <c r="U739">
        <v>35.163080000000001</v>
      </c>
    </row>
    <row r="740" spans="1:21" x14ac:dyDescent="0.35">
      <c r="A740">
        <v>62.975999999999999</v>
      </c>
      <c r="B740">
        <v>-9.3650000000000002</v>
      </c>
      <c r="C740">
        <v>3.302</v>
      </c>
      <c r="F740">
        <v>62.975999999999999</v>
      </c>
      <c r="G740">
        <f t="shared" si="11"/>
        <v>-41.657580299999999</v>
      </c>
      <c r="H740">
        <v>3.302</v>
      </c>
      <c r="T740">
        <v>105.8</v>
      </c>
      <c r="U740">
        <v>35.212829999999997</v>
      </c>
    </row>
    <row r="741" spans="1:21" x14ac:dyDescent="0.35">
      <c r="A741">
        <v>63.109000000000002</v>
      </c>
      <c r="B741">
        <v>-9.1129999999999995</v>
      </c>
      <c r="C741">
        <v>3.302</v>
      </c>
      <c r="F741">
        <v>63.109000000000002</v>
      </c>
      <c r="G741">
        <f t="shared" si="11"/>
        <v>-40.53662886</v>
      </c>
      <c r="H741">
        <v>3.302</v>
      </c>
      <c r="T741">
        <v>106</v>
      </c>
      <c r="U741">
        <v>35.177509999999998</v>
      </c>
    </row>
    <row r="742" spans="1:21" x14ac:dyDescent="0.35">
      <c r="A742">
        <v>63.188000000000002</v>
      </c>
      <c r="B742">
        <v>-8.9429999999999996</v>
      </c>
      <c r="C742">
        <v>3.3050000000000002</v>
      </c>
      <c r="F742">
        <v>63.188000000000002</v>
      </c>
      <c r="G742">
        <f t="shared" si="11"/>
        <v>-39.780431459999996</v>
      </c>
      <c r="H742">
        <v>3.3050000000000002</v>
      </c>
      <c r="T742">
        <v>106.1</v>
      </c>
      <c r="U742">
        <v>35.24727</v>
      </c>
    </row>
    <row r="743" spans="1:21" x14ac:dyDescent="0.35">
      <c r="A743">
        <v>63.27</v>
      </c>
      <c r="B743">
        <v>-8.9339999999999993</v>
      </c>
      <c r="C743">
        <v>3.302</v>
      </c>
      <c r="F743">
        <v>63.27</v>
      </c>
      <c r="G743">
        <f t="shared" si="11"/>
        <v>-39.740397479999999</v>
      </c>
      <c r="H743">
        <v>3.302</v>
      </c>
      <c r="T743">
        <v>106.2</v>
      </c>
      <c r="U743">
        <v>35.264899999999997</v>
      </c>
    </row>
    <row r="744" spans="1:21" x14ac:dyDescent="0.35">
      <c r="A744">
        <v>63.369</v>
      </c>
      <c r="B744">
        <v>-10.393000000000001</v>
      </c>
      <c r="C744">
        <v>3.3039999999999998</v>
      </c>
      <c r="F744">
        <v>63.369</v>
      </c>
      <c r="G744">
        <f t="shared" si="11"/>
        <v>-46.230350460000004</v>
      </c>
      <c r="H744">
        <v>3.3039999999999998</v>
      </c>
      <c r="T744">
        <v>106.3</v>
      </c>
      <c r="U744">
        <v>35.243369999999999</v>
      </c>
    </row>
    <row r="745" spans="1:21" x14ac:dyDescent="0.35">
      <c r="A745">
        <v>63.468000000000004</v>
      </c>
      <c r="B745">
        <v>-11.069000000000001</v>
      </c>
      <c r="C745">
        <v>3.302</v>
      </c>
      <c r="F745">
        <v>63.468000000000004</v>
      </c>
      <c r="G745">
        <f t="shared" si="11"/>
        <v>-49.237347180000008</v>
      </c>
      <c r="H745">
        <v>3.302</v>
      </c>
      <c r="T745">
        <v>106.5</v>
      </c>
      <c r="U745">
        <v>35.286659999999998</v>
      </c>
    </row>
    <row r="746" spans="1:21" x14ac:dyDescent="0.35">
      <c r="A746">
        <v>63.566000000000003</v>
      </c>
      <c r="B746">
        <v>-10.641999999999999</v>
      </c>
      <c r="C746">
        <v>3.302</v>
      </c>
      <c r="F746">
        <v>63.566000000000003</v>
      </c>
      <c r="G746">
        <f t="shared" si="11"/>
        <v>-47.337957240000001</v>
      </c>
      <c r="H746">
        <v>3.302</v>
      </c>
      <c r="T746">
        <v>106.6</v>
      </c>
      <c r="U746">
        <v>35.324199999999998</v>
      </c>
    </row>
    <row r="747" spans="1:21" x14ac:dyDescent="0.35">
      <c r="A747">
        <v>63.679000000000002</v>
      </c>
      <c r="B747">
        <v>-10.535</v>
      </c>
      <c r="C747">
        <v>3.302</v>
      </c>
      <c r="F747">
        <v>63.679000000000002</v>
      </c>
      <c r="G747">
        <f t="shared" si="11"/>
        <v>-46.861997700000003</v>
      </c>
      <c r="H747">
        <v>3.302</v>
      </c>
      <c r="T747">
        <v>106.7</v>
      </c>
      <c r="U747">
        <v>35.282069999999997</v>
      </c>
    </row>
    <row r="748" spans="1:21" x14ac:dyDescent="0.35">
      <c r="A748">
        <v>63.771000000000001</v>
      </c>
      <c r="B748">
        <v>-10.161</v>
      </c>
      <c r="C748">
        <v>3.302</v>
      </c>
      <c r="F748">
        <v>63.771000000000001</v>
      </c>
      <c r="G748">
        <f t="shared" si="11"/>
        <v>-45.19836342</v>
      </c>
      <c r="H748">
        <v>3.302</v>
      </c>
      <c r="T748">
        <v>106.8</v>
      </c>
      <c r="U748">
        <v>35.248559999999998</v>
      </c>
    </row>
    <row r="749" spans="1:21" x14ac:dyDescent="0.35">
      <c r="A749">
        <v>63.872</v>
      </c>
      <c r="B749">
        <v>-10.009</v>
      </c>
      <c r="C749">
        <v>3.302</v>
      </c>
      <c r="F749">
        <v>63.872</v>
      </c>
      <c r="G749">
        <f t="shared" si="11"/>
        <v>-44.522233980000003</v>
      </c>
      <c r="H749">
        <v>3.302</v>
      </c>
      <c r="T749">
        <v>107</v>
      </c>
      <c r="U749">
        <v>35.328380000000003</v>
      </c>
    </row>
    <row r="750" spans="1:21" x14ac:dyDescent="0.35">
      <c r="A750">
        <v>63.969000000000001</v>
      </c>
      <c r="B750">
        <v>-9.6859999999999999</v>
      </c>
      <c r="C750">
        <v>3.3029999999999999</v>
      </c>
      <c r="F750">
        <v>63.969000000000001</v>
      </c>
      <c r="G750">
        <f t="shared" si="11"/>
        <v>-43.085458920000001</v>
      </c>
      <c r="H750">
        <v>3.3029999999999999</v>
      </c>
      <c r="T750">
        <v>107.1</v>
      </c>
      <c r="U750">
        <v>35.280650000000001</v>
      </c>
    </row>
    <row r="751" spans="1:21" x14ac:dyDescent="0.35">
      <c r="A751">
        <v>64.070999999999998</v>
      </c>
      <c r="B751">
        <v>-10.55</v>
      </c>
      <c r="C751">
        <v>3.302</v>
      </c>
      <c r="F751">
        <v>64.070999999999998</v>
      </c>
      <c r="G751">
        <f t="shared" si="11"/>
        <v>-46.928721000000003</v>
      </c>
      <c r="H751">
        <v>3.302</v>
      </c>
      <c r="T751">
        <v>107.2</v>
      </c>
      <c r="U751">
        <v>35.267859999999999</v>
      </c>
    </row>
    <row r="752" spans="1:21" x14ac:dyDescent="0.35">
      <c r="A752">
        <v>64.179000000000002</v>
      </c>
      <c r="B752">
        <v>-10.279</v>
      </c>
      <c r="C752">
        <v>3.3050000000000002</v>
      </c>
      <c r="F752">
        <v>64.179000000000002</v>
      </c>
      <c r="G752">
        <f t="shared" si="11"/>
        <v>-45.723253380000003</v>
      </c>
      <c r="H752">
        <v>3.3050000000000002</v>
      </c>
      <c r="T752">
        <v>107.3</v>
      </c>
      <c r="U752">
        <v>35.29918</v>
      </c>
    </row>
    <row r="753" spans="1:21" x14ac:dyDescent="0.35">
      <c r="A753">
        <v>64.284000000000006</v>
      </c>
      <c r="B753">
        <v>-10.054</v>
      </c>
      <c r="C753">
        <v>3.302</v>
      </c>
      <c r="F753">
        <v>64.284000000000006</v>
      </c>
      <c r="G753">
        <f t="shared" si="11"/>
        <v>-44.722403880000002</v>
      </c>
      <c r="H753">
        <v>3.302</v>
      </c>
      <c r="T753">
        <v>107.5</v>
      </c>
      <c r="U753">
        <v>35.280149999999999</v>
      </c>
    </row>
    <row r="754" spans="1:21" x14ac:dyDescent="0.35">
      <c r="A754">
        <v>64.367000000000004</v>
      </c>
      <c r="B754">
        <v>-10.07</v>
      </c>
      <c r="C754">
        <v>3.302</v>
      </c>
      <c r="F754">
        <v>64.367000000000004</v>
      </c>
      <c r="G754">
        <f t="shared" si="11"/>
        <v>-44.793575400000002</v>
      </c>
      <c r="H754">
        <v>3.302</v>
      </c>
      <c r="T754">
        <v>107.6</v>
      </c>
      <c r="U754">
        <v>35.228760000000001</v>
      </c>
    </row>
    <row r="755" spans="1:21" x14ac:dyDescent="0.35">
      <c r="A755">
        <v>64.47</v>
      </c>
      <c r="B755">
        <v>-10.045</v>
      </c>
      <c r="C755">
        <v>3.3029999999999999</v>
      </c>
      <c r="F755">
        <v>64.47</v>
      </c>
      <c r="G755">
        <f t="shared" si="11"/>
        <v>-44.682369899999998</v>
      </c>
      <c r="H755">
        <v>3.3029999999999999</v>
      </c>
      <c r="T755">
        <v>107.7</v>
      </c>
      <c r="U755">
        <v>35.251869999999997</v>
      </c>
    </row>
    <row r="756" spans="1:21" x14ac:dyDescent="0.35">
      <c r="A756">
        <v>64.58</v>
      </c>
      <c r="B756">
        <v>-9.7739999999999991</v>
      </c>
      <c r="C756">
        <v>3.302</v>
      </c>
      <c r="F756">
        <v>64.58</v>
      </c>
      <c r="G756">
        <f t="shared" si="11"/>
        <v>-43.476902279999997</v>
      </c>
      <c r="H756">
        <v>3.302</v>
      </c>
      <c r="T756">
        <v>107.8</v>
      </c>
      <c r="U756">
        <v>35.27881</v>
      </c>
    </row>
    <row r="757" spans="1:21" x14ac:dyDescent="0.35">
      <c r="A757">
        <v>64.665999999999997</v>
      </c>
      <c r="B757">
        <v>-10.555</v>
      </c>
      <c r="C757">
        <v>3.302</v>
      </c>
      <c r="F757">
        <v>64.665999999999997</v>
      </c>
      <c r="G757">
        <f t="shared" si="11"/>
        <v>-46.950962099999998</v>
      </c>
      <c r="H757">
        <v>3.302</v>
      </c>
      <c r="T757">
        <v>107.9</v>
      </c>
      <c r="U757">
        <v>35.243580000000001</v>
      </c>
    </row>
    <row r="758" spans="1:21" x14ac:dyDescent="0.35">
      <c r="A758">
        <v>64.781999999999996</v>
      </c>
      <c r="B758">
        <v>-13.223000000000001</v>
      </c>
      <c r="C758">
        <v>3.302</v>
      </c>
      <c r="F758">
        <v>64.781999999999996</v>
      </c>
      <c r="G758">
        <f t="shared" si="11"/>
        <v>-58.818813060000004</v>
      </c>
      <c r="H758">
        <v>3.302</v>
      </c>
      <c r="T758">
        <v>108</v>
      </c>
      <c r="U758">
        <v>35.215609999999998</v>
      </c>
    </row>
    <row r="759" spans="1:21" x14ac:dyDescent="0.35">
      <c r="A759">
        <v>64.88</v>
      </c>
      <c r="B759">
        <v>-12.657999999999999</v>
      </c>
      <c r="C759">
        <v>3.302</v>
      </c>
      <c r="F759">
        <v>64.88</v>
      </c>
      <c r="G759">
        <f t="shared" si="11"/>
        <v>-56.30556876</v>
      </c>
      <c r="H759">
        <v>3.302</v>
      </c>
      <c r="T759">
        <v>108.2</v>
      </c>
      <c r="U759">
        <v>35.30536</v>
      </c>
    </row>
    <row r="760" spans="1:21" x14ac:dyDescent="0.35">
      <c r="A760">
        <v>64.989000000000004</v>
      </c>
      <c r="B760">
        <v>-12.347</v>
      </c>
      <c r="C760">
        <v>3.3010000000000002</v>
      </c>
      <c r="F760">
        <v>64.989000000000004</v>
      </c>
      <c r="G760">
        <f t="shared" si="11"/>
        <v>-54.922172339999996</v>
      </c>
      <c r="H760">
        <v>3.3010000000000002</v>
      </c>
      <c r="T760">
        <v>108.3</v>
      </c>
      <c r="U760">
        <v>35.280639999999998</v>
      </c>
    </row>
    <row r="761" spans="1:21" x14ac:dyDescent="0.35">
      <c r="A761">
        <v>65.066000000000003</v>
      </c>
      <c r="B761">
        <v>-12.026999999999999</v>
      </c>
      <c r="C761">
        <v>3.2989999999999999</v>
      </c>
      <c r="F761">
        <v>65.066000000000003</v>
      </c>
      <c r="G761">
        <f t="shared" si="11"/>
        <v>-53.498741939999995</v>
      </c>
      <c r="H761">
        <v>3.2989999999999999</v>
      </c>
      <c r="T761">
        <v>108.4</v>
      </c>
      <c r="U761">
        <v>35.236370000000001</v>
      </c>
    </row>
    <row r="762" spans="1:21" x14ac:dyDescent="0.35">
      <c r="A762">
        <v>65.173000000000002</v>
      </c>
      <c r="B762">
        <v>-12.026</v>
      </c>
      <c r="C762">
        <v>3.302</v>
      </c>
      <c r="F762">
        <v>65.173000000000002</v>
      </c>
      <c r="G762">
        <f t="shared" si="11"/>
        <v>-53.494293720000002</v>
      </c>
      <c r="H762">
        <v>3.302</v>
      </c>
      <c r="T762">
        <v>108.5</v>
      </c>
      <c r="U762">
        <v>35.274479999999997</v>
      </c>
    </row>
    <row r="763" spans="1:21" x14ac:dyDescent="0.35">
      <c r="A763">
        <v>65.269000000000005</v>
      </c>
      <c r="B763">
        <v>-14.297000000000001</v>
      </c>
      <c r="C763">
        <v>3.3010000000000002</v>
      </c>
      <c r="F763">
        <v>65.269000000000005</v>
      </c>
      <c r="G763">
        <f t="shared" si="11"/>
        <v>-63.59620134</v>
      </c>
      <c r="H763">
        <v>3.3010000000000002</v>
      </c>
      <c r="T763">
        <v>108.7</v>
      </c>
      <c r="U763">
        <v>35.301319999999997</v>
      </c>
    </row>
    <row r="764" spans="1:21" x14ac:dyDescent="0.35">
      <c r="A764">
        <v>65.39</v>
      </c>
      <c r="B764">
        <v>-13.824999999999999</v>
      </c>
      <c r="C764">
        <v>3.302</v>
      </c>
      <c r="F764">
        <v>65.39</v>
      </c>
      <c r="G764">
        <f t="shared" si="11"/>
        <v>-61.496641499999996</v>
      </c>
      <c r="H764">
        <v>3.302</v>
      </c>
      <c r="T764">
        <v>108.8</v>
      </c>
      <c r="U764">
        <v>35.242669999999997</v>
      </c>
    </row>
    <row r="765" spans="1:21" x14ac:dyDescent="0.35">
      <c r="A765">
        <v>65.466999999999999</v>
      </c>
      <c r="B765">
        <v>-13.475</v>
      </c>
      <c r="C765">
        <v>3.302</v>
      </c>
      <c r="F765">
        <v>65.466999999999999</v>
      </c>
      <c r="G765">
        <f t="shared" si="11"/>
        <v>-59.939764500000003</v>
      </c>
      <c r="H765">
        <v>3.302</v>
      </c>
      <c r="T765">
        <v>108.9</v>
      </c>
      <c r="U765">
        <v>35.222149999999999</v>
      </c>
    </row>
    <row r="766" spans="1:21" x14ac:dyDescent="0.35">
      <c r="A766">
        <v>65.572999999999993</v>
      </c>
      <c r="B766">
        <v>-13.553000000000001</v>
      </c>
      <c r="C766">
        <v>3.302</v>
      </c>
      <c r="F766">
        <v>65.572999999999993</v>
      </c>
      <c r="G766">
        <f t="shared" si="11"/>
        <v>-60.286725660000002</v>
      </c>
      <c r="H766">
        <v>3.302</v>
      </c>
      <c r="T766">
        <v>109</v>
      </c>
      <c r="U766">
        <v>35.22889</v>
      </c>
    </row>
    <row r="767" spans="1:21" x14ac:dyDescent="0.35">
      <c r="A767">
        <v>65.665999999999997</v>
      </c>
      <c r="B767">
        <v>-14.026999999999999</v>
      </c>
      <c r="C767">
        <v>3.302</v>
      </c>
      <c r="F767">
        <v>65.665999999999997</v>
      </c>
      <c r="G767">
        <f t="shared" si="11"/>
        <v>-62.395181940000001</v>
      </c>
      <c r="H767">
        <v>3.302</v>
      </c>
      <c r="T767">
        <v>109.2</v>
      </c>
      <c r="U767">
        <v>35.252960000000002</v>
      </c>
    </row>
    <row r="768" spans="1:21" x14ac:dyDescent="0.35">
      <c r="A768">
        <v>65.769000000000005</v>
      </c>
      <c r="B768">
        <v>-14.439</v>
      </c>
      <c r="C768">
        <v>3.302</v>
      </c>
      <c r="F768">
        <v>65.769000000000005</v>
      </c>
      <c r="G768">
        <f t="shared" si="11"/>
        <v>-64.22784858</v>
      </c>
      <c r="H768">
        <v>3.302</v>
      </c>
      <c r="T768">
        <v>109.3</v>
      </c>
      <c r="U768">
        <v>35.3018</v>
      </c>
    </row>
    <row r="769" spans="1:21" x14ac:dyDescent="0.35">
      <c r="A769">
        <v>65.867000000000004</v>
      </c>
      <c r="B769">
        <v>-14.058</v>
      </c>
      <c r="C769">
        <v>3.2989999999999999</v>
      </c>
      <c r="F769">
        <v>65.867000000000004</v>
      </c>
      <c r="G769">
        <f t="shared" si="11"/>
        <v>-62.53307676</v>
      </c>
      <c r="H769">
        <v>3.2989999999999999</v>
      </c>
      <c r="T769">
        <v>109.4</v>
      </c>
      <c r="U769">
        <v>35.307540000000003</v>
      </c>
    </row>
    <row r="770" spans="1:21" x14ac:dyDescent="0.35">
      <c r="A770">
        <v>65.968999999999994</v>
      </c>
      <c r="B770">
        <v>-13.816000000000001</v>
      </c>
      <c r="C770">
        <v>3.3050000000000002</v>
      </c>
      <c r="F770">
        <v>65.968999999999994</v>
      </c>
      <c r="G770">
        <f t="shared" si="11"/>
        <v>-61.456607520000006</v>
      </c>
      <c r="H770">
        <v>3.3050000000000002</v>
      </c>
      <c r="T770">
        <v>109.5</v>
      </c>
      <c r="U770">
        <v>35.283189999999998</v>
      </c>
    </row>
    <row r="771" spans="1:21" x14ac:dyDescent="0.35">
      <c r="A771">
        <v>66.067999999999998</v>
      </c>
      <c r="B771">
        <v>-13.894</v>
      </c>
      <c r="C771">
        <v>3.3010000000000002</v>
      </c>
      <c r="F771">
        <v>66.067999999999998</v>
      </c>
      <c r="G771">
        <f t="shared" ref="G771:G834" si="12">B771*4.44822</f>
        <v>-61.803568679999998</v>
      </c>
      <c r="H771">
        <v>3.3010000000000002</v>
      </c>
      <c r="T771">
        <v>109.7</v>
      </c>
      <c r="U771">
        <v>35.30106</v>
      </c>
    </row>
    <row r="772" spans="1:21" x14ac:dyDescent="0.35">
      <c r="A772">
        <v>66.171000000000006</v>
      </c>
      <c r="B772">
        <v>-15.505000000000001</v>
      </c>
      <c r="C772">
        <v>3.3010000000000002</v>
      </c>
      <c r="F772">
        <v>66.171000000000006</v>
      </c>
      <c r="G772">
        <f t="shared" si="12"/>
        <v>-68.969651100000007</v>
      </c>
      <c r="H772">
        <v>3.3010000000000002</v>
      </c>
      <c r="T772">
        <v>109.8</v>
      </c>
      <c r="U772">
        <v>35.273910000000001</v>
      </c>
    </row>
    <row r="773" spans="1:21" x14ac:dyDescent="0.35">
      <c r="A773">
        <v>66.27</v>
      </c>
      <c r="B773">
        <v>-14.971</v>
      </c>
      <c r="C773">
        <v>3.3029999999999999</v>
      </c>
      <c r="F773">
        <v>66.27</v>
      </c>
      <c r="G773">
        <f t="shared" si="12"/>
        <v>-66.594301619999996</v>
      </c>
      <c r="H773">
        <v>3.3029999999999999</v>
      </c>
      <c r="T773">
        <v>109.9</v>
      </c>
      <c r="U773">
        <v>35.304510000000001</v>
      </c>
    </row>
    <row r="774" spans="1:21" x14ac:dyDescent="0.35">
      <c r="A774">
        <v>66.369</v>
      </c>
      <c r="B774">
        <v>-14.709</v>
      </c>
      <c r="C774">
        <v>3.302</v>
      </c>
      <c r="F774">
        <v>66.369</v>
      </c>
      <c r="G774">
        <f t="shared" si="12"/>
        <v>-65.428867979999993</v>
      </c>
      <c r="H774">
        <v>3.302</v>
      </c>
      <c r="T774">
        <v>110</v>
      </c>
      <c r="U774">
        <v>35.262949999999996</v>
      </c>
    </row>
    <row r="775" spans="1:21" x14ac:dyDescent="0.35">
      <c r="A775">
        <v>66.471000000000004</v>
      </c>
      <c r="B775">
        <v>-14.638999999999999</v>
      </c>
      <c r="C775">
        <v>3.302</v>
      </c>
      <c r="F775">
        <v>66.471000000000004</v>
      </c>
      <c r="G775">
        <f t="shared" si="12"/>
        <v>-65.117492580000004</v>
      </c>
      <c r="H775">
        <v>3.302</v>
      </c>
      <c r="T775">
        <v>110.1</v>
      </c>
      <c r="U775">
        <v>35.287149999999997</v>
      </c>
    </row>
    <row r="776" spans="1:21" x14ac:dyDescent="0.35">
      <c r="A776">
        <v>66.570999999999998</v>
      </c>
      <c r="B776">
        <v>-16.890999999999998</v>
      </c>
      <c r="C776">
        <v>3.302</v>
      </c>
      <c r="F776">
        <v>66.570999999999998</v>
      </c>
      <c r="G776">
        <f t="shared" si="12"/>
        <v>-75.134884019999987</v>
      </c>
      <c r="H776">
        <v>3.302</v>
      </c>
      <c r="T776">
        <v>110.2</v>
      </c>
      <c r="U776">
        <v>35.24821</v>
      </c>
    </row>
    <row r="777" spans="1:21" x14ac:dyDescent="0.35">
      <c r="A777">
        <v>66.683999999999997</v>
      </c>
      <c r="B777">
        <v>-16.777999999999999</v>
      </c>
      <c r="C777">
        <v>3.302</v>
      </c>
      <c r="F777">
        <v>66.683999999999997</v>
      </c>
      <c r="G777">
        <f t="shared" si="12"/>
        <v>-74.632235159999993</v>
      </c>
      <c r="H777">
        <v>3.302</v>
      </c>
      <c r="T777">
        <v>110.4</v>
      </c>
      <c r="U777">
        <v>35.301130000000001</v>
      </c>
    </row>
    <row r="778" spans="1:21" x14ac:dyDescent="0.35">
      <c r="A778">
        <v>66.792000000000002</v>
      </c>
      <c r="B778">
        <v>-16.797999999999998</v>
      </c>
      <c r="C778">
        <v>3.302</v>
      </c>
      <c r="F778">
        <v>66.792000000000002</v>
      </c>
      <c r="G778">
        <f t="shared" si="12"/>
        <v>-74.721199559999988</v>
      </c>
      <c r="H778">
        <v>3.302</v>
      </c>
      <c r="T778">
        <v>110.5</v>
      </c>
      <c r="U778">
        <v>35.233240000000002</v>
      </c>
    </row>
    <row r="779" spans="1:21" x14ac:dyDescent="0.35">
      <c r="A779">
        <v>66.875</v>
      </c>
      <c r="B779">
        <v>-16.748000000000001</v>
      </c>
      <c r="C779">
        <v>3.3010000000000002</v>
      </c>
      <c r="F779">
        <v>66.875</v>
      </c>
      <c r="G779">
        <f t="shared" si="12"/>
        <v>-74.498788560000008</v>
      </c>
      <c r="H779">
        <v>3.3010000000000002</v>
      </c>
      <c r="T779">
        <v>110.6</v>
      </c>
      <c r="U779">
        <v>35.320999999999998</v>
      </c>
    </row>
    <row r="780" spans="1:21" x14ac:dyDescent="0.35">
      <c r="A780">
        <v>66.965999999999994</v>
      </c>
      <c r="B780">
        <v>-18.265000000000001</v>
      </c>
      <c r="C780">
        <v>3.3039999999999998</v>
      </c>
      <c r="F780">
        <v>66.965999999999994</v>
      </c>
      <c r="G780">
        <f t="shared" si="12"/>
        <v>-81.246738300000004</v>
      </c>
      <c r="H780">
        <v>3.3039999999999998</v>
      </c>
      <c r="T780">
        <v>110.7</v>
      </c>
      <c r="U780">
        <v>35.287379999999999</v>
      </c>
    </row>
    <row r="781" spans="1:21" x14ac:dyDescent="0.35">
      <c r="A781">
        <v>67.082999999999998</v>
      </c>
      <c r="B781">
        <v>-17.814</v>
      </c>
      <c r="C781">
        <v>3.3</v>
      </c>
      <c r="F781">
        <v>67.082999999999998</v>
      </c>
      <c r="G781">
        <f t="shared" si="12"/>
        <v>-79.240591080000002</v>
      </c>
      <c r="H781">
        <v>3.3</v>
      </c>
      <c r="T781">
        <v>110.9</v>
      </c>
      <c r="U781">
        <v>35.27073</v>
      </c>
    </row>
    <row r="782" spans="1:21" x14ac:dyDescent="0.35">
      <c r="A782">
        <v>67.174999999999997</v>
      </c>
      <c r="B782">
        <v>-17.52</v>
      </c>
      <c r="C782">
        <v>3.302</v>
      </c>
      <c r="F782">
        <v>67.174999999999997</v>
      </c>
      <c r="G782">
        <f t="shared" si="12"/>
        <v>-77.932814399999998</v>
      </c>
      <c r="H782">
        <v>3.302</v>
      </c>
      <c r="T782">
        <v>111</v>
      </c>
      <c r="U782">
        <v>35.328040000000001</v>
      </c>
    </row>
    <row r="783" spans="1:21" x14ac:dyDescent="0.35">
      <c r="A783">
        <v>67.266000000000005</v>
      </c>
      <c r="B783">
        <v>-18.283999999999999</v>
      </c>
      <c r="C783">
        <v>3.3</v>
      </c>
      <c r="F783">
        <v>67.266000000000005</v>
      </c>
      <c r="G783">
        <f t="shared" si="12"/>
        <v>-81.331254479999998</v>
      </c>
      <c r="H783">
        <v>3.3</v>
      </c>
      <c r="T783">
        <v>111.1</v>
      </c>
      <c r="U783">
        <v>35.324069999999999</v>
      </c>
    </row>
    <row r="784" spans="1:21" x14ac:dyDescent="0.35">
      <c r="A784">
        <v>67.369</v>
      </c>
      <c r="B784">
        <v>-18.416</v>
      </c>
      <c r="C784">
        <v>3.302</v>
      </c>
      <c r="F784">
        <v>67.369</v>
      </c>
      <c r="G784">
        <f t="shared" si="12"/>
        <v>-81.91841952</v>
      </c>
      <c r="H784">
        <v>3.302</v>
      </c>
      <c r="T784">
        <v>111.2</v>
      </c>
      <c r="U784">
        <v>35.284280000000003</v>
      </c>
    </row>
    <row r="785" spans="1:21" x14ac:dyDescent="0.35">
      <c r="A785">
        <v>67.468000000000004</v>
      </c>
      <c r="B785">
        <v>-18.073</v>
      </c>
      <c r="C785">
        <v>3.302</v>
      </c>
      <c r="F785">
        <v>67.468000000000004</v>
      </c>
      <c r="G785">
        <f t="shared" si="12"/>
        <v>-80.392680060000004</v>
      </c>
      <c r="H785">
        <v>3.302</v>
      </c>
      <c r="T785">
        <v>111.4</v>
      </c>
      <c r="U785">
        <v>35.31259</v>
      </c>
    </row>
    <row r="786" spans="1:21" x14ac:dyDescent="0.35">
      <c r="A786">
        <v>67.570999999999998</v>
      </c>
      <c r="B786">
        <v>-19.035</v>
      </c>
      <c r="C786">
        <v>3.302</v>
      </c>
      <c r="F786">
        <v>67.570999999999998</v>
      </c>
      <c r="G786">
        <f t="shared" si="12"/>
        <v>-84.671867700000007</v>
      </c>
      <c r="H786">
        <v>3.302</v>
      </c>
      <c r="T786">
        <v>111.5</v>
      </c>
      <c r="U786">
        <v>35.314010000000003</v>
      </c>
    </row>
    <row r="787" spans="1:21" x14ac:dyDescent="0.35">
      <c r="A787">
        <v>67.676000000000002</v>
      </c>
      <c r="B787">
        <v>-18.952000000000002</v>
      </c>
      <c r="C787">
        <v>3.302</v>
      </c>
      <c r="F787">
        <v>67.676000000000002</v>
      </c>
      <c r="G787">
        <f t="shared" si="12"/>
        <v>-84.302665440000013</v>
      </c>
      <c r="H787">
        <v>3.302</v>
      </c>
      <c r="T787">
        <v>111.6</v>
      </c>
      <c r="U787">
        <v>35.248440000000002</v>
      </c>
    </row>
    <row r="788" spans="1:21" x14ac:dyDescent="0.35">
      <c r="A788">
        <v>67.775000000000006</v>
      </c>
      <c r="B788">
        <v>-18.98</v>
      </c>
      <c r="C788">
        <v>3.302</v>
      </c>
      <c r="F788">
        <v>67.775000000000006</v>
      </c>
      <c r="G788">
        <f t="shared" si="12"/>
        <v>-84.427215599999997</v>
      </c>
      <c r="H788">
        <v>3.302</v>
      </c>
      <c r="T788">
        <v>111.7</v>
      </c>
      <c r="U788">
        <v>35.285350000000001</v>
      </c>
    </row>
    <row r="789" spans="1:21" x14ac:dyDescent="0.35">
      <c r="A789">
        <v>67.875</v>
      </c>
      <c r="B789">
        <v>-19.844999999999999</v>
      </c>
      <c r="C789">
        <v>3.302</v>
      </c>
      <c r="F789">
        <v>67.875</v>
      </c>
      <c r="G789">
        <f t="shared" si="12"/>
        <v>-88.2749259</v>
      </c>
      <c r="H789">
        <v>3.302</v>
      </c>
      <c r="T789">
        <v>111.8</v>
      </c>
      <c r="U789">
        <v>35.282299999999999</v>
      </c>
    </row>
    <row r="790" spans="1:21" x14ac:dyDescent="0.35">
      <c r="A790">
        <v>67.977000000000004</v>
      </c>
      <c r="B790">
        <v>-19.571000000000002</v>
      </c>
      <c r="C790">
        <v>3.3039999999999998</v>
      </c>
      <c r="F790">
        <v>67.977000000000004</v>
      </c>
      <c r="G790">
        <f t="shared" si="12"/>
        <v>-87.056113620000005</v>
      </c>
      <c r="H790">
        <v>3.3039999999999998</v>
      </c>
      <c r="T790">
        <v>111.9</v>
      </c>
      <c r="U790">
        <v>35.328830000000004</v>
      </c>
    </row>
    <row r="791" spans="1:21" x14ac:dyDescent="0.35">
      <c r="A791">
        <v>68.069000000000003</v>
      </c>
      <c r="B791">
        <v>-20.422000000000001</v>
      </c>
      <c r="C791">
        <v>3.3</v>
      </c>
      <c r="F791">
        <v>68.069000000000003</v>
      </c>
      <c r="G791">
        <f t="shared" si="12"/>
        <v>-90.841548840000002</v>
      </c>
      <c r="H791">
        <v>3.3</v>
      </c>
      <c r="T791">
        <v>112.1</v>
      </c>
      <c r="U791">
        <v>35.282170000000001</v>
      </c>
    </row>
    <row r="792" spans="1:21" x14ac:dyDescent="0.35">
      <c r="A792">
        <v>68.174000000000007</v>
      </c>
      <c r="B792">
        <v>-20.329000000000001</v>
      </c>
      <c r="C792">
        <v>3.2989999999999999</v>
      </c>
      <c r="F792">
        <v>68.174000000000007</v>
      </c>
      <c r="G792">
        <f t="shared" si="12"/>
        <v>-90.427864380000003</v>
      </c>
      <c r="H792">
        <v>3.2989999999999999</v>
      </c>
      <c r="T792">
        <v>112.2</v>
      </c>
      <c r="U792">
        <v>35.341610000000003</v>
      </c>
    </row>
    <row r="793" spans="1:21" x14ac:dyDescent="0.35">
      <c r="A793">
        <v>68.266000000000005</v>
      </c>
      <c r="B793">
        <v>-20.937000000000001</v>
      </c>
      <c r="C793">
        <v>3.302</v>
      </c>
      <c r="F793">
        <v>68.266000000000005</v>
      </c>
      <c r="G793">
        <f t="shared" si="12"/>
        <v>-93.132382140000004</v>
      </c>
      <c r="H793">
        <v>3.302</v>
      </c>
      <c r="T793">
        <v>112.3</v>
      </c>
      <c r="U793">
        <v>35.336880000000001</v>
      </c>
    </row>
    <row r="794" spans="1:21" x14ac:dyDescent="0.35">
      <c r="A794">
        <v>68.38</v>
      </c>
      <c r="B794">
        <v>-20.847000000000001</v>
      </c>
      <c r="C794">
        <v>3.302</v>
      </c>
      <c r="F794">
        <v>68.38</v>
      </c>
      <c r="G794">
        <f t="shared" si="12"/>
        <v>-92.732042340000007</v>
      </c>
      <c r="H794">
        <v>3.302</v>
      </c>
      <c r="T794">
        <v>112.4</v>
      </c>
      <c r="U794">
        <v>35.31635</v>
      </c>
    </row>
    <row r="795" spans="1:21" x14ac:dyDescent="0.35">
      <c r="A795">
        <v>68.47</v>
      </c>
      <c r="B795">
        <v>-21.533999999999999</v>
      </c>
      <c r="C795">
        <v>3.302</v>
      </c>
      <c r="F795">
        <v>68.47</v>
      </c>
      <c r="G795">
        <f t="shared" si="12"/>
        <v>-95.787969480000001</v>
      </c>
      <c r="H795">
        <v>3.302</v>
      </c>
      <c r="T795">
        <v>112.6</v>
      </c>
      <c r="U795">
        <v>35.242980000000003</v>
      </c>
    </row>
    <row r="796" spans="1:21" x14ac:dyDescent="0.35">
      <c r="A796">
        <v>68.575000000000003</v>
      </c>
      <c r="B796">
        <v>-21.356000000000002</v>
      </c>
      <c r="C796">
        <v>3.302</v>
      </c>
      <c r="F796">
        <v>68.575000000000003</v>
      </c>
      <c r="G796">
        <f t="shared" si="12"/>
        <v>-94.996186320000007</v>
      </c>
      <c r="H796">
        <v>3.302</v>
      </c>
      <c r="T796">
        <v>112.7</v>
      </c>
      <c r="U796">
        <v>35.326410000000003</v>
      </c>
    </row>
    <row r="797" spans="1:21" x14ac:dyDescent="0.35">
      <c r="A797">
        <v>68.677000000000007</v>
      </c>
      <c r="B797">
        <v>-21.948</v>
      </c>
      <c r="C797">
        <v>3.302</v>
      </c>
      <c r="F797">
        <v>68.677000000000007</v>
      </c>
      <c r="G797">
        <f t="shared" si="12"/>
        <v>-97.629532560000001</v>
      </c>
      <c r="H797">
        <v>3.302</v>
      </c>
      <c r="T797">
        <v>112.8</v>
      </c>
      <c r="U797">
        <v>35.324890000000003</v>
      </c>
    </row>
    <row r="798" spans="1:21" x14ac:dyDescent="0.35">
      <c r="A798">
        <v>68.772999999999996</v>
      </c>
      <c r="B798">
        <v>-21.97</v>
      </c>
      <c r="C798">
        <v>3.302</v>
      </c>
      <c r="F798">
        <v>68.772999999999996</v>
      </c>
      <c r="G798">
        <f t="shared" si="12"/>
        <v>-97.727393399999997</v>
      </c>
      <c r="H798">
        <v>3.302</v>
      </c>
      <c r="T798">
        <v>112.9</v>
      </c>
      <c r="U798">
        <v>35.269840000000002</v>
      </c>
    </row>
    <row r="799" spans="1:21" x14ac:dyDescent="0.35">
      <c r="A799">
        <v>68.864999999999995</v>
      </c>
      <c r="B799">
        <v>-22.09</v>
      </c>
      <c r="C799">
        <v>3.3010000000000002</v>
      </c>
      <c r="F799">
        <v>68.864999999999995</v>
      </c>
      <c r="G799">
        <f t="shared" si="12"/>
        <v>-98.261179800000008</v>
      </c>
      <c r="H799">
        <v>3.3010000000000002</v>
      </c>
      <c r="T799">
        <v>113.1</v>
      </c>
      <c r="U799">
        <v>35.280009999999997</v>
      </c>
    </row>
    <row r="800" spans="1:21" x14ac:dyDescent="0.35">
      <c r="A800">
        <v>68.994</v>
      </c>
      <c r="B800">
        <v>-22.425999999999998</v>
      </c>
      <c r="C800">
        <v>3.3029999999999999</v>
      </c>
      <c r="F800">
        <v>68.994</v>
      </c>
      <c r="G800">
        <f t="shared" si="12"/>
        <v>-99.755781719999987</v>
      </c>
      <c r="H800">
        <v>3.3029999999999999</v>
      </c>
      <c r="T800">
        <v>113.2</v>
      </c>
      <c r="U800">
        <v>35.335059999999999</v>
      </c>
    </row>
    <row r="801" spans="1:21" x14ac:dyDescent="0.35">
      <c r="A801">
        <v>69.063999999999993</v>
      </c>
      <c r="B801">
        <v>-22.37</v>
      </c>
      <c r="C801">
        <v>3.3050000000000002</v>
      </c>
      <c r="F801">
        <v>69.063999999999993</v>
      </c>
      <c r="G801">
        <f t="shared" si="12"/>
        <v>-99.506681400000005</v>
      </c>
      <c r="H801">
        <v>3.3050000000000002</v>
      </c>
      <c r="T801">
        <v>113.3</v>
      </c>
      <c r="U801">
        <v>35.26079</v>
      </c>
    </row>
    <row r="802" spans="1:21" x14ac:dyDescent="0.35">
      <c r="A802">
        <v>69.165000000000006</v>
      </c>
      <c r="B802">
        <v>-22.445</v>
      </c>
      <c r="C802">
        <v>3.302</v>
      </c>
      <c r="F802">
        <v>69.165000000000006</v>
      </c>
      <c r="G802">
        <f t="shared" si="12"/>
        <v>-99.840297899999996</v>
      </c>
      <c r="H802">
        <v>3.302</v>
      </c>
      <c r="T802">
        <v>113.4</v>
      </c>
      <c r="U802">
        <v>35.246670000000002</v>
      </c>
    </row>
    <row r="803" spans="1:21" x14ac:dyDescent="0.35">
      <c r="A803">
        <v>69.278999999999996</v>
      </c>
      <c r="B803">
        <v>-22.193000000000001</v>
      </c>
      <c r="C803">
        <v>3.302</v>
      </c>
      <c r="F803">
        <v>69.278999999999996</v>
      </c>
      <c r="G803">
        <f t="shared" si="12"/>
        <v>-98.719346460000011</v>
      </c>
      <c r="H803">
        <v>3.302</v>
      </c>
      <c r="T803">
        <v>113.6</v>
      </c>
      <c r="U803">
        <v>35.350020000000001</v>
      </c>
    </row>
    <row r="804" spans="1:21" x14ac:dyDescent="0.35">
      <c r="A804">
        <v>69.364999999999995</v>
      </c>
      <c r="B804">
        <v>-22.375</v>
      </c>
      <c r="C804">
        <v>3.302</v>
      </c>
      <c r="F804">
        <v>69.364999999999995</v>
      </c>
      <c r="G804">
        <f t="shared" si="12"/>
        <v>-99.528922500000007</v>
      </c>
      <c r="H804">
        <v>3.302</v>
      </c>
      <c r="T804">
        <v>113.7</v>
      </c>
      <c r="U804">
        <v>35.298090000000002</v>
      </c>
    </row>
    <row r="805" spans="1:21" x14ac:dyDescent="0.35">
      <c r="A805">
        <v>69.478999999999999</v>
      </c>
      <c r="B805">
        <v>-22.242999999999999</v>
      </c>
      <c r="C805">
        <v>3.302</v>
      </c>
      <c r="F805">
        <v>69.478999999999999</v>
      </c>
      <c r="G805">
        <f t="shared" si="12"/>
        <v>-98.941757459999991</v>
      </c>
      <c r="H805">
        <v>3.302</v>
      </c>
      <c r="T805">
        <v>113.8</v>
      </c>
      <c r="U805">
        <v>35.316980000000001</v>
      </c>
    </row>
    <row r="806" spans="1:21" x14ac:dyDescent="0.35">
      <c r="A806">
        <v>69.572999999999993</v>
      </c>
      <c r="B806">
        <v>-22.928000000000001</v>
      </c>
      <c r="C806">
        <v>3.302</v>
      </c>
      <c r="F806">
        <v>69.572999999999993</v>
      </c>
      <c r="G806">
        <f t="shared" si="12"/>
        <v>-101.98878816</v>
      </c>
      <c r="H806">
        <v>3.302</v>
      </c>
      <c r="T806">
        <v>113.9</v>
      </c>
      <c r="U806">
        <v>35.33428</v>
      </c>
    </row>
    <row r="807" spans="1:21" x14ac:dyDescent="0.35">
      <c r="A807">
        <v>69.683999999999997</v>
      </c>
      <c r="B807">
        <v>-22.783999999999999</v>
      </c>
      <c r="C807">
        <v>3.302</v>
      </c>
      <c r="F807">
        <v>69.683999999999997</v>
      </c>
      <c r="G807">
        <f t="shared" si="12"/>
        <v>-101.34824447999999</v>
      </c>
      <c r="H807">
        <v>3.302</v>
      </c>
      <c r="T807">
        <v>114</v>
      </c>
      <c r="U807">
        <v>35.322989999999997</v>
      </c>
    </row>
    <row r="808" spans="1:21" x14ac:dyDescent="0.35">
      <c r="A808">
        <v>69.763999999999996</v>
      </c>
      <c r="B808">
        <v>-23.466999999999999</v>
      </c>
      <c r="C808">
        <v>3.3039999999999998</v>
      </c>
      <c r="F808">
        <v>69.763999999999996</v>
      </c>
      <c r="G808">
        <f t="shared" si="12"/>
        <v>-104.38637874</v>
      </c>
      <c r="H808">
        <v>3.3039999999999998</v>
      </c>
      <c r="T808">
        <v>114.1</v>
      </c>
      <c r="U808">
        <v>35.34787</v>
      </c>
    </row>
    <row r="809" spans="1:21" x14ac:dyDescent="0.35">
      <c r="A809">
        <v>69.873000000000005</v>
      </c>
      <c r="B809">
        <v>-23.306999999999999</v>
      </c>
      <c r="C809">
        <v>3.3010000000000002</v>
      </c>
      <c r="F809">
        <v>69.873000000000005</v>
      </c>
      <c r="G809">
        <f t="shared" si="12"/>
        <v>-103.67466354</v>
      </c>
      <c r="H809">
        <v>3.3010000000000002</v>
      </c>
      <c r="T809">
        <v>114.3</v>
      </c>
      <c r="U809">
        <v>35.359450000000002</v>
      </c>
    </row>
    <row r="810" spans="1:21" x14ac:dyDescent="0.35">
      <c r="A810">
        <v>69.977000000000004</v>
      </c>
      <c r="B810">
        <v>-23.792000000000002</v>
      </c>
      <c r="C810">
        <v>3.302</v>
      </c>
      <c r="F810">
        <v>69.977000000000004</v>
      </c>
      <c r="G810">
        <f t="shared" si="12"/>
        <v>-105.83205024000002</v>
      </c>
      <c r="H810">
        <v>3.302</v>
      </c>
      <c r="T810">
        <v>114.4</v>
      </c>
      <c r="U810">
        <v>35.363579999999999</v>
      </c>
    </row>
    <row r="811" spans="1:21" x14ac:dyDescent="0.35">
      <c r="A811">
        <v>70.064999999999998</v>
      </c>
      <c r="B811">
        <v>-23.603000000000002</v>
      </c>
      <c r="C811">
        <v>3.302</v>
      </c>
      <c r="F811">
        <v>70.064999999999998</v>
      </c>
      <c r="G811">
        <f t="shared" si="12"/>
        <v>-104.99133666</v>
      </c>
      <c r="H811">
        <v>3.302</v>
      </c>
      <c r="T811">
        <v>114.5</v>
      </c>
      <c r="U811">
        <v>35.34102</v>
      </c>
    </row>
    <row r="812" spans="1:21" x14ac:dyDescent="0.35">
      <c r="A812">
        <v>70.165000000000006</v>
      </c>
      <c r="B812">
        <v>-24.106999999999999</v>
      </c>
      <c r="C812">
        <v>3.3029999999999999</v>
      </c>
      <c r="F812">
        <v>70.165000000000006</v>
      </c>
      <c r="G812">
        <f t="shared" si="12"/>
        <v>-107.23323954</v>
      </c>
      <c r="H812">
        <v>3.3029999999999999</v>
      </c>
      <c r="T812">
        <v>114.6</v>
      </c>
      <c r="U812">
        <v>35.398620000000001</v>
      </c>
    </row>
    <row r="813" spans="1:21" x14ac:dyDescent="0.35">
      <c r="A813">
        <v>70.265000000000001</v>
      </c>
      <c r="B813">
        <v>-24.36</v>
      </c>
      <c r="C813">
        <v>3.302</v>
      </c>
      <c r="F813">
        <v>70.265000000000001</v>
      </c>
      <c r="G813">
        <f t="shared" si="12"/>
        <v>-108.3586392</v>
      </c>
      <c r="H813">
        <v>3.302</v>
      </c>
      <c r="T813">
        <v>114.8</v>
      </c>
      <c r="U813">
        <v>35.41133</v>
      </c>
    </row>
    <row r="814" spans="1:21" x14ac:dyDescent="0.35">
      <c r="A814">
        <v>70.364000000000004</v>
      </c>
      <c r="B814">
        <v>-24.341999999999999</v>
      </c>
      <c r="C814">
        <v>3.302</v>
      </c>
      <c r="F814">
        <v>70.364000000000004</v>
      </c>
      <c r="G814">
        <f t="shared" si="12"/>
        <v>-108.27857123999999</v>
      </c>
      <c r="H814">
        <v>3.302</v>
      </c>
      <c r="T814">
        <v>114.9</v>
      </c>
      <c r="U814">
        <v>35.399740000000001</v>
      </c>
    </row>
    <row r="815" spans="1:21" x14ac:dyDescent="0.35">
      <c r="A815">
        <v>70.47</v>
      </c>
      <c r="B815">
        <v>-24.762</v>
      </c>
      <c r="C815">
        <v>3.302</v>
      </c>
      <c r="F815">
        <v>70.47</v>
      </c>
      <c r="G815">
        <f t="shared" si="12"/>
        <v>-110.14682364000001</v>
      </c>
      <c r="H815">
        <v>3.302</v>
      </c>
      <c r="T815">
        <v>115</v>
      </c>
      <c r="U815">
        <v>35.329810000000002</v>
      </c>
    </row>
    <row r="816" spans="1:21" x14ac:dyDescent="0.35">
      <c r="A816">
        <v>70.567999999999998</v>
      </c>
      <c r="B816">
        <v>-25.135999999999999</v>
      </c>
      <c r="C816">
        <v>3.302</v>
      </c>
      <c r="F816">
        <v>70.567999999999998</v>
      </c>
      <c r="G816">
        <f t="shared" si="12"/>
        <v>-111.81045792</v>
      </c>
      <c r="H816">
        <v>3.302</v>
      </c>
      <c r="T816">
        <v>115.1</v>
      </c>
      <c r="U816">
        <v>35.406930000000003</v>
      </c>
    </row>
    <row r="817" spans="1:21" x14ac:dyDescent="0.35">
      <c r="A817">
        <v>70.664000000000001</v>
      </c>
      <c r="B817">
        <v>-25.626999999999999</v>
      </c>
      <c r="C817">
        <v>3.302</v>
      </c>
      <c r="F817">
        <v>70.664000000000001</v>
      </c>
      <c r="G817">
        <f t="shared" si="12"/>
        <v>-113.99453394</v>
      </c>
      <c r="H817">
        <v>3.302</v>
      </c>
      <c r="T817">
        <v>115.3</v>
      </c>
      <c r="U817">
        <v>35.380229999999997</v>
      </c>
    </row>
    <row r="818" spans="1:21" x14ac:dyDescent="0.35">
      <c r="A818">
        <v>70.768000000000001</v>
      </c>
      <c r="B818">
        <v>-26.04</v>
      </c>
      <c r="C818">
        <v>3.302</v>
      </c>
      <c r="F818">
        <v>70.768000000000001</v>
      </c>
      <c r="G818">
        <f t="shared" si="12"/>
        <v>-115.8316488</v>
      </c>
      <c r="H818">
        <v>3.302</v>
      </c>
      <c r="T818">
        <v>115.4</v>
      </c>
      <c r="U818">
        <v>35.359059999999999</v>
      </c>
    </row>
    <row r="819" spans="1:21" x14ac:dyDescent="0.35">
      <c r="A819">
        <v>70.87</v>
      </c>
      <c r="B819">
        <v>-26.1</v>
      </c>
      <c r="C819">
        <v>3.3039999999999998</v>
      </c>
      <c r="F819">
        <v>70.87</v>
      </c>
      <c r="G819">
        <f t="shared" si="12"/>
        <v>-116.09854200000001</v>
      </c>
      <c r="H819">
        <v>3.3039999999999998</v>
      </c>
      <c r="T819">
        <v>115.5</v>
      </c>
      <c r="U819">
        <v>35.348039999999997</v>
      </c>
    </row>
    <row r="820" spans="1:21" x14ac:dyDescent="0.35">
      <c r="A820">
        <v>70.965000000000003</v>
      </c>
      <c r="B820">
        <v>-26.358000000000001</v>
      </c>
      <c r="C820">
        <v>3.302</v>
      </c>
      <c r="F820">
        <v>70.965000000000003</v>
      </c>
      <c r="G820">
        <f t="shared" si="12"/>
        <v>-117.24618276000001</v>
      </c>
      <c r="H820">
        <v>3.302</v>
      </c>
      <c r="T820">
        <v>115.6</v>
      </c>
      <c r="U820">
        <v>35.434220000000003</v>
      </c>
    </row>
    <row r="821" spans="1:21" x14ac:dyDescent="0.35">
      <c r="A821">
        <v>71.072000000000003</v>
      </c>
      <c r="B821">
        <v>-26.65</v>
      </c>
      <c r="C821">
        <v>3.302</v>
      </c>
      <c r="F821">
        <v>71.072000000000003</v>
      </c>
      <c r="G821">
        <f t="shared" si="12"/>
        <v>-118.545063</v>
      </c>
      <c r="H821">
        <v>3.302</v>
      </c>
      <c r="T821">
        <v>115.7</v>
      </c>
      <c r="U821">
        <v>35.412140000000001</v>
      </c>
    </row>
    <row r="822" spans="1:21" x14ac:dyDescent="0.35">
      <c r="A822">
        <v>71.174000000000007</v>
      </c>
      <c r="B822">
        <v>-26.96</v>
      </c>
      <c r="C822">
        <v>3.3010000000000002</v>
      </c>
      <c r="F822">
        <v>71.174000000000007</v>
      </c>
      <c r="G822">
        <f t="shared" si="12"/>
        <v>-119.92401120000001</v>
      </c>
      <c r="H822">
        <v>3.3010000000000002</v>
      </c>
      <c r="T822">
        <v>115.8</v>
      </c>
      <c r="U822">
        <v>35.449420000000003</v>
      </c>
    </row>
    <row r="823" spans="1:21" x14ac:dyDescent="0.35">
      <c r="A823">
        <v>71.283000000000001</v>
      </c>
      <c r="B823">
        <v>-26.902000000000001</v>
      </c>
      <c r="C823">
        <v>3.302</v>
      </c>
      <c r="F823">
        <v>71.283000000000001</v>
      </c>
      <c r="G823">
        <f t="shared" si="12"/>
        <v>-119.66601444000001</v>
      </c>
      <c r="H823">
        <v>3.302</v>
      </c>
      <c r="T823">
        <v>116</v>
      </c>
      <c r="U823">
        <v>35.414999999999999</v>
      </c>
    </row>
    <row r="824" spans="1:21" x14ac:dyDescent="0.35">
      <c r="A824">
        <v>71.364999999999995</v>
      </c>
      <c r="B824">
        <v>-26.861000000000001</v>
      </c>
      <c r="C824">
        <v>3.302</v>
      </c>
      <c r="F824">
        <v>71.364999999999995</v>
      </c>
      <c r="G824">
        <f t="shared" si="12"/>
        <v>-119.48363742000001</v>
      </c>
      <c r="H824">
        <v>3.302</v>
      </c>
      <c r="T824">
        <v>116.1</v>
      </c>
      <c r="U824">
        <v>35.40025</v>
      </c>
    </row>
    <row r="825" spans="1:21" x14ac:dyDescent="0.35">
      <c r="A825">
        <v>71.474000000000004</v>
      </c>
      <c r="B825">
        <v>-26.928000000000001</v>
      </c>
      <c r="C825">
        <v>3.302</v>
      </c>
      <c r="F825">
        <v>71.474000000000004</v>
      </c>
      <c r="G825">
        <f t="shared" si="12"/>
        <v>-119.78166816000001</v>
      </c>
      <c r="H825">
        <v>3.302</v>
      </c>
      <c r="T825">
        <v>116.2</v>
      </c>
      <c r="U825">
        <v>35.398220000000002</v>
      </c>
    </row>
    <row r="826" spans="1:21" x14ac:dyDescent="0.35">
      <c r="A826">
        <v>71.573999999999998</v>
      </c>
      <c r="B826">
        <v>-27.123000000000001</v>
      </c>
      <c r="C826">
        <v>3.3029999999999999</v>
      </c>
      <c r="F826">
        <v>71.573999999999998</v>
      </c>
      <c r="G826">
        <f t="shared" si="12"/>
        <v>-120.64907106000001</v>
      </c>
      <c r="H826">
        <v>3.3029999999999999</v>
      </c>
      <c r="T826">
        <v>116.3</v>
      </c>
      <c r="U826">
        <v>35.359789999999997</v>
      </c>
    </row>
    <row r="827" spans="1:21" x14ac:dyDescent="0.35">
      <c r="A827">
        <v>71.674000000000007</v>
      </c>
      <c r="B827">
        <v>-27.759</v>
      </c>
      <c r="C827">
        <v>3.306</v>
      </c>
      <c r="F827">
        <v>71.674000000000007</v>
      </c>
      <c r="G827">
        <f t="shared" si="12"/>
        <v>-123.47813898</v>
      </c>
      <c r="H827">
        <v>3.306</v>
      </c>
      <c r="T827">
        <v>116.5</v>
      </c>
      <c r="U827">
        <v>35.430030000000002</v>
      </c>
    </row>
    <row r="828" spans="1:21" x14ac:dyDescent="0.35">
      <c r="A828">
        <v>71.772000000000006</v>
      </c>
      <c r="B828">
        <v>-28.550999999999998</v>
      </c>
      <c r="C828">
        <v>3.3029999999999999</v>
      </c>
      <c r="F828">
        <v>71.772000000000006</v>
      </c>
      <c r="G828">
        <f t="shared" si="12"/>
        <v>-127.00112922</v>
      </c>
      <c r="H828">
        <v>3.3029999999999999</v>
      </c>
      <c r="T828">
        <v>116.6</v>
      </c>
      <c r="U828">
        <v>35.399070000000002</v>
      </c>
    </row>
    <row r="829" spans="1:21" x14ac:dyDescent="0.35">
      <c r="A829">
        <v>71.876000000000005</v>
      </c>
      <c r="B829">
        <v>-28.875</v>
      </c>
      <c r="C829">
        <v>3.3</v>
      </c>
      <c r="F829">
        <v>71.876000000000005</v>
      </c>
      <c r="G829">
        <f t="shared" si="12"/>
        <v>-128.4423525</v>
      </c>
      <c r="H829">
        <v>3.3</v>
      </c>
      <c r="T829">
        <v>116.7</v>
      </c>
      <c r="U829">
        <v>35.381259999999997</v>
      </c>
    </row>
    <row r="830" spans="1:21" x14ac:dyDescent="0.35">
      <c r="A830">
        <v>71.965000000000003</v>
      </c>
      <c r="B830">
        <v>-28.721</v>
      </c>
      <c r="C830">
        <v>3.3</v>
      </c>
      <c r="F830">
        <v>71.965000000000003</v>
      </c>
      <c r="G830">
        <f t="shared" si="12"/>
        <v>-127.75732662</v>
      </c>
      <c r="H830">
        <v>3.3</v>
      </c>
      <c r="T830">
        <v>116.8</v>
      </c>
      <c r="U830">
        <v>35.349290000000003</v>
      </c>
    </row>
    <row r="831" spans="1:21" x14ac:dyDescent="0.35">
      <c r="A831">
        <v>72.069000000000003</v>
      </c>
      <c r="B831">
        <v>-28.763000000000002</v>
      </c>
      <c r="C831">
        <v>3.2989999999999999</v>
      </c>
      <c r="F831">
        <v>72.069000000000003</v>
      </c>
      <c r="G831">
        <f t="shared" si="12"/>
        <v>-127.94415186000001</v>
      </c>
      <c r="H831">
        <v>3.2989999999999999</v>
      </c>
      <c r="T831">
        <v>117</v>
      </c>
      <c r="U831">
        <v>35.394889999999997</v>
      </c>
    </row>
    <row r="832" spans="1:21" x14ac:dyDescent="0.35">
      <c r="A832">
        <v>72.182000000000002</v>
      </c>
      <c r="B832">
        <v>-29.062000000000001</v>
      </c>
      <c r="C832">
        <v>3.302</v>
      </c>
      <c r="F832">
        <v>72.182000000000002</v>
      </c>
      <c r="G832">
        <f t="shared" si="12"/>
        <v>-129.27416964</v>
      </c>
      <c r="H832">
        <v>3.302</v>
      </c>
      <c r="T832">
        <v>117.1</v>
      </c>
      <c r="U832">
        <v>35.382109999999997</v>
      </c>
    </row>
    <row r="833" spans="1:21" x14ac:dyDescent="0.35">
      <c r="A833">
        <v>72.272999999999996</v>
      </c>
      <c r="B833">
        <v>-29.361999999999998</v>
      </c>
      <c r="C833">
        <v>3.302</v>
      </c>
      <c r="F833">
        <v>72.272999999999996</v>
      </c>
      <c r="G833">
        <f t="shared" si="12"/>
        <v>-130.60863563999999</v>
      </c>
      <c r="H833">
        <v>3.302</v>
      </c>
      <c r="T833">
        <v>117.2</v>
      </c>
      <c r="U833">
        <v>35.470759999999999</v>
      </c>
    </row>
    <row r="834" spans="1:21" x14ac:dyDescent="0.35">
      <c r="A834">
        <v>72.364000000000004</v>
      </c>
      <c r="B834">
        <v>-29.742999999999999</v>
      </c>
      <c r="C834">
        <v>3.302</v>
      </c>
      <c r="F834">
        <v>72.364000000000004</v>
      </c>
      <c r="G834">
        <f t="shared" si="12"/>
        <v>-132.30340745999999</v>
      </c>
      <c r="H834">
        <v>3.302</v>
      </c>
      <c r="T834">
        <v>117.3</v>
      </c>
      <c r="U834">
        <v>35.384749999999997</v>
      </c>
    </row>
    <row r="835" spans="1:21" x14ac:dyDescent="0.35">
      <c r="A835">
        <v>72.465000000000003</v>
      </c>
      <c r="B835">
        <v>-30.009</v>
      </c>
      <c r="C835">
        <v>3.302</v>
      </c>
      <c r="F835">
        <v>72.465000000000003</v>
      </c>
      <c r="G835">
        <f t="shared" ref="G835:G898" si="13">B835*4.44822</f>
        <v>-133.48663397999999</v>
      </c>
      <c r="H835">
        <v>3.302</v>
      </c>
      <c r="T835">
        <v>117.5</v>
      </c>
      <c r="U835">
        <v>35.413609999999998</v>
      </c>
    </row>
    <row r="836" spans="1:21" x14ac:dyDescent="0.35">
      <c r="A836">
        <v>72.564999999999998</v>
      </c>
      <c r="B836">
        <v>-30.071000000000002</v>
      </c>
      <c r="C836">
        <v>3.302</v>
      </c>
      <c r="F836">
        <v>72.564999999999998</v>
      </c>
      <c r="G836">
        <f t="shared" si="13"/>
        <v>-133.76242362000002</v>
      </c>
      <c r="H836">
        <v>3.302</v>
      </c>
      <c r="T836">
        <v>117.6</v>
      </c>
      <c r="U836">
        <v>35.338540000000002</v>
      </c>
    </row>
    <row r="837" spans="1:21" x14ac:dyDescent="0.35">
      <c r="A837">
        <v>72.665000000000006</v>
      </c>
      <c r="B837">
        <v>-30.414000000000001</v>
      </c>
      <c r="C837">
        <v>3.302</v>
      </c>
      <c r="F837">
        <v>72.665000000000006</v>
      </c>
      <c r="G837">
        <f t="shared" si="13"/>
        <v>-135.28816308</v>
      </c>
      <c r="H837">
        <v>3.302</v>
      </c>
      <c r="T837">
        <v>117.7</v>
      </c>
      <c r="U837">
        <v>35.4482</v>
      </c>
    </row>
    <row r="838" spans="1:21" x14ac:dyDescent="0.35">
      <c r="A838">
        <v>72.78</v>
      </c>
      <c r="B838">
        <v>-30.358000000000001</v>
      </c>
      <c r="C838">
        <v>3.3</v>
      </c>
      <c r="F838">
        <v>72.78</v>
      </c>
      <c r="G838">
        <f t="shared" si="13"/>
        <v>-135.03906276000001</v>
      </c>
      <c r="H838">
        <v>3.3</v>
      </c>
      <c r="T838">
        <v>117.8</v>
      </c>
      <c r="U838">
        <v>35.347769999999997</v>
      </c>
    </row>
    <row r="839" spans="1:21" x14ac:dyDescent="0.35">
      <c r="A839">
        <v>72.869</v>
      </c>
      <c r="B839">
        <v>-30.597999999999999</v>
      </c>
      <c r="C839">
        <v>3.2959999999999998</v>
      </c>
      <c r="F839">
        <v>72.869</v>
      </c>
      <c r="G839">
        <f t="shared" si="13"/>
        <v>-136.10663556</v>
      </c>
      <c r="H839">
        <v>3.2959999999999998</v>
      </c>
      <c r="T839">
        <v>117.9</v>
      </c>
      <c r="U839">
        <v>35.379330000000003</v>
      </c>
    </row>
    <row r="840" spans="1:21" x14ac:dyDescent="0.35">
      <c r="A840">
        <v>72.97</v>
      </c>
      <c r="B840">
        <v>-30.902000000000001</v>
      </c>
      <c r="C840">
        <v>3.3</v>
      </c>
      <c r="F840">
        <v>72.97</v>
      </c>
      <c r="G840">
        <f t="shared" si="13"/>
        <v>-137.45889443999999</v>
      </c>
      <c r="H840">
        <v>3.3</v>
      </c>
      <c r="T840">
        <v>118</v>
      </c>
      <c r="U840">
        <v>35.352989999999998</v>
      </c>
    </row>
    <row r="841" spans="1:21" x14ac:dyDescent="0.35">
      <c r="A841">
        <v>73.063999999999993</v>
      </c>
      <c r="B841">
        <v>-31.007999999999999</v>
      </c>
      <c r="C841">
        <v>3.3010000000000002</v>
      </c>
      <c r="F841">
        <v>73.063999999999993</v>
      </c>
      <c r="G841">
        <f t="shared" si="13"/>
        <v>-137.93040575999999</v>
      </c>
      <c r="H841">
        <v>3.3010000000000002</v>
      </c>
      <c r="T841">
        <v>118.2</v>
      </c>
      <c r="U841">
        <v>35.438589999999998</v>
      </c>
    </row>
    <row r="842" spans="1:21" x14ac:dyDescent="0.35">
      <c r="A842">
        <v>73.171000000000006</v>
      </c>
      <c r="B842">
        <v>-31.097999999999999</v>
      </c>
      <c r="C842">
        <v>3.302</v>
      </c>
      <c r="F842">
        <v>73.171000000000006</v>
      </c>
      <c r="G842">
        <f t="shared" si="13"/>
        <v>-138.33074556</v>
      </c>
      <c r="H842">
        <v>3.302</v>
      </c>
      <c r="T842">
        <v>118.3</v>
      </c>
      <c r="U842">
        <v>35.414110000000001</v>
      </c>
    </row>
    <row r="843" spans="1:21" x14ac:dyDescent="0.35">
      <c r="A843">
        <v>73.274000000000001</v>
      </c>
      <c r="B843">
        <v>-31.295000000000002</v>
      </c>
      <c r="C843">
        <v>3.302</v>
      </c>
      <c r="F843">
        <v>73.274000000000001</v>
      </c>
      <c r="G843">
        <f t="shared" si="13"/>
        <v>-139.2070449</v>
      </c>
      <c r="H843">
        <v>3.302</v>
      </c>
      <c r="T843">
        <v>118.4</v>
      </c>
      <c r="U843">
        <v>35.395560000000003</v>
      </c>
    </row>
    <row r="844" spans="1:21" x14ac:dyDescent="0.35">
      <c r="A844">
        <v>73.364999999999995</v>
      </c>
      <c r="B844">
        <v>-31.260999999999999</v>
      </c>
      <c r="C844">
        <v>3.302</v>
      </c>
      <c r="F844">
        <v>73.364999999999995</v>
      </c>
      <c r="G844">
        <f t="shared" si="13"/>
        <v>-139.05580541999998</v>
      </c>
      <c r="H844">
        <v>3.302</v>
      </c>
      <c r="T844">
        <v>118.5</v>
      </c>
      <c r="U844">
        <v>35.41142</v>
      </c>
    </row>
    <row r="845" spans="1:21" x14ac:dyDescent="0.35">
      <c r="A845">
        <v>73.468999999999994</v>
      </c>
      <c r="B845">
        <v>-31.468</v>
      </c>
      <c r="C845">
        <v>3.3010000000000002</v>
      </c>
      <c r="F845">
        <v>73.468999999999994</v>
      </c>
      <c r="G845">
        <f t="shared" si="13"/>
        <v>-139.97658695999999</v>
      </c>
      <c r="H845">
        <v>3.3010000000000002</v>
      </c>
      <c r="T845">
        <v>118.7</v>
      </c>
      <c r="U845">
        <v>35.378999999999998</v>
      </c>
    </row>
    <row r="846" spans="1:21" x14ac:dyDescent="0.35">
      <c r="A846">
        <v>73.563999999999993</v>
      </c>
      <c r="B846">
        <v>-31.765000000000001</v>
      </c>
      <c r="C846">
        <v>3.3</v>
      </c>
      <c r="F846">
        <v>73.563999999999993</v>
      </c>
      <c r="G846">
        <f t="shared" si="13"/>
        <v>-141.29770830000001</v>
      </c>
      <c r="H846">
        <v>3.3</v>
      </c>
      <c r="T846">
        <v>118.8</v>
      </c>
      <c r="U846">
        <v>35.415759999999999</v>
      </c>
    </row>
    <row r="847" spans="1:21" x14ac:dyDescent="0.35">
      <c r="A847">
        <v>73.664000000000001</v>
      </c>
      <c r="B847">
        <v>-32.24</v>
      </c>
      <c r="C847">
        <v>3.3029999999999999</v>
      </c>
      <c r="F847">
        <v>73.664000000000001</v>
      </c>
      <c r="G847">
        <f t="shared" si="13"/>
        <v>-143.41061280000002</v>
      </c>
      <c r="H847">
        <v>3.3029999999999999</v>
      </c>
      <c r="T847">
        <v>118.9</v>
      </c>
      <c r="U847">
        <v>35.378770000000003</v>
      </c>
    </row>
    <row r="848" spans="1:21" x14ac:dyDescent="0.35">
      <c r="A848">
        <v>73.765000000000001</v>
      </c>
      <c r="B848">
        <v>-32.229999999999997</v>
      </c>
      <c r="C848">
        <v>3.3010000000000002</v>
      </c>
      <c r="F848">
        <v>73.765000000000001</v>
      </c>
      <c r="G848">
        <f t="shared" si="13"/>
        <v>-143.36613059999999</v>
      </c>
      <c r="H848">
        <v>3.3010000000000002</v>
      </c>
      <c r="T848">
        <v>119</v>
      </c>
      <c r="U848">
        <v>35.487659999999998</v>
      </c>
    </row>
    <row r="849" spans="1:21" x14ac:dyDescent="0.35">
      <c r="A849">
        <v>73.873000000000005</v>
      </c>
      <c r="B849">
        <v>-31.85</v>
      </c>
      <c r="C849">
        <v>3.2959999999999998</v>
      </c>
      <c r="F849">
        <v>73.873000000000005</v>
      </c>
      <c r="G849">
        <f t="shared" si="13"/>
        <v>-141.67580700000002</v>
      </c>
      <c r="H849">
        <v>3.2959999999999998</v>
      </c>
      <c r="T849">
        <v>119.2</v>
      </c>
      <c r="U849">
        <v>35.402369999999998</v>
      </c>
    </row>
    <row r="850" spans="1:21" x14ac:dyDescent="0.35">
      <c r="A850">
        <v>73.971999999999994</v>
      </c>
      <c r="B850">
        <v>-31.734000000000002</v>
      </c>
      <c r="C850">
        <v>3.3010000000000002</v>
      </c>
      <c r="F850">
        <v>73.971999999999994</v>
      </c>
      <c r="G850">
        <f t="shared" si="13"/>
        <v>-141.15981348</v>
      </c>
      <c r="H850">
        <v>3.3010000000000002</v>
      </c>
      <c r="T850">
        <v>119.3</v>
      </c>
      <c r="U850">
        <v>35.430540000000001</v>
      </c>
    </row>
    <row r="851" spans="1:21" x14ac:dyDescent="0.35">
      <c r="A851">
        <v>74.090999999999994</v>
      </c>
      <c r="B851">
        <v>-32.076999999999998</v>
      </c>
      <c r="C851">
        <v>3.302</v>
      </c>
      <c r="F851">
        <v>74.090999999999994</v>
      </c>
      <c r="G851">
        <f t="shared" si="13"/>
        <v>-142.68555294000001</v>
      </c>
      <c r="H851">
        <v>3.302</v>
      </c>
      <c r="T851">
        <v>119.4</v>
      </c>
      <c r="U851">
        <v>35.444180000000003</v>
      </c>
    </row>
    <row r="852" spans="1:21" x14ac:dyDescent="0.35">
      <c r="A852">
        <v>74.164000000000001</v>
      </c>
      <c r="B852">
        <v>-31.716000000000001</v>
      </c>
      <c r="C852">
        <v>3.302</v>
      </c>
      <c r="F852">
        <v>74.164000000000001</v>
      </c>
      <c r="G852">
        <f t="shared" si="13"/>
        <v>-141.07974552000002</v>
      </c>
      <c r="H852">
        <v>3.302</v>
      </c>
      <c r="T852">
        <v>119.5</v>
      </c>
      <c r="U852">
        <v>35.489460000000001</v>
      </c>
    </row>
    <row r="853" spans="1:21" x14ac:dyDescent="0.35">
      <c r="A853">
        <v>74.265000000000001</v>
      </c>
      <c r="B853">
        <v>-32.064</v>
      </c>
      <c r="C853">
        <v>3.302</v>
      </c>
      <c r="F853">
        <v>74.265000000000001</v>
      </c>
      <c r="G853">
        <f t="shared" si="13"/>
        <v>-142.62772608</v>
      </c>
      <c r="H853">
        <v>3.302</v>
      </c>
      <c r="T853">
        <v>119.6</v>
      </c>
      <c r="U853">
        <v>35.491540000000001</v>
      </c>
    </row>
    <row r="854" spans="1:21" x14ac:dyDescent="0.35">
      <c r="A854">
        <v>74.37</v>
      </c>
      <c r="B854">
        <v>-32.536999999999999</v>
      </c>
      <c r="C854">
        <v>3.302</v>
      </c>
      <c r="F854">
        <v>74.37</v>
      </c>
      <c r="G854">
        <f t="shared" si="13"/>
        <v>-144.73173413999999</v>
      </c>
      <c r="H854">
        <v>3.302</v>
      </c>
      <c r="T854">
        <v>119.7</v>
      </c>
      <c r="U854">
        <v>35.392710000000001</v>
      </c>
    </row>
    <row r="855" spans="1:21" x14ac:dyDescent="0.35">
      <c r="A855">
        <v>74.465999999999994</v>
      </c>
      <c r="B855">
        <v>-32.923999999999999</v>
      </c>
      <c r="C855">
        <v>3.302</v>
      </c>
      <c r="F855">
        <v>74.465999999999994</v>
      </c>
      <c r="G855">
        <f t="shared" si="13"/>
        <v>-146.45319527999999</v>
      </c>
      <c r="H855">
        <v>3.302</v>
      </c>
      <c r="T855">
        <v>119.9</v>
      </c>
      <c r="U855">
        <v>35.42886</v>
      </c>
    </row>
    <row r="856" spans="1:21" x14ac:dyDescent="0.35">
      <c r="A856">
        <v>74.575000000000003</v>
      </c>
      <c r="B856">
        <v>-33.070999999999998</v>
      </c>
      <c r="C856">
        <v>3.3029999999999999</v>
      </c>
      <c r="F856">
        <v>74.575000000000003</v>
      </c>
      <c r="G856">
        <f t="shared" si="13"/>
        <v>-147.10708362</v>
      </c>
      <c r="H856">
        <v>3.3029999999999999</v>
      </c>
      <c r="T856">
        <v>120</v>
      </c>
      <c r="U856">
        <v>35.422269999999997</v>
      </c>
    </row>
    <row r="857" spans="1:21" x14ac:dyDescent="0.35">
      <c r="A857">
        <v>74.674000000000007</v>
      </c>
      <c r="B857">
        <v>-33.42</v>
      </c>
      <c r="C857">
        <v>3.3039999999999998</v>
      </c>
      <c r="F857">
        <v>74.674000000000007</v>
      </c>
      <c r="G857">
        <f t="shared" si="13"/>
        <v>-148.65951240000001</v>
      </c>
      <c r="H857">
        <v>3.3039999999999998</v>
      </c>
      <c r="T857">
        <v>120.1</v>
      </c>
      <c r="U857">
        <v>35.410060000000001</v>
      </c>
    </row>
    <row r="858" spans="1:21" x14ac:dyDescent="0.35">
      <c r="A858">
        <v>74.77</v>
      </c>
      <c r="B858">
        <v>-33.615000000000002</v>
      </c>
      <c r="C858">
        <v>3.3029999999999999</v>
      </c>
      <c r="F858">
        <v>74.77</v>
      </c>
      <c r="G858">
        <f t="shared" si="13"/>
        <v>-149.52691530000001</v>
      </c>
      <c r="H858">
        <v>3.3029999999999999</v>
      </c>
      <c r="T858">
        <v>120.2</v>
      </c>
      <c r="U858">
        <v>35.405200000000001</v>
      </c>
    </row>
    <row r="859" spans="1:21" x14ac:dyDescent="0.35">
      <c r="A859">
        <v>74.864000000000004</v>
      </c>
      <c r="B859">
        <v>-33.802</v>
      </c>
      <c r="C859">
        <v>3.3029999999999999</v>
      </c>
      <c r="F859">
        <v>74.864000000000004</v>
      </c>
      <c r="G859">
        <f t="shared" si="13"/>
        <v>-150.35873244000001</v>
      </c>
      <c r="H859">
        <v>3.3029999999999999</v>
      </c>
      <c r="T859">
        <v>120.4</v>
      </c>
      <c r="U859">
        <v>35.42362</v>
      </c>
    </row>
    <row r="860" spans="1:21" x14ac:dyDescent="0.35">
      <c r="A860">
        <v>74.974000000000004</v>
      </c>
      <c r="B860">
        <v>-33.953000000000003</v>
      </c>
      <c r="C860">
        <v>3.302</v>
      </c>
      <c r="F860">
        <v>74.974000000000004</v>
      </c>
      <c r="G860">
        <f t="shared" si="13"/>
        <v>-151.03041366000002</v>
      </c>
      <c r="H860">
        <v>3.302</v>
      </c>
      <c r="T860">
        <v>120.5</v>
      </c>
      <c r="U860">
        <v>35.374389999999998</v>
      </c>
    </row>
    <row r="861" spans="1:21" x14ac:dyDescent="0.35">
      <c r="A861">
        <v>75.064999999999998</v>
      </c>
      <c r="B861">
        <v>-34.215000000000003</v>
      </c>
      <c r="C861">
        <v>3.302</v>
      </c>
      <c r="F861">
        <v>75.064999999999998</v>
      </c>
      <c r="G861">
        <f t="shared" si="13"/>
        <v>-152.19584730000003</v>
      </c>
      <c r="H861">
        <v>3.302</v>
      </c>
      <c r="T861">
        <v>120.6</v>
      </c>
      <c r="U861">
        <v>35.467280000000002</v>
      </c>
    </row>
    <row r="862" spans="1:21" x14ac:dyDescent="0.35">
      <c r="A862">
        <v>75.174999999999997</v>
      </c>
      <c r="B862">
        <v>-34.317999999999998</v>
      </c>
      <c r="C862">
        <v>3.302</v>
      </c>
      <c r="F862">
        <v>75.174999999999997</v>
      </c>
      <c r="G862">
        <f t="shared" si="13"/>
        <v>-152.65401395999999</v>
      </c>
      <c r="H862">
        <v>3.302</v>
      </c>
      <c r="T862">
        <v>120.7</v>
      </c>
      <c r="U862">
        <v>35.491149999999998</v>
      </c>
    </row>
    <row r="863" spans="1:21" x14ac:dyDescent="0.35">
      <c r="A863">
        <v>75.263999999999996</v>
      </c>
      <c r="B863">
        <v>-34.508000000000003</v>
      </c>
      <c r="C863">
        <v>3.302</v>
      </c>
      <c r="F863">
        <v>75.263999999999996</v>
      </c>
      <c r="G863">
        <f t="shared" si="13"/>
        <v>-153.49917576000001</v>
      </c>
      <c r="H863">
        <v>3.302</v>
      </c>
      <c r="T863">
        <v>120.9</v>
      </c>
      <c r="U863">
        <v>35.474870000000003</v>
      </c>
    </row>
    <row r="864" spans="1:21" x14ac:dyDescent="0.35">
      <c r="A864">
        <v>75.372</v>
      </c>
      <c r="B864">
        <v>-34.286999999999999</v>
      </c>
      <c r="C864">
        <v>3.302</v>
      </c>
      <c r="F864">
        <v>75.372</v>
      </c>
      <c r="G864">
        <f t="shared" si="13"/>
        <v>-152.51611914</v>
      </c>
      <c r="H864">
        <v>3.302</v>
      </c>
      <c r="T864">
        <v>121</v>
      </c>
      <c r="U864">
        <v>35.430660000000003</v>
      </c>
    </row>
    <row r="865" spans="1:21" x14ac:dyDescent="0.35">
      <c r="A865">
        <v>75.468000000000004</v>
      </c>
      <c r="B865">
        <v>-34.575000000000003</v>
      </c>
      <c r="C865">
        <v>3.302</v>
      </c>
      <c r="F865">
        <v>75.468000000000004</v>
      </c>
      <c r="G865">
        <f t="shared" si="13"/>
        <v>-153.79720650000002</v>
      </c>
      <c r="H865">
        <v>3.302</v>
      </c>
      <c r="T865">
        <v>121.1</v>
      </c>
      <c r="U865">
        <v>35.463030000000003</v>
      </c>
    </row>
    <row r="866" spans="1:21" x14ac:dyDescent="0.35">
      <c r="A866">
        <v>75.564999999999998</v>
      </c>
      <c r="B866">
        <v>-34.725000000000001</v>
      </c>
      <c r="C866">
        <v>3.3029999999999999</v>
      </c>
      <c r="F866">
        <v>75.564999999999998</v>
      </c>
      <c r="G866">
        <f t="shared" si="13"/>
        <v>-154.4644395</v>
      </c>
      <c r="H866">
        <v>3.3029999999999999</v>
      </c>
      <c r="T866">
        <v>121.2</v>
      </c>
      <c r="U866">
        <v>35.504330000000003</v>
      </c>
    </row>
    <row r="867" spans="1:21" x14ac:dyDescent="0.35">
      <c r="A867">
        <v>75.682000000000002</v>
      </c>
      <c r="B867">
        <v>-34.659999999999997</v>
      </c>
      <c r="C867">
        <v>3.2970000000000002</v>
      </c>
      <c r="F867">
        <v>75.682000000000002</v>
      </c>
      <c r="G867">
        <f t="shared" si="13"/>
        <v>-154.1753052</v>
      </c>
      <c r="H867">
        <v>3.2970000000000002</v>
      </c>
      <c r="T867">
        <v>121.4</v>
      </c>
      <c r="U867">
        <v>35.444969999999998</v>
      </c>
    </row>
    <row r="868" spans="1:21" x14ac:dyDescent="0.35">
      <c r="A868">
        <v>75.768000000000001</v>
      </c>
      <c r="B868">
        <v>-34.823</v>
      </c>
      <c r="C868">
        <v>3.3029999999999999</v>
      </c>
      <c r="F868">
        <v>75.768000000000001</v>
      </c>
      <c r="G868">
        <f t="shared" si="13"/>
        <v>-154.90036506000001</v>
      </c>
      <c r="H868">
        <v>3.3029999999999999</v>
      </c>
      <c r="T868">
        <v>121.5</v>
      </c>
      <c r="U868">
        <v>35.406300000000002</v>
      </c>
    </row>
    <row r="869" spans="1:21" x14ac:dyDescent="0.35">
      <c r="A869">
        <v>75.87</v>
      </c>
      <c r="B869">
        <v>-34.81</v>
      </c>
      <c r="C869">
        <v>3.3</v>
      </c>
      <c r="F869">
        <v>75.87</v>
      </c>
      <c r="G869">
        <f t="shared" si="13"/>
        <v>-154.84253820000001</v>
      </c>
      <c r="H869">
        <v>3.3</v>
      </c>
      <c r="T869">
        <v>121.6</v>
      </c>
      <c r="U869">
        <v>35.437820000000002</v>
      </c>
    </row>
    <row r="870" spans="1:21" x14ac:dyDescent="0.35">
      <c r="A870">
        <v>75.975999999999999</v>
      </c>
      <c r="B870">
        <v>-34.942999999999998</v>
      </c>
      <c r="C870">
        <v>3.3029999999999999</v>
      </c>
      <c r="F870">
        <v>75.975999999999999</v>
      </c>
      <c r="G870">
        <f t="shared" si="13"/>
        <v>-155.43415145999998</v>
      </c>
      <c r="H870">
        <v>3.3029999999999999</v>
      </c>
      <c r="T870">
        <v>121.7</v>
      </c>
      <c r="U870">
        <v>35.4953</v>
      </c>
    </row>
    <row r="871" spans="1:21" x14ac:dyDescent="0.35">
      <c r="A871">
        <v>76.073999999999998</v>
      </c>
      <c r="B871">
        <v>-34.908000000000001</v>
      </c>
      <c r="C871">
        <v>3.302</v>
      </c>
      <c r="F871">
        <v>76.073999999999998</v>
      </c>
      <c r="G871">
        <f t="shared" si="13"/>
        <v>-155.27846375999999</v>
      </c>
      <c r="H871">
        <v>3.302</v>
      </c>
      <c r="T871">
        <v>121.8</v>
      </c>
      <c r="U871">
        <v>35.430639999999997</v>
      </c>
    </row>
    <row r="872" spans="1:21" x14ac:dyDescent="0.35">
      <c r="A872">
        <v>76.227999999999994</v>
      </c>
      <c r="B872">
        <v>-34.969000000000001</v>
      </c>
      <c r="C872">
        <v>3.302</v>
      </c>
      <c r="F872">
        <v>76.227999999999994</v>
      </c>
      <c r="G872">
        <f t="shared" si="13"/>
        <v>-155.54980518000002</v>
      </c>
      <c r="H872">
        <v>3.302</v>
      </c>
      <c r="T872">
        <v>121.9</v>
      </c>
      <c r="U872">
        <v>35.479750000000003</v>
      </c>
    </row>
    <row r="873" spans="1:21" x14ac:dyDescent="0.35">
      <c r="A873">
        <v>76.384</v>
      </c>
      <c r="B873">
        <v>-35.119999999999997</v>
      </c>
      <c r="C873">
        <v>3.302</v>
      </c>
      <c r="F873">
        <v>76.384</v>
      </c>
      <c r="G873">
        <f t="shared" si="13"/>
        <v>-156.2214864</v>
      </c>
      <c r="H873">
        <v>3.302</v>
      </c>
      <c r="T873">
        <v>122.1</v>
      </c>
      <c r="U873">
        <v>35.409840000000003</v>
      </c>
    </row>
    <row r="874" spans="1:21" x14ac:dyDescent="0.35">
      <c r="A874">
        <v>76.474999999999994</v>
      </c>
      <c r="B874">
        <v>-35.052999999999997</v>
      </c>
      <c r="C874">
        <v>3.302</v>
      </c>
      <c r="F874">
        <v>76.474999999999994</v>
      </c>
      <c r="G874">
        <f t="shared" si="13"/>
        <v>-155.92345566</v>
      </c>
      <c r="H874">
        <v>3.302</v>
      </c>
      <c r="T874">
        <v>122.2</v>
      </c>
      <c r="U874">
        <v>35.425020000000004</v>
      </c>
    </row>
    <row r="875" spans="1:21" x14ac:dyDescent="0.35">
      <c r="A875">
        <v>76.537000000000006</v>
      </c>
      <c r="B875">
        <v>-35.140999999999998</v>
      </c>
      <c r="C875">
        <v>3.3010000000000002</v>
      </c>
      <c r="F875">
        <v>76.537000000000006</v>
      </c>
      <c r="G875">
        <f t="shared" si="13"/>
        <v>-156.31489901999998</v>
      </c>
      <c r="H875">
        <v>3.3010000000000002</v>
      </c>
      <c r="T875">
        <v>122.3</v>
      </c>
      <c r="U875">
        <v>35.467030000000001</v>
      </c>
    </row>
    <row r="876" spans="1:21" x14ac:dyDescent="0.35">
      <c r="A876">
        <v>76.590999999999994</v>
      </c>
      <c r="B876">
        <v>-35.204000000000001</v>
      </c>
      <c r="C876">
        <v>3.3010000000000002</v>
      </c>
      <c r="F876">
        <v>76.590999999999994</v>
      </c>
      <c r="G876">
        <f t="shared" si="13"/>
        <v>-156.59513688000001</v>
      </c>
      <c r="H876">
        <v>3.3010000000000002</v>
      </c>
      <c r="T876">
        <v>122.4</v>
      </c>
      <c r="U876">
        <v>35.526730000000001</v>
      </c>
    </row>
    <row r="877" spans="1:21" x14ac:dyDescent="0.35">
      <c r="A877">
        <v>76.682000000000002</v>
      </c>
      <c r="B877">
        <v>-35.668999999999997</v>
      </c>
      <c r="C877">
        <v>3.3010000000000002</v>
      </c>
      <c r="F877">
        <v>76.682000000000002</v>
      </c>
      <c r="G877">
        <f t="shared" si="13"/>
        <v>-158.66355917999999</v>
      </c>
      <c r="H877">
        <v>3.3010000000000002</v>
      </c>
      <c r="T877">
        <v>122.6</v>
      </c>
      <c r="U877">
        <v>35.522590000000001</v>
      </c>
    </row>
    <row r="878" spans="1:21" x14ac:dyDescent="0.35">
      <c r="A878">
        <v>76.766000000000005</v>
      </c>
      <c r="B878">
        <v>-36.018000000000001</v>
      </c>
      <c r="C878">
        <v>3.3050000000000002</v>
      </c>
      <c r="F878">
        <v>76.766000000000005</v>
      </c>
      <c r="G878">
        <f t="shared" si="13"/>
        <v>-160.21598796000001</v>
      </c>
      <c r="H878">
        <v>3.3050000000000002</v>
      </c>
      <c r="T878">
        <v>122.7</v>
      </c>
      <c r="U878">
        <v>35.550730000000001</v>
      </c>
    </row>
    <row r="879" spans="1:21" x14ac:dyDescent="0.35">
      <c r="A879">
        <v>76.873000000000005</v>
      </c>
      <c r="B879">
        <v>-36.267000000000003</v>
      </c>
      <c r="C879">
        <v>3.3029999999999999</v>
      </c>
      <c r="F879">
        <v>76.873000000000005</v>
      </c>
      <c r="G879">
        <f t="shared" si="13"/>
        <v>-161.32359474</v>
      </c>
      <c r="H879">
        <v>3.3029999999999999</v>
      </c>
      <c r="T879">
        <v>122.8</v>
      </c>
      <c r="U879">
        <v>35.5732</v>
      </c>
    </row>
    <row r="880" spans="1:21" x14ac:dyDescent="0.35">
      <c r="A880">
        <v>76.968999999999994</v>
      </c>
      <c r="B880">
        <v>-36.581000000000003</v>
      </c>
      <c r="C880">
        <v>3.302</v>
      </c>
      <c r="F880">
        <v>76.968999999999994</v>
      </c>
      <c r="G880">
        <f t="shared" si="13"/>
        <v>-162.72033582</v>
      </c>
      <c r="H880">
        <v>3.302</v>
      </c>
      <c r="T880">
        <v>122.9</v>
      </c>
      <c r="U880">
        <v>35.55001</v>
      </c>
    </row>
    <row r="881" spans="1:21" x14ac:dyDescent="0.35">
      <c r="A881">
        <v>77.076999999999998</v>
      </c>
      <c r="B881">
        <v>-37.408000000000001</v>
      </c>
      <c r="C881">
        <v>3.302</v>
      </c>
      <c r="F881">
        <v>77.076999999999998</v>
      </c>
      <c r="G881">
        <f t="shared" si="13"/>
        <v>-166.39901376</v>
      </c>
      <c r="H881">
        <v>3.302</v>
      </c>
      <c r="T881">
        <v>123.1</v>
      </c>
      <c r="U881">
        <v>35.505789999999998</v>
      </c>
    </row>
    <row r="882" spans="1:21" x14ac:dyDescent="0.35">
      <c r="A882">
        <v>77.275000000000006</v>
      </c>
      <c r="B882">
        <v>-37.712000000000003</v>
      </c>
      <c r="C882">
        <v>3.302</v>
      </c>
      <c r="F882">
        <v>77.275000000000006</v>
      </c>
      <c r="G882">
        <f t="shared" si="13"/>
        <v>-167.75127264000002</v>
      </c>
      <c r="H882">
        <v>3.302</v>
      </c>
      <c r="T882">
        <v>123.2</v>
      </c>
      <c r="U882">
        <v>35.508879999999998</v>
      </c>
    </row>
    <row r="883" spans="1:21" x14ac:dyDescent="0.35">
      <c r="A883">
        <v>77.322999999999993</v>
      </c>
      <c r="B883">
        <v>-37.634999999999998</v>
      </c>
      <c r="C883">
        <v>3.302</v>
      </c>
      <c r="F883">
        <v>77.322999999999993</v>
      </c>
      <c r="G883">
        <f t="shared" si="13"/>
        <v>-167.40875969999999</v>
      </c>
      <c r="H883">
        <v>3.302</v>
      </c>
      <c r="T883">
        <v>123.3</v>
      </c>
      <c r="U883">
        <v>35.519919999999999</v>
      </c>
    </row>
    <row r="884" spans="1:21" x14ac:dyDescent="0.35">
      <c r="A884">
        <v>77.379000000000005</v>
      </c>
      <c r="B884">
        <v>-37.780999999999999</v>
      </c>
      <c r="C884">
        <v>3.3010000000000002</v>
      </c>
      <c r="F884">
        <v>77.379000000000005</v>
      </c>
      <c r="G884">
        <f t="shared" si="13"/>
        <v>-168.05819982</v>
      </c>
      <c r="H884">
        <v>3.3010000000000002</v>
      </c>
      <c r="T884">
        <v>123.4</v>
      </c>
      <c r="U884">
        <v>35.460619999999999</v>
      </c>
    </row>
    <row r="885" spans="1:21" x14ac:dyDescent="0.35">
      <c r="A885">
        <v>77.481999999999999</v>
      </c>
      <c r="B885">
        <v>-37.723999999999997</v>
      </c>
      <c r="C885">
        <v>3.302</v>
      </c>
      <c r="F885">
        <v>77.481999999999999</v>
      </c>
      <c r="G885">
        <f t="shared" si="13"/>
        <v>-167.80465128</v>
      </c>
      <c r="H885">
        <v>3.302</v>
      </c>
      <c r="T885">
        <v>123.5</v>
      </c>
      <c r="U885">
        <v>35.489400000000003</v>
      </c>
    </row>
    <row r="886" spans="1:21" x14ac:dyDescent="0.35">
      <c r="A886">
        <v>77.591999999999999</v>
      </c>
      <c r="B886">
        <v>-37.936999999999998</v>
      </c>
      <c r="C886">
        <v>3.3010000000000002</v>
      </c>
      <c r="F886">
        <v>77.591999999999999</v>
      </c>
      <c r="G886">
        <f t="shared" si="13"/>
        <v>-168.75212213999998</v>
      </c>
      <c r="H886">
        <v>3.3010000000000002</v>
      </c>
      <c r="T886">
        <v>123.6</v>
      </c>
      <c r="U886">
        <v>35.529130000000002</v>
      </c>
    </row>
    <row r="887" spans="1:21" x14ac:dyDescent="0.35">
      <c r="A887">
        <v>77.674000000000007</v>
      </c>
      <c r="B887">
        <v>-38.215000000000003</v>
      </c>
      <c r="C887">
        <v>3.302</v>
      </c>
      <c r="F887">
        <v>77.674000000000007</v>
      </c>
      <c r="G887">
        <f t="shared" si="13"/>
        <v>-169.98872730000002</v>
      </c>
      <c r="H887">
        <v>3.302</v>
      </c>
      <c r="T887">
        <v>123.8</v>
      </c>
      <c r="U887">
        <v>35.533880000000003</v>
      </c>
    </row>
    <row r="888" spans="1:21" x14ac:dyDescent="0.35">
      <c r="A888">
        <v>77.765000000000001</v>
      </c>
      <c r="B888">
        <v>-38.774000000000001</v>
      </c>
      <c r="C888">
        <v>3.2970000000000002</v>
      </c>
      <c r="F888">
        <v>77.765000000000001</v>
      </c>
      <c r="G888">
        <f t="shared" si="13"/>
        <v>-172.47528228000002</v>
      </c>
      <c r="H888">
        <v>3.2970000000000002</v>
      </c>
      <c r="T888">
        <v>123.9</v>
      </c>
      <c r="U888">
        <v>35.508279999999999</v>
      </c>
    </row>
    <row r="889" spans="1:21" x14ac:dyDescent="0.35">
      <c r="A889">
        <v>77.89</v>
      </c>
      <c r="B889">
        <v>-38.86</v>
      </c>
      <c r="C889">
        <v>3.3</v>
      </c>
      <c r="F889">
        <v>77.89</v>
      </c>
      <c r="G889">
        <f t="shared" si="13"/>
        <v>-172.8578292</v>
      </c>
      <c r="H889">
        <v>3.3</v>
      </c>
      <c r="T889">
        <v>124</v>
      </c>
      <c r="U889">
        <v>35.496699999999997</v>
      </c>
    </row>
    <row r="890" spans="1:21" x14ac:dyDescent="0.35">
      <c r="A890">
        <v>77.965000000000003</v>
      </c>
      <c r="B890">
        <v>-39.200000000000003</v>
      </c>
      <c r="C890">
        <v>3.302</v>
      </c>
      <c r="F890">
        <v>77.965000000000003</v>
      </c>
      <c r="G890">
        <f t="shared" si="13"/>
        <v>-174.37022400000001</v>
      </c>
      <c r="H890">
        <v>3.302</v>
      </c>
      <c r="T890">
        <v>124.1</v>
      </c>
      <c r="U890">
        <v>35.443469999999998</v>
      </c>
    </row>
    <row r="891" spans="1:21" x14ac:dyDescent="0.35">
      <c r="A891">
        <v>78.063999999999993</v>
      </c>
      <c r="B891">
        <v>-39.609000000000002</v>
      </c>
      <c r="C891">
        <v>3.302</v>
      </c>
      <c r="F891">
        <v>78.063999999999993</v>
      </c>
      <c r="G891">
        <f t="shared" si="13"/>
        <v>-176.18954598000002</v>
      </c>
      <c r="H891">
        <v>3.302</v>
      </c>
      <c r="T891">
        <v>124.3</v>
      </c>
      <c r="U891">
        <v>35.491610000000001</v>
      </c>
    </row>
    <row r="892" spans="1:21" x14ac:dyDescent="0.35">
      <c r="A892">
        <v>78.165999999999997</v>
      </c>
      <c r="B892">
        <v>-39.673999999999999</v>
      </c>
      <c r="C892">
        <v>3.302</v>
      </c>
      <c r="F892">
        <v>78.165999999999997</v>
      </c>
      <c r="G892">
        <f t="shared" si="13"/>
        <v>-176.47868027999999</v>
      </c>
      <c r="H892">
        <v>3.302</v>
      </c>
      <c r="T892">
        <v>124.4</v>
      </c>
      <c r="U892">
        <v>35.483730000000001</v>
      </c>
    </row>
    <row r="893" spans="1:21" x14ac:dyDescent="0.35">
      <c r="A893">
        <v>78.275000000000006</v>
      </c>
      <c r="B893">
        <v>-40.094999999999999</v>
      </c>
      <c r="C893">
        <v>3.302</v>
      </c>
      <c r="F893">
        <v>78.275000000000006</v>
      </c>
      <c r="G893">
        <f t="shared" si="13"/>
        <v>-178.35138090000001</v>
      </c>
      <c r="H893">
        <v>3.302</v>
      </c>
      <c r="T893">
        <v>124.5</v>
      </c>
      <c r="U893">
        <v>35.50788</v>
      </c>
    </row>
    <row r="894" spans="1:21" x14ac:dyDescent="0.35">
      <c r="A894">
        <v>78.385000000000005</v>
      </c>
      <c r="B894">
        <v>-40.366</v>
      </c>
      <c r="C894">
        <v>3.302</v>
      </c>
      <c r="F894">
        <v>78.385000000000005</v>
      </c>
      <c r="G894">
        <f t="shared" si="13"/>
        <v>-179.55684851999999</v>
      </c>
      <c r="H894">
        <v>3.302</v>
      </c>
      <c r="T894">
        <v>124.6</v>
      </c>
      <c r="U894">
        <v>35.476860000000002</v>
      </c>
    </row>
    <row r="895" spans="1:21" x14ac:dyDescent="0.35">
      <c r="A895">
        <v>78.463999999999999</v>
      </c>
      <c r="B895">
        <v>-40.503</v>
      </c>
      <c r="C895">
        <v>3.302</v>
      </c>
      <c r="F895">
        <v>78.463999999999999</v>
      </c>
      <c r="G895">
        <f t="shared" si="13"/>
        <v>-180.16625465999999</v>
      </c>
      <c r="H895">
        <v>3.302</v>
      </c>
      <c r="T895">
        <v>124.8</v>
      </c>
      <c r="U895">
        <v>35.505490000000002</v>
      </c>
    </row>
    <row r="896" spans="1:21" x14ac:dyDescent="0.35">
      <c r="A896">
        <v>78.564999999999998</v>
      </c>
      <c r="B896">
        <v>-40.984999999999999</v>
      </c>
      <c r="C896">
        <v>3.3029999999999999</v>
      </c>
      <c r="F896">
        <v>78.564999999999998</v>
      </c>
      <c r="G896">
        <f t="shared" si="13"/>
        <v>-182.31029670000001</v>
      </c>
      <c r="H896">
        <v>3.3029999999999999</v>
      </c>
      <c r="T896">
        <v>124.9</v>
      </c>
      <c r="U896">
        <v>35.494790000000002</v>
      </c>
    </row>
    <row r="897" spans="1:21" x14ac:dyDescent="0.35">
      <c r="A897">
        <v>78.665000000000006</v>
      </c>
      <c r="B897">
        <v>-41.545000000000002</v>
      </c>
      <c r="C897">
        <v>3.302</v>
      </c>
      <c r="F897">
        <v>78.665000000000006</v>
      </c>
      <c r="G897">
        <f t="shared" si="13"/>
        <v>-184.8012999</v>
      </c>
      <c r="H897">
        <v>3.302</v>
      </c>
      <c r="T897">
        <v>125</v>
      </c>
      <c r="U897">
        <v>35.538339999999998</v>
      </c>
    </row>
    <row r="898" spans="1:21" x14ac:dyDescent="0.35">
      <c r="A898">
        <v>78.781000000000006</v>
      </c>
      <c r="B898">
        <v>-41.545000000000002</v>
      </c>
      <c r="C898">
        <v>3.3010000000000002</v>
      </c>
      <c r="F898">
        <v>78.781000000000006</v>
      </c>
      <c r="G898">
        <f t="shared" si="13"/>
        <v>-184.8012999</v>
      </c>
      <c r="H898">
        <v>3.3010000000000002</v>
      </c>
      <c r="T898">
        <v>125.1</v>
      </c>
      <c r="U898">
        <v>35.520710000000001</v>
      </c>
    </row>
    <row r="899" spans="1:21" x14ac:dyDescent="0.35">
      <c r="A899">
        <v>78.866</v>
      </c>
      <c r="B899">
        <v>-41.899000000000001</v>
      </c>
      <c r="C899">
        <v>3.3010000000000002</v>
      </c>
      <c r="F899">
        <v>78.866</v>
      </c>
      <c r="G899">
        <f t="shared" ref="G899:G962" si="14">B899*4.44822</f>
        <v>-186.37596978000002</v>
      </c>
      <c r="H899">
        <v>3.3010000000000002</v>
      </c>
      <c r="T899">
        <v>125.3</v>
      </c>
      <c r="U899">
        <v>35.505180000000003</v>
      </c>
    </row>
    <row r="900" spans="1:21" x14ac:dyDescent="0.35">
      <c r="A900">
        <v>78.965000000000003</v>
      </c>
      <c r="B900">
        <v>-41.918999999999997</v>
      </c>
      <c r="C900">
        <v>3.302</v>
      </c>
      <c r="F900">
        <v>78.965000000000003</v>
      </c>
      <c r="G900">
        <f t="shared" si="14"/>
        <v>-186.46493418</v>
      </c>
      <c r="H900">
        <v>3.302</v>
      </c>
      <c r="T900">
        <v>125.4</v>
      </c>
      <c r="U900">
        <v>35.510739999999998</v>
      </c>
    </row>
    <row r="901" spans="1:21" x14ac:dyDescent="0.35">
      <c r="A901">
        <v>79.066000000000003</v>
      </c>
      <c r="B901">
        <v>-42.305</v>
      </c>
      <c r="C901">
        <v>3.302</v>
      </c>
      <c r="F901">
        <v>79.066000000000003</v>
      </c>
      <c r="G901">
        <f t="shared" si="14"/>
        <v>-188.1819471</v>
      </c>
      <c r="H901">
        <v>3.302</v>
      </c>
      <c r="T901">
        <v>125.5</v>
      </c>
      <c r="U901">
        <v>35.553150000000002</v>
      </c>
    </row>
    <row r="902" spans="1:21" x14ac:dyDescent="0.35">
      <c r="A902">
        <v>79.165000000000006</v>
      </c>
      <c r="B902">
        <v>-42.557000000000002</v>
      </c>
      <c r="C902">
        <v>3.302</v>
      </c>
      <c r="F902">
        <v>79.165000000000006</v>
      </c>
      <c r="G902">
        <f t="shared" si="14"/>
        <v>-189.30289854</v>
      </c>
      <c r="H902">
        <v>3.302</v>
      </c>
      <c r="T902">
        <v>125.6</v>
      </c>
      <c r="U902">
        <v>35.557119999999998</v>
      </c>
    </row>
    <row r="903" spans="1:21" x14ac:dyDescent="0.35">
      <c r="A903">
        <v>79.265000000000001</v>
      </c>
      <c r="B903">
        <v>-42.804000000000002</v>
      </c>
      <c r="C903">
        <v>3.302</v>
      </c>
      <c r="F903">
        <v>79.265000000000001</v>
      </c>
      <c r="G903">
        <f t="shared" si="14"/>
        <v>-190.40160888</v>
      </c>
      <c r="H903">
        <v>3.302</v>
      </c>
      <c r="T903">
        <v>125.7</v>
      </c>
      <c r="U903">
        <v>35.480510000000002</v>
      </c>
    </row>
    <row r="904" spans="1:21" x14ac:dyDescent="0.35">
      <c r="A904">
        <v>79.378</v>
      </c>
      <c r="B904">
        <v>-43.402000000000001</v>
      </c>
      <c r="C904">
        <v>3.3050000000000002</v>
      </c>
      <c r="F904">
        <v>79.378</v>
      </c>
      <c r="G904">
        <f t="shared" si="14"/>
        <v>-193.06164444000001</v>
      </c>
      <c r="H904">
        <v>3.3050000000000002</v>
      </c>
      <c r="T904">
        <v>125.8</v>
      </c>
      <c r="U904">
        <v>35.466299999999997</v>
      </c>
    </row>
    <row r="905" spans="1:21" x14ac:dyDescent="0.35">
      <c r="A905">
        <v>79.471000000000004</v>
      </c>
      <c r="B905">
        <v>-43.79</v>
      </c>
      <c r="C905">
        <v>3.302</v>
      </c>
      <c r="F905">
        <v>79.471000000000004</v>
      </c>
      <c r="G905">
        <f t="shared" si="14"/>
        <v>-194.78755380000001</v>
      </c>
      <c r="H905">
        <v>3.302</v>
      </c>
      <c r="T905">
        <v>126</v>
      </c>
      <c r="U905">
        <v>35.512079999999997</v>
      </c>
    </row>
    <row r="906" spans="1:21" x14ac:dyDescent="0.35">
      <c r="A906">
        <v>79.569999999999993</v>
      </c>
      <c r="B906">
        <v>-43.543999999999997</v>
      </c>
      <c r="C906">
        <v>3.3</v>
      </c>
      <c r="F906">
        <v>79.569999999999993</v>
      </c>
      <c r="G906">
        <f t="shared" si="14"/>
        <v>-193.69329167999999</v>
      </c>
      <c r="H906">
        <v>3.3</v>
      </c>
      <c r="T906">
        <v>126.1</v>
      </c>
      <c r="U906">
        <v>35.474739999999997</v>
      </c>
    </row>
    <row r="907" spans="1:21" x14ac:dyDescent="0.35">
      <c r="A907">
        <v>79.67</v>
      </c>
      <c r="B907">
        <v>-43.225000000000001</v>
      </c>
      <c r="C907">
        <v>3.3029999999999999</v>
      </c>
      <c r="F907">
        <v>79.67</v>
      </c>
      <c r="G907">
        <f t="shared" si="14"/>
        <v>-192.27430950000002</v>
      </c>
      <c r="H907">
        <v>3.3029999999999999</v>
      </c>
      <c r="T907">
        <v>126.2</v>
      </c>
      <c r="U907">
        <v>35.485529999999997</v>
      </c>
    </row>
    <row r="908" spans="1:21" x14ac:dyDescent="0.35">
      <c r="A908">
        <v>79.766000000000005</v>
      </c>
      <c r="B908">
        <v>-43.283999999999999</v>
      </c>
      <c r="C908">
        <v>3.302</v>
      </c>
      <c r="F908">
        <v>79.766000000000005</v>
      </c>
      <c r="G908">
        <f t="shared" si="14"/>
        <v>-192.53675447999998</v>
      </c>
      <c r="H908">
        <v>3.302</v>
      </c>
      <c r="T908">
        <v>126.3</v>
      </c>
      <c r="U908">
        <v>35.517600000000002</v>
      </c>
    </row>
    <row r="909" spans="1:21" x14ac:dyDescent="0.35">
      <c r="A909">
        <v>79.866</v>
      </c>
      <c r="B909">
        <v>-43.014000000000003</v>
      </c>
      <c r="C909">
        <v>3.302</v>
      </c>
      <c r="F909">
        <v>79.866</v>
      </c>
      <c r="G909">
        <f t="shared" si="14"/>
        <v>-191.33573508000001</v>
      </c>
      <c r="H909">
        <v>3.302</v>
      </c>
      <c r="T909">
        <v>126.5</v>
      </c>
      <c r="U909">
        <v>35.438589999999998</v>
      </c>
    </row>
    <row r="910" spans="1:21" x14ac:dyDescent="0.35">
      <c r="A910">
        <v>79.971999999999994</v>
      </c>
      <c r="B910">
        <v>-43.1</v>
      </c>
      <c r="C910">
        <v>3.302</v>
      </c>
      <c r="F910">
        <v>79.971999999999994</v>
      </c>
      <c r="G910">
        <f t="shared" si="14"/>
        <v>-191.71828200000002</v>
      </c>
      <c r="H910">
        <v>3.302</v>
      </c>
      <c r="T910">
        <v>126.6</v>
      </c>
      <c r="U910">
        <v>35.455120000000001</v>
      </c>
    </row>
    <row r="911" spans="1:21" x14ac:dyDescent="0.35">
      <c r="A911">
        <v>80.075999999999993</v>
      </c>
      <c r="B911">
        <v>-43.634</v>
      </c>
      <c r="C911">
        <v>3.302</v>
      </c>
      <c r="F911">
        <v>80.075999999999993</v>
      </c>
      <c r="G911">
        <f t="shared" si="14"/>
        <v>-194.09363148</v>
      </c>
      <c r="H911">
        <v>3.302</v>
      </c>
      <c r="T911">
        <v>126.7</v>
      </c>
      <c r="U911">
        <v>35.464030000000001</v>
      </c>
    </row>
    <row r="912" spans="1:21" x14ac:dyDescent="0.35">
      <c r="A912">
        <v>80.173000000000002</v>
      </c>
      <c r="B912">
        <v>-43.683999999999997</v>
      </c>
      <c r="C912">
        <v>3.302</v>
      </c>
      <c r="F912">
        <v>80.173000000000002</v>
      </c>
      <c r="G912">
        <f t="shared" si="14"/>
        <v>-194.31604247999999</v>
      </c>
      <c r="H912">
        <v>3.302</v>
      </c>
      <c r="T912">
        <v>126.8</v>
      </c>
      <c r="U912">
        <v>35.50779</v>
      </c>
    </row>
    <row r="913" spans="1:21" x14ac:dyDescent="0.35">
      <c r="A913">
        <v>80.266000000000005</v>
      </c>
      <c r="B913">
        <v>-44.341999999999999</v>
      </c>
      <c r="C913">
        <v>3.302</v>
      </c>
      <c r="F913">
        <v>80.266000000000005</v>
      </c>
      <c r="G913">
        <f t="shared" si="14"/>
        <v>-197.24297124</v>
      </c>
      <c r="H913">
        <v>3.302</v>
      </c>
      <c r="T913">
        <v>127</v>
      </c>
      <c r="U913">
        <v>35.414340000000003</v>
      </c>
    </row>
    <row r="914" spans="1:21" x14ac:dyDescent="0.35">
      <c r="A914">
        <v>80.367999999999995</v>
      </c>
      <c r="B914">
        <v>-44.89</v>
      </c>
      <c r="C914">
        <v>3.3029999999999999</v>
      </c>
      <c r="F914">
        <v>80.367999999999995</v>
      </c>
      <c r="G914">
        <f t="shared" si="14"/>
        <v>-199.68059579999999</v>
      </c>
      <c r="H914">
        <v>3.3029999999999999</v>
      </c>
      <c r="T914">
        <v>127.1</v>
      </c>
      <c r="U914">
        <v>35.524039999999999</v>
      </c>
    </row>
    <row r="915" spans="1:21" x14ac:dyDescent="0.35">
      <c r="A915">
        <v>80.47</v>
      </c>
      <c r="B915">
        <v>-45.27</v>
      </c>
      <c r="C915">
        <v>3.3</v>
      </c>
      <c r="F915">
        <v>80.47</v>
      </c>
      <c r="G915">
        <f t="shared" si="14"/>
        <v>-201.37091940000002</v>
      </c>
      <c r="H915">
        <v>3.3</v>
      </c>
      <c r="T915">
        <v>127.2</v>
      </c>
      <c r="U915">
        <v>35.473599999999998</v>
      </c>
    </row>
    <row r="916" spans="1:21" x14ac:dyDescent="0.35">
      <c r="A916">
        <v>80.572000000000003</v>
      </c>
      <c r="B916">
        <v>-45.728999999999999</v>
      </c>
      <c r="C916">
        <v>3.302</v>
      </c>
      <c r="F916">
        <v>80.572000000000003</v>
      </c>
      <c r="G916">
        <f t="shared" si="14"/>
        <v>-203.41265238</v>
      </c>
      <c r="H916">
        <v>3.302</v>
      </c>
      <c r="T916">
        <v>127.3</v>
      </c>
      <c r="U916">
        <v>35.474710000000002</v>
      </c>
    </row>
    <row r="917" spans="1:21" x14ac:dyDescent="0.35">
      <c r="A917">
        <v>80.72</v>
      </c>
      <c r="B917">
        <v>-46.201000000000001</v>
      </c>
      <c r="C917">
        <v>3.302</v>
      </c>
      <c r="F917">
        <v>80.72</v>
      </c>
      <c r="G917">
        <f t="shared" si="14"/>
        <v>-205.51221222000001</v>
      </c>
      <c r="H917">
        <v>3.302</v>
      </c>
      <c r="T917">
        <v>127.4</v>
      </c>
      <c r="U917">
        <v>35.458910000000003</v>
      </c>
    </row>
    <row r="918" spans="1:21" x14ac:dyDescent="0.35">
      <c r="A918">
        <v>80.787000000000006</v>
      </c>
      <c r="B918">
        <v>-46.472999999999999</v>
      </c>
      <c r="C918">
        <v>3.302</v>
      </c>
      <c r="F918">
        <v>80.787000000000006</v>
      </c>
      <c r="G918">
        <f t="shared" si="14"/>
        <v>-206.72212805999999</v>
      </c>
      <c r="H918">
        <v>3.302</v>
      </c>
      <c r="T918">
        <v>127.5</v>
      </c>
      <c r="U918">
        <v>35.499890000000001</v>
      </c>
    </row>
    <row r="919" spans="1:21" x14ac:dyDescent="0.35">
      <c r="A919">
        <v>80.887</v>
      </c>
      <c r="B919">
        <v>-46.771000000000001</v>
      </c>
      <c r="C919">
        <v>3.3029999999999999</v>
      </c>
      <c r="F919">
        <v>80.887</v>
      </c>
      <c r="G919">
        <f t="shared" si="14"/>
        <v>-208.04769762000001</v>
      </c>
      <c r="H919">
        <v>3.3029999999999999</v>
      </c>
      <c r="T919">
        <v>127.7</v>
      </c>
      <c r="U919">
        <v>35.457030000000003</v>
      </c>
    </row>
    <row r="920" spans="1:21" x14ac:dyDescent="0.35">
      <c r="A920">
        <v>80.998999999999995</v>
      </c>
      <c r="B920">
        <v>-47.329000000000001</v>
      </c>
      <c r="C920">
        <v>3.302</v>
      </c>
      <c r="F920">
        <v>80.998999999999995</v>
      </c>
      <c r="G920">
        <f t="shared" si="14"/>
        <v>-210.52980438</v>
      </c>
      <c r="H920">
        <v>3.302</v>
      </c>
      <c r="T920">
        <v>127.8</v>
      </c>
      <c r="U920">
        <v>35.507930000000002</v>
      </c>
    </row>
    <row r="921" spans="1:21" x14ac:dyDescent="0.35">
      <c r="A921">
        <v>81.072000000000003</v>
      </c>
      <c r="B921">
        <v>-47.7</v>
      </c>
      <c r="C921">
        <v>3.302</v>
      </c>
      <c r="F921">
        <v>81.072000000000003</v>
      </c>
      <c r="G921">
        <f t="shared" si="14"/>
        <v>-212.18009400000003</v>
      </c>
      <c r="H921">
        <v>3.302</v>
      </c>
      <c r="T921">
        <v>127.9</v>
      </c>
      <c r="U921">
        <v>35.526769999999999</v>
      </c>
    </row>
    <row r="922" spans="1:21" x14ac:dyDescent="0.35">
      <c r="A922">
        <v>81.19</v>
      </c>
      <c r="B922">
        <v>-48.045999999999999</v>
      </c>
      <c r="C922">
        <v>3.302</v>
      </c>
      <c r="F922">
        <v>81.19</v>
      </c>
      <c r="G922">
        <f t="shared" si="14"/>
        <v>-213.71917812000001</v>
      </c>
      <c r="H922">
        <v>3.302</v>
      </c>
      <c r="T922">
        <v>128</v>
      </c>
      <c r="U922">
        <v>35.523539999999997</v>
      </c>
    </row>
    <row r="923" spans="1:21" x14ac:dyDescent="0.35">
      <c r="A923">
        <v>81.299000000000007</v>
      </c>
      <c r="B923">
        <v>-48.533000000000001</v>
      </c>
      <c r="C923">
        <v>3.302</v>
      </c>
      <c r="F923">
        <v>81.299000000000007</v>
      </c>
      <c r="G923">
        <f t="shared" si="14"/>
        <v>-215.88546126</v>
      </c>
      <c r="H923">
        <v>3.302</v>
      </c>
      <c r="T923">
        <v>128.19999999999999</v>
      </c>
      <c r="U923">
        <v>35.489849999999997</v>
      </c>
    </row>
    <row r="924" spans="1:21" x14ac:dyDescent="0.35">
      <c r="A924">
        <v>81.373000000000005</v>
      </c>
      <c r="B924">
        <v>-48.749000000000002</v>
      </c>
      <c r="C924">
        <v>3.3079999999999998</v>
      </c>
      <c r="F924">
        <v>81.373000000000005</v>
      </c>
      <c r="G924">
        <f t="shared" si="14"/>
        <v>-216.84627678000001</v>
      </c>
      <c r="H924">
        <v>3.3079999999999998</v>
      </c>
      <c r="T924">
        <v>128.30000000000001</v>
      </c>
      <c r="U924">
        <v>35.471150000000002</v>
      </c>
    </row>
    <row r="925" spans="1:21" x14ac:dyDescent="0.35">
      <c r="A925">
        <v>81.474000000000004</v>
      </c>
      <c r="B925">
        <v>-49.19</v>
      </c>
      <c r="C925">
        <v>3.3069999999999999</v>
      </c>
      <c r="F925">
        <v>81.474000000000004</v>
      </c>
      <c r="G925">
        <f t="shared" si="14"/>
        <v>-218.80794179999998</v>
      </c>
      <c r="H925">
        <v>3.3069999999999999</v>
      </c>
      <c r="T925">
        <v>128.4</v>
      </c>
      <c r="U925">
        <v>35.451300000000003</v>
      </c>
    </row>
    <row r="926" spans="1:21" x14ac:dyDescent="0.35">
      <c r="A926">
        <v>81.566999999999993</v>
      </c>
      <c r="B926">
        <v>-49.841999999999999</v>
      </c>
      <c r="C926">
        <v>3.302</v>
      </c>
      <c r="F926">
        <v>81.566999999999993</v>
      </c>
      <c r="G926">
        <f t="shared" si="14"/>
        <v>-221.70818123999999</v>
      </c>
      <c r="H926">
        <v>3.302</v>
      </c>
      <c r="T926">
        <v>128.5</v>
      </c>
      <c r="U926">
        <v>35.451149999999998</v>
      </c>
    </row>
    <row r="927" spans="1:21" x14ac:dyDescent="0.35">
      <c r="A927">
        <v>81.694000000000003</v>
      </c>
      <c r="B927">
        <v>-50.122999999999998</v>
      </c>
      <c r="C927">
        <v>3.2989999999999999</v>
      </c>
      <c r="F927">
        <v>81.694000000000003</v>
      </c>
      <c r="G927">
        <f t="shared" si="14"/>
        <v>-222.95813106</v>
      </c>
      <c r="H927">
        <v>3.2989999999999999</v>
      </c>
      <c r="T927">
        <v>128.69999999999999</v>
      </c>
      <c r="U927">
        <v>35.501359999999998</v>
      </c>
    </row>
    <row r="928" spans="1:21" x14ac:dyDescent="0.35">
      <c r="A928">
        <v>81.778999999999996</v>
      </c>
      <c r="B928">
        <v>-50.198999999999998</v>
      </c>
      <c r="C928">
        <v>3.302</v>
      </c>
      <c r="F928">
        <v>81.778999999999996</v>
      </c>
      <c r="G928">
        <f t="shared" si="14"/>
        <v>-223.29619578000001</v>
      </c>
      <c r="H928">
        <v>3.302</v>
      </c>
      <c r="T928">
        <v>128.80000000000001</v>
      </c>
      <c r="U928">
        <v>35.445430000000002</v>
      </c>
    </row>
    <row r="929" spans="1:21" x14ac:dyDescent="0.35">
      <c r="A929">
        <v>81.870999999999995</v>
      </c>
      <c r="B929">
        <v>-50.442</v>
      </c>
      <c r="C929">
        <v>3.302</v>
      </c>
      <c r="F929">
        <v>81.870999999999995</v>
      </c>
      <c r="G929">
        <f t="shared" si="14"/>
        <v>-224.37711324</v>
      </c>
      <c r="H929">
        <v>3.302</v>
      </c>
      <c r="T929">
        <v>128.9</v>
      </c>
      <c r="U929">
        <v>35.417960000000001</v>
      </c>
    </row>
    <row r="930" spans="1:21" x14ac:dyDescent="0.35">
      <c r="A930">
        <v>81.974999999999994</v>
      </c>
      <c r="B930">
        <v>-50.542999999999999</v>
      </c>
      <c r="C930">
        <v>3.302</v>
      </c>
      <c r="F930">
        <v>81.974999999999994</v>
      </c>
      <c r="G930">
        <f t="shared" si="14"/>
        <v>-224.82638345999999</v>
      </c>
      <c r="H930">
        <v>3.302</v>
      </c>
      <c r="T930">
        <v>129</v>
      </c>
      <c r="U930">
        <v>35.511589999999998</v>
      </c>
    </row>
    <row r="931" spans="1:21" x14ac:dyDescent="0.35">
      <c r="A931">
        <v>82.067999999999998</v>
      </c>
      <c r="B931">
        <v>-49.987000000000002</v>
      </c>
      <c r="C931">
        <v>3.3010000000000002</v>
      </c>
      <c r="F931">
        <v>82.067999999999998</v>
      </c>
      <c r="G931">
        <f t="shared" si="14"/>
        <v>-222.35317314000002</v>
      </c>
      <c r="H931">
        <v>3.3010000000000002</v>
      </c>
      <c r="T931">
        <v>129.19999999999999</v>
      </c>
      <c r="U931">
        <v>35.488779999999998</v>
      </c>
    </row>
    <row r="932" spans="1:21" x14ac:dyDescent="0.35">
      <c r="A932">
        <v>82.168000000000006</v>
      </c>
      <c r="B932">
        <v>-50.259</v>
      </c>
      <c r="C932">
        <v>3.302</v>
      </c>
      <c r="F932">
        <v>82.168000000000006</v>
      </c>
      <c r="G932">
        <f t="shared" si="14"/>
        <v>-223.56308898</v>
      </c>
      <c r="H932">
        <v>3.302</v>
      </c>
      <c r="T932">
        <v>129.30000000000001</v>
      </c>
      <c r="U932">
        <v>35.43544</v>
      </c>
    </row>
    <row r="933" spans="1:21" x14ac:dyDescent="0.35">
      <c r="A933">
        <v>82.272000000000006</v>
      </c>
      <c r="B933">
        <v>-49.945999999999998</v>
      </c>
      <c r="C933">
        <v>3.3029999999999999</v>
      </c>
      <c r="F933">
        <v>82.272000000000006</v>
      </c>
      <c r="G933">
        <f t="shared" si="14"/>
        <v>-222.17079612000001</v>
      </c>
      <c r="H933">
        <v>3.3029999999999999</v>
      </c>
      <c r="T933">
        <v>129.4</v>
      </c>
      <c r="U933">
        <v>35.431249999999999</v>
      </c>
    </row>
    <row r="934" spans="1:21" x14ac:dyDescent="0.35">
      <c r="A934">
        <v>82.367999999999995</v>
      </c>
      <c r="B934">
        <v>-50.344000000000001</v>
      </c>
      <c r="C934">
        <v>3.3029999999999999</v>
      </c>
      <c r="F934">
        <v>82.367999999999995</v>
      </c>
      <c r="G934">
        <f t="shared" si="14"/>
        <v>-223.94118768000001</v>
      </c>
      <c r="H934">
        <v>3.3029999999999999</v>
      </c>
      <c r="T934">
        <v>129.5</v>
      </c>
      <c r="U934">
        <v>35.462870000000002</v>
      </c>
    </row>
    <row r="935" spans="1:21" x14ac:dyDescent="0.35">
      <c r="A935">
        <v>82.475999999999999</v>
      </c>
      <c r="B935">
        <v>-51.633000000000003</v>
      </c>
      <c r="C935">
        <v>3.3069999999999999</v>
      </c>
      <c r="F935">
        <v>82.475999999999999</v>
      </c>
      <c r="G935">
        <f t="shared" si="14"/>
        <v>-229.67494326000002</v>
      </c>
      <c r="H935">
        <v>3.3069999999999999</v>
      </c>
      <c r="T935">
        <v>129.6</v>
      </c>
      <c r="U935">
        <v>35.417549999999999</v>
      </c>
    </row>
    <row r="936" spans="1:21" x14ac:dyDescent="0.35">
      <c r="A936">
        <v>82.567999999999998</v>
      </c>
      <c r="B936">
        <v>-51.356999999999999</v>
      </c>
      <c r="C936">
        <v>3.3</v>
      </c>
      <c r="F936">
        <v>82.567999999999998</v>
      </c>
      <c r="G936">
        <f t="shared" si="14"/>
        <v>-228.44723454000001</v>
      </c>
      <c r="H936">
        <v>3.3</v>
      </c>
      <c r="T936">
        <v>129.69999999999999</v>
      </c>
      <c r="U936">
        <v>35.446339999999999</v>
      </c>
    </row>
    <row r="937" spans="1:21" x14ac:dyDescent="0.35">
      <c r="A937">
        <v>82.673000000000002</v>
      </c>
      <c r="B937">
        <v>-53.911000000000001</v>
      </c>
      <c r="C937">
        <v>3.3010000000000002</v>
      </c>
      <c r="F937">
        <v>82.673000000000002</v>
      </c>
      <c r="G937">
        <f t="shared" si="14"/>
        <v>-239.80798842000002</v>
      </c>
      <c r="H937">
        <v>3.3010000000000002</v>
      </c>
      <c r="T937">
        <v>129.9</v>
      </c>
      <c r="U937">
        <v>35.38897</v>
      </c>
    </row>
    <row r="938" spans="1:21" x14ac:dyDescent="0.35">
      <c r="A938">
        <v>82.772999999999996</v>
      </c>
      <c r="B938">
        <v>-53.576999999999998</v>
      </c>
      <c r="C938">
        <v>3.302</v>
      </c>
      <c r="F938">
        <v>82.772999999999996</v>
      </c>
      <c r="G938">
        <f t="shared" si="14"/>
        <v>-238.32228294000001</v>
      </c>
      <c r="H938">
        <v>3.302</v>
      </c>
      <c r="T938">
        <v>130</v>
      </c>
      <c r="U938">
        <v>35.414839999999998</v>
      </c>
    </row>
    <row r="939" spans="1:21" x14ac:dyDescent="0.35">
      <c r="A939">
        <v>82.875</v>
      </c>
      <c r="B939">
        <v>-54.08</v>
      </c>
      <c r="C939">
        <v>3.302</v>
      </c>
      <c r="F939">
        <v>82.875</v>
      </c>
      <c r="G939">
        <f t="shared" si="14"/>
        <v>-240.55973760000001</v>
      </c>
      <c r="H939">
        <v>3.302</v>
      </c>
      <c r="T939">
        <v>130.1</v>
      </c>
      <c r="U939">
        <v>35.401029999999999</v>
      </c>
    </row>
    <row r="940" spans="1:21" x14ac:dyDescent="0.35">
      <c r="A940">
        <v>82.974000000000004</v>
      </c>
      <c r="B940">
        <v>-53.828000000000003</v>
      </c>
      <c r="C940">
        <v>3.302</v>
      </c>
      <c r="F940">
        <v>82.974000000000004</v>
      </c>
      <c r="G940">
        <f t="shared" si="14"/>
        <v>-239.43878616000001</v>
      </c>
      <c r="H940">
        <v>3.302</v>
      </c>
      <c r="T940">
        <v>130.19999999999999</v>
      </c>
      <c r="U940">
        <v>35.355429999999998</v>
      </c>
    </row>
    <row r="941" spans="1:21" x14ac:dyDescent="0.35">
      <c r="A941">
        <v>83.067999999999998</v>
      </c>
      <c r="B941">
        <v>-53.738</v>
      </c>
      <c r="C941">
        <v>3.302</v>
      </c>
      <c r="F941">
        <v>83.067999999999998</v>
      </c>
      <c r="G941">
        <f t="shared" si="14"/>
        <v>-239.03844635999999</v>
      </c>
      <c r="H941">
        <v>3.302</v>
      </c>
      <c r="T941">
        <v>130.4</v>
      </c>
      <c r="U941">
        <v>35.382669999999997</v>
      </c>
    </row>
    <row r="942" spans="1:21" x14ac:dyDescent="0.35">
      <c r="A942">
        <v>83.176000000000002</v>
      </c>
      <c r="B942">
        <v>-55.317999999999998</v>
      </c>
      <c r="C942">
        <v>3.302</v>
      </c>
      <c r="F942">
        <v>83.176000000000002</v>
      </c>
      <c r="G942">
        <f t="shared" si="14"/>
        <v>-246.06663395999999</v>
      </c>
      <c r="H942">
        <v>3.302</v>
      </c>
      <c r="T942">
        <v>130.5</v>
      </c>
      <c r="U942">
        <v>35.388339999999999</v>
      </c>
    </row>
    <row r="943" spans="1:21" x14ac:dyDescent="0.35">
      <c r="A943">
        <v>83.287999999999997</v>
      </c>
      <c r="B943">
        <v>-54.576000000000001</v>
      </c>
      <c r="C943">
        <v>3.3039999999999998</v>
      </c>
      <c r="F943">
        <v>83.287999999999997</v>
      </c>
      <c r="G943">
        <f t="shared" si="14"/>
        <v>-242.76605472</v>
      </c>
      <c r="H943">
        <v>3.3039999999999998</v>
      </c>
      <c r="T943">
        <v>130.6</v>
      </c>
      <c r="U943">
        <v>35.400060000000003</v>
      </c>
    </row>
    <row r="944" spans="1:21" x14ac:dyDescent="0.35">
      <c r="A944">
        <v>83.367999999999995</v>
      </c>
      <c r="B944">
        <v>-54.558999999999997</v>
      </c>
      <c r="C944">
        <v>3.2989999999999999</v>
      </c>
      <c r="F944">
        <v>83.367999999999995</v>
      </c>
      <c r="G944">
        <f t="shared" si="14"/>
        <v>-242.69043497999999</v>
      </c>
      <c r="H944">
        <v>3.2989999999999999</v>
      </c>
      <c r="T944">
        <v>130.69999999999999</v>
      </c>
      <c r="U944">
        <v>35.357729999999997</v>
      </c>
    </row>
    <row r="945" spans="1:21" x14ac:dyDescent="0.35">
      <c r="A945">
        <v>83.466999999999999</v>
      </c>
      <c r="B945">
        <v>-56.64</v>
      </c>
      <c r="C945">
        <v>3.302</v>
      </c>
      <c r="F945">
        <v>83.466999999999999</v>
      </c>
      <c r="G945">
        <f t="shared" si="14"/>
        <v>-251.94718080000001</v>
      </c>
      <c r="H945">
        <v>3.302</v>
      </c>
      <c r="T945">
        <v>130.9</v>
      </c>
      <c r="U945">
        <v>35.464170000000003</v>
      </c>
    </row>
    <row r="946" spans="1:21" x14ac:dyDescent="0.35">
      <c r="A946">
        <v>83.566999999999993</v>
      </c>
      <c r="B946">
        <v>-55.97</v>
      </c>
      <c r="C946">
        <v>3.3039999999999998</v>
      </c>
      <c r="F946">
        <v>83.566999999999993</v>
      </c>
      <c r="G946">
        <f t="shared" si="14"/>
        <v>-248.9668734</v>
      </c>
      <c r="H946">
        <v>3.3039999999999998</v>
      </c>
      <c r="T946">
        <v>131</v>
      </c>
      <c r="U946">
        <v>35.432879999999997</v>
      </c>
    </row>
    <row r="947" spans="1:21" x14ac:dyDescent="0.35">
      <c r="A947">
        <v>83.668000000000006</v>
      </c>
      <c r="B947">
        <v>-55.374000000000002</v>
      </c>
      <c r="C947">
        <v>3.302</v>
      </c>
      <c r="F947">
        <v>83.668000000000006</v>
      </c>
      <c r="G947">
        <f t="shared" si="14"/>
        <v>-246.31573428000002</v>
      </c>
      <c r="H947">
        <v>3.302</v>
      </c>
      <c r="T947">
        <v>131.1</v>
      </c>
      <c r="U947">
        <v>35.446620000000003</v>
      </c>
    </row>
    <row r="948" spans="1:21" x14ac:dyDescent="0.35">
      <c r="A948">
        <v>83.774000000000001</v>
      </c>
      <c r="B948">
        <v>-56.54</v>
      </c>
      <c r="C948">
        <v>3.3010000000000002</v>
      </c>
      <c r="F948">
        <v>83.774000000000001</v>
      </c>
      <c r="G948">
        <f t="shared" si="14"/>
        <v>-251.5023588</v>
      </c>
      <c r="H948">
        <v>3.3010000000000002</v>
      </c>
      <c r="T948">
        <v>131.19999999999999</v>
      </c>
      <c r="U948">
        <v>35.385649999999998</v>
      </c>
    </row>
    <row r="949" spans="1:21" x14ac:dyDescent="0.35">
      <c r="A949">
        <v>83.867000000000004</v>
      </c>
      <c r="B949">
        <v>-57.433999999999997</v>
      </c>
      <c r="C949">
        <v>3.302</v>
      </c>
      <c r="F949">
        <v>83.867000000000004</v>
      </c>
      <c r="G949">
        <f t="shared" si="14"/>
        <v>-255.47906748</v>
      </c>
      <c r="H949">
        <v>3.302</v>
      </c>
      <c r="T949">
        <v>131.30000000000001</v>
      </c>
      <c r="U949">
        <v>35.465609999999998</v>
      </c>
    </row>
    <row r="950" spans="1:21" x14ac:dyDescent="0.35">
      <c r="A950">
        <v>83.974000000000004</v>
      </c>
      <c r="B950">
        <v>-56.68</v>
      </c>
      <c r="C950">
        <v>3.302</v>
      </c>
      <c r="F950">
        <v>83.974000000000004</v>
      </c>
      <c r="G950">
        <f t="shared" si="14"/>
        <v>-252.1251096</v>
      </c>
      <c r="H950">
        <v>3.302</v>
      </c>
      <c r="T950">
        <v>131.4</v>
      </c>
      <c r="U950">
        <v>35.414230000000003</v>
      </c>
    </row>
    <row r="951" spans="1:21" x14ac:dyDescent="0.35">
      <c r="A951">
        <v>84.076999999999998</v>
      </c>
      <c r="B951">
        <v>-56.420999999999999</v>
      </c>
      <c r="C951">
        <v>3.302</v>
      </c>
      <c r="F951">
        <v>84.076999999999998</v>
      </c>
      <c r="G951">
        <f t="shared" si="14"/>
        <v>-250.97302062</v>
      </c>
      <c r="H951">
        <v>3.302</v>
      </c>
      <c r="T951">
        <v>131.6</v>
      </c>
      <c r="U951">
        <v>35.433709999999998</v>
      </c>
    </row>
    <row r="952" spans="1:21" x14ac:dyDescent="0.35">
      <c r="A952">
        <v>84.17</v>
      </c>
      <c r="B952">
        <v>-58.030999999999999</v>
      </c>
      <c r="C952">
        <v>3.302</v>
      </c>
      <c r="F952">
        <v>84.17</v>
      </c>
      <c r="G952">
        <f t="shared" si="14"/>
        <v>-258.13465481999998</v>
      </c>
      <c r="H952">
        <v>3.302</v>
      </c>
      <c r="T952">
        <v>131.69999999999999</v>
      </c>
      <c r="U952">
        <v>35.400689999999997</v>
      </c>
    </row>
    <row r="953" spans="1:21" x14ac:dyDescent="0.35">
      <c r="A953">
        <v>84.274000000000001</v>
      </c>
      <c r="B953">
        <v>-58.536999999999999</v>
      </c>
      <c r="C953">
        <v>3.3069999999999999</v>
      </c>
      <c r="F953">
        <v>84.274000000000001</v>
      </c>
      <c r="G953">
        <f t="shared" si="14"/>
        <v>-260.38545413999998</v>
      </c>
      <c r="H953">
        <v>3.3069999999999999</v>
      </c>
      <c r="T953">
        <v>131.80000000000001</v>
      </c>
      <c r="U953">
        <v>35.444310000000002</v>
      </c>
    </row>
    <row r="954" spans="1:21" x14ac:dyDescent="0.35">
      <c r="A954">
        <v>84.391000000000005</v>
      </c>
      <c r="B954">
        <v>-57.997999999999998</v>
      </c>
      <c r="C954">
        <v>3.3069999999999999</v>
      </c>
      <c r="F954">
        <v>84.391000000000005</v>
      </c>
      <c r="G954">
        <f t="shared" si="14"/>
        <v>-257.98786355999999</v>
      </c>
      <c r="H954">
        <v>3.3069999999999999</v>
      </c>
      <c r="T954">
        <v>131.9</v>
      </c>
      <c r="U954">
        <v>35.445189999999997</v>
      </c>
    </row>
    <row r="955" spans="1:21" x14ac:dyDescent="0.35">
      <c r="A955">
        <v>84.475999999999999</v>
      </c>
      <c r="B955">
        <v>-57.634999999999998</v>
      </c>
      <c r="C955">
        <v>3.3010000000000002</v>
      </c>
      <c r="F955">
        <v>84.475999999999999</v>
      </c>
      <c r="G955">
        <f t="shared" si="14"/>
        <v>-256.37315969999997</v>
      </c>
      <c r="H955">
        <v>3.3010000000000002</v>
      </c>
      <c r="T955">
        <v>132.1</v>
      </c>
      <c r="U955">
        <v>35.517609999999998</v>
      </c>
    </row>
    <row r="956" spans="1:21" x14ac:dyDescent="0.35">
      <c r="A956">
        <v>84.569000000000003</v>
      </c>
      <c r="B956">
        <v>-58.982999999999997</v>
      </c>
      <c r="C956">
        <v>3.3039999999999998</v>
      </c>
      <c r="F956">
        <v>84.569000000000003</v>
      </c>
      <c r="G956">
        <f t="shared" si="14"/>
        <v>-262.36936026000001</v>
      </c>
      <c r="H956">
        <v>3.3039999999999998</v>
      </c>
      <c r="T956">
        <v>132.19999999999999</v>
      </c>
      <c r="U956">
        <v>35.45673</v>
      </c>
    </row>
    <row r="957" spans="1:21" x14ac:dyDescent="0.35">
      <c r="A957">
        <v>84.671999999999997</v>
      </c>
      <c r="B957">
        <v>-60.28</v>
      </c>
      <c r="C957">
        <v>3.302</v>
      </c>
      <c r="F957">
        <v>84.671999999999997</v>
      </c>
      <c r="G957">
        <f t="shared" si="14"/>
        <v>-268.13870159999999</v>
      </c>
      <c r="H957">
        <v>3.302</v>
      </c>
      <c r="T957">
        <v>132.30000000000001</v>
      </c>
      <c r="U957">
        <v>35.445149999999998</v>
      </c>
    </row>
    <row r="958" spans="1:21" x14ac:dyDescent="0.35">
      <c r="A958">
        <v>84.781000000000006</v>
      </c>
      <c r="B958">
        <v>-59.680999999999997</v>
      </c>
      <c r="C958">
        <v>3.302</v>
      </c>
      <c r="F958">
        <v>84.781000000000006</v>
      </c>
      <c r="G958">
        <f t="shared" si="14"/>
        <v>-265.47421781999998</v>
      </c>
      <c r="H958">
        <v>3.302</v>
      </c>
      <c r="T958">
        <v>132.4</v>
      </c>
      <c r="U958">
        <v>35.410409999999999</v>
      </c>
    </row>
    <row r="959" spans="1:21" x14ac:dyDescent="0.35">
      <c r="A959">
        <v>84.873000000000005</v>
      </c>
      <c r="B959">
        <v>-59.140999999999998</v>
      </c>
      <c r="C959">
        <v>3.302</v>
      </c>
      <c r="F959">
        <v>84.873000000000005</v>
      </c>
      <c r="G959">
        <f t="shared" si="14"/>
        <v>-263.07217902000002</v>
      </c>
      <c r="H959">
        <v>3.302</v>
      </c>
      <c r="T959">
        <v>132.6</v>
      </c>
      <c r="U959">
        <v>35.466149999999999</v>
      </c>
    </row>
    <row r="960" spans="1:21" x14ac:dyDescent="0.35">
      <c r="A960">
        <v>84.966999999999999</v>
      </c>
      <c r="B960">
        <v>-58.503</v>
      </c>
      <c r="C960">
        <v>3.302</v>
      </c>
      <c r="F960">
        <v>84.966999999999999</v>
      </c>
      <c r="G960">
        <f t="shared" si="14"/>
        <v>-260.23421466000002</v>
      </c>
      <c r="H960">
        <v>3.302</v>
      </c>
      <c r="T960">
        <v>132.69999999999999</v>
      </c>
      <c r="U960">
        <v>35.439129999999999</v>
      </c>
    </row>
    <row r="961" spans="1:21" x14ac:dyDescent="0.35">
      <c r="A961">
        <v>85.069000000000003</v>
      </c>
      <c r="B961">
        <v>-61.128999999999998</v>
      </c>
      <c r="C961">
        <v>3.302</v>
      </c>
      <c r="F961">
        <v>85.069000000000003</v>
      </c>
      <c r="G961">
        <f t="shared" si="14"/>
        <v>-271.91524038</v>
      </c>
      <c r="H961">
        <v>3.302</v>
      </c>
      <c r="T961">
        <v>132.80000000000001</v>
      </c>
      <c r="U961">
        <v>35.42915</v>
      </c>
    </row>
    <row r="962" spans="1:21" x14ac:dyDescent="0.35">
      <c r="A962">
        <v>85.171000000000006</v>
      </c>
      <c r="B962">
        <v>-60.694000000000003</v>
      </c>
      <c r="C962">
        <v>3.302</v>
      </c>
      <c r="F962">
        <v>85.171000000000006</v>
      </c>
      <c r="G962">
        <f t="shared" si="14"/>
        <v>-269.98026468</v>
      </c>
      <c r="H962">
        <v>3.302</v>
      </c>
      <c r="T962">
        <v>132.9</v>
      </c>
      <c r="U962">
        <v>35.414029999999997</v>
      </c>
    </row>
    <row r="963" spans="1:21" x14ac:dyDescent="0.35">
      <c r="A963">
        <v>85.269000000000005</v>
      </c>
      <c r="B963">
        <v>-60.009</v>
      </c>
      <c r="C963">
        <v>3.3</v>
      </c>
      <c r="F963">
        <v>85.269000000000005</v>
      </c>
      <c r="G963">
        <f t="shared" ref="G963:G1026" si="15">B963*4.44822</f>
        <v>-266.93323398000001</v>
      </c>
      <c r="H963">
        <v>3.3</v>
      </c>
      <c r="T963">
        <v>133.1</v>
      </c>
      <c r="U963">
        <v>35.441339999999997</v>
      </c>
    </row>
    <row r="964" spans="1:21" x14ac:dyDescent="0.35">
      <c r="A964">
        <v>85.373000000000005</v>
      </c>
      <c r="B964">
        <v>-59.872</v>
      </c>
      <c r="C964">
        <v>3.3010000000000002</v>
      </c>
      <c r="F964">
        <v>85.373000000000005</v>
      </c>
      <c r="G964">
        <f t="shared" si="15"/>
        <v>-266.32382783999998</v>
      </c>
      <c r="H964">
        <v>3.3010000000000002</v>
      </c>
      <c r="T964">
        <v>133.19999999999999</v>
      </c>
      <c r="U964">
        <v>35.443010000000001</v>
      </c>
    </row>
    <row r="965" spans="1:21" x14ac:dyDescent="0.35">
      <c r="A965">
        <v>85.466999999999999</v>
      </c>
      <c r="B965">
        <v>-59.468000000000004</v>
      </c>
      <c r="C965">
        <v>3.3</v>
      </c>
      <c r="F965">
        <v>85.466999999999999</v>
      </c>
      <c r="G965">
        <f t="shared" si="15"/>
        <v>-264.52674696000003</v>
      </c>
      <c r="H965">
        <v>3.3</v>
      </c>
      <c r="T965">
        <v>133.30000000000001</v>
      </c>
      <c r="U965">
        <v>35.376539999999999</v>
      </c>
    </row>
    <row r="966" spans="1:21" x14ac:dyDescent="0.35">
      <c r="A966">
        <v>85.57</v>
      </c>
      <c r="B966">
        <v>-61.189</v>
      </c>
      <c r="C966">
        <v>3.3029999999999999</v>
      </c>
      <c r="F966">
        <v>85.57</v>
      </c>
      <c r="G966">
        <f t="shared" si="15"/>
        <v>-272.18213358000003</v>
      </c>
      <c r="H966">
        <v>3.3029999999999999</v>
      </c>
      <c r="T966">
        <v>133.4</v>
      </c>
      <c r="U966">
        <v>35.402389999999997</v>
      </c>
    </row>
    <row r="967" spans="1:21" x14ac:dyDescent="0.35">
      <c r="A967">
        <v>85.667000000000002</v>
      </c>
      <c r="B967">
        <v>-61.531999999999996</v>
      </c>
      <c r="C967">
        <v>3.302</v>
      </c>
      <c r="F967">
        <v>85.667000000000002</v>
      </c>
      <c r="G967">
        <f t="shared" si="15"/>
        <v>-273.70787303999998</v>
      </c>
      <c r="H967">
        <v>3.302</v>
      </c>
      <c r="T967">
        <v>133.5</v>
      </c>
      <c r="U967">
        <v>35.41628</v>
      </c>
    </row>
    <row r="968" spans="1:21" x14ac:dyDescent="0.35">
      <c r="A968">
        <v>85.766999999999996</v>
      </c>
      <c r="B968">
        <v>-61.085999999999999</v>
      </c>
      <c r="C968">
        <v>3.302</v>
      </c>
      <c r="F968">
        <v>85.766999999999996</v>
      </c>
      <c r="G968">
        <f t="shared" si="15"/>
        <v>-271.72396692000001</v>
      </c>
      <c r="H968">
        <v>3.302</v>
      </c>
      <c r="T968">
        <v>133.6</v>
      </c>
      <c r="U968">
        <v>35.443399999999997</v>
      </c>
    </row>
    <row r="969" spans="1:21" x14ac:dyDescent="0.35">
      <c r="A969">
        <v>85.867000000000004</v>
      </c>
      <c r="B969">
        <v>-60.591000000000001</v>
      </c>
      <c r="C969">
        <v>3.302</v>
      </c>
      <c r="F969">
        <v>85.867000000000004</v>
      </c>
      <c r="G969">
        <f t="shared" si="15"/>
        <v>-269.52209801999999</v>
      </c>
      <c r="H969">
        <v>3.302</v>
      </c>
      <c r="T969">
        <v>133.80000000000001</v>
      </c>
      <c r="U969">
        <v>35.440460000000002</v>
      </c>
    </row>
    <row r="970" spans="1:21" x14ac:dyDescent="0.35">
      <c r="A970">
        <v>85.966999999999999</v>
      </c>
      <c r="B970">
        <v>-60.238</v>
      </c>
      <c r="C970">
        <v>3.3010000000000002</v>
      </c>
      <c r="F970">
        <v>85.966999999999999</v>
      </c>
      <c r="G970">
        <f t="shared" si="15"/>
        <v>-267.95187636000003</v>
      </c>
      <c r="H970">
        <v>3.3010000000000002</v>
      </c>
      <c r="T970">
        <v>133.9</v>
      </c>
      <c r="U970">
        <v>35.466740000000001</v>
      </c>
    </row>
    <row r="971" spans="1:21" x14ac:dyDescent="0.35">
      <c r="A971">
        <v>86.066999999999993</v>
      </c>
      <c r="B971">
        <v>-60.137</v>
      </c>
      <c r="C971">
        <v>3.3010000000000002</v>
      </c>
      <c r="F971">
        <v>86.066999999999993</v>
      </c>
      <c r="G971">
        <f t="shared" si="15"/>
        <v>-267.50260614000001</v>
      </c>
      <c r="H971">
        <v>3.3010000000000002</v>
      </c>
      <c r="T971">
        <v>134</v>
      </c>
      <c r="U971">
        <v>35.436369999999997</v>
      </c>
    </row>
    <row r="972" spans="1:21" x14ac:dyDescent="0.35">
      <c r="A972">
        <v>86.165000000000006</v>
      </c>
      <c r="B972">
        <v>-60.305</v>
      </c>
      <c r="C972">
        <v>3.3029999999999999</v>
      </c>
      <c r="F972">
        <v>86.165000000000006</v>
      </c>
      <c r="G972">
        <f t="shared" si="15"/>
        <v>-268.24990710000003</v>
      </c>
      <c r="H972">
        <v>3.3029999999999999</v>
      </c>
      <c r="T972">
        <v>134.1</v>
      </c>
      <c r="U972">
        <v>35.45805</v>
      </c>
    </row>
    <row r="973" spans="1:21" x14ac:dyDescent="0.35">
      <c r="A973">
        <v>86.271000000000001</v>
      </c>
      <c r="B973">
        <v>-64.061000000000007</v>
      </c>
      <c r="C973">
        <v>3.3050000000000002</v>
      </c>
      <c r="F973">
        <v>86.271000000000001</v>
      </c>
      <c r="G973">
        <f t="shared" si="15"/>
        <v>-284.95742142000006</v>
      </c>
      <c r="H973">
        <v>3.3050000000000002</v>
      </c>
      <c r="T973">
        <v>134.30000000000001</v>
      </c>
      <c r="U973">
        <v>35.427010000000003</v>
      </c>
    </row>
    <row r="974" spans="1:21" x14ac:dyDescent="0.35">
      <c r="A974">
        <v>86.376999999999995</v>
      </c>
      <c r="B974">
        <v>-63</v>
      </c>
      <c r="C974">
        <v>3.3029999999999999</v>
      </c>
      <c r="F974">
        <v>86.376999999999995</v>
      </c>
      <c r="G974">
        <f t="shared" si="15"/>
        <v>-280.23786000000001</v>
      </c>
      <c r="H974">
        <v>3.3029999999999999</v>
      </c>
      <c r="T974">
        <v>134.4</v>
      </c>
      <c r="U974">
        <v>35.417900000000003</v>
      </c>
    </row>
    <row r="975" spans="1:21" x14ac:dyDescent="0.35">
      <c r="A975">
        <v>86.468999999999994</v>
      </c>
      <c r="B975">
        <v>-62.534999999999997</v>
      </c>
      <c r="C975">
        <v>3.3029999999999999</v>
      </c>
      <c r="F975">
        <v>86.468999999999994</v>
      </c>
      <c r="G975">
        <f t="shared" si="15"/>
        <v>-278.1694377</v>
      </c>
      <c r="H975">
        <v>3.3029999999999999</v>
      </c>
      <c r="T975">
        <v>134.5</v>
      </c>
      <c r="U975">
        <v>35.426259999999999</v>
      </c>
    </row>
    <row r="976" spans="1:21" x14ac:dyDescent="0.35">
      <c r="A976">
        <v>86.566999999999993</v>
      </c>
      <c r="B976">
        <v>-62.228999999999999</v>
      </c>
      <c r="C976">
        <v>3.3010000000000002</v>
      </c>
      <c r="F976">
        <v>86.566999999999993</v>
      </c>
      <c r="G976">
        <f t="shared" si="15"/>
        <v>-276.80828237999998</v>
      </c>
      <c r="H976">
        <v>3.3010000000000002</v>
      </c>
      <c r="T976">
        <v>134.6</v>
      </c>
      <c r="U976">
        <v>35.427909999999997</v>
      </c>
    </row>
    <row r="977" spans="1:21" x14ac:dyDescent="0.35">
      <c r="A977">
        <v>86.665999999999997</v>
      </c>
      <c r="B977">
        <v>-61.862000000000002</v>
      </c>
      <c r="C977">
        <v>3.302</v>
      </c>
      <c r="F977">
        <v>86.665999999999997</v>
      </c>
      <c r="G977">
        <f t="shared" si="15"/>
        <v>-275.17578564000002</v>
      </c>
      <c r="H977">
        <v>3.302</v>
      </c>
      <c r="T977">
        <v>134.80000000000001</v>
      </c>
      <c r="U977">
        <v>35.453060000000001</v>
      </c>
    </row>
    <row r="978" spans="1:21" x14ac:dyDescent="0.35">
      <c r="A978">
        <v>86.771000000000001</v>
      </c>
      <c r="B978">
        <v>-61.505000000000003</v>
      </c>
      <c r="C978">
        <v>3.302</v>
      </c>
      <c r="F978">
        <v>86.771000000000001</v>
      </c>
      <c r="G978">
        <f t="shared" si="15"/>
        <v>-273.5877711</v>
      </c>
      <c r="H978">
        <v>3.302</v>
      </c>
      <c r="T978">
        <v>134.9</v>
      </c>
      <c r="U978">
        <v>35.39967</v>
      </c>
    </row>
    <row r="979" spans="1:21" x14ac:dyDescent="0.35">
      <c r="A979">
        <v>86.873999999999995</v>
      </c>
      <c r="B979">
        <v>-61.505000000000003</v>
      </c>
      <c r="C979">
        <v>3.302</v>
      </c>
      <c r="F979">
        <v>86.873999999999995</v>
      </c>
      <c r="G979">
        <f t="shared" si="15"/>
        <v>-273.5877711</v>
      </c>
      <c r="H979">
        <v>3.302</v>
      </c>
      <c r="T979">
        <v>135</v>
      </c>
      <c r="U979">
        <v>35.426990000000004</v>
      </c>
    </row>
    <row r="980" spans="1:21" x14ac:dyDescent="0.35">
      <c r="A980">
        <v>86.974000000000004</v>
      </c>
      <c r="B980">
        <v>-66.677999999999997</v>
      </c>
      <c r="C980">
        <v>3.302</v>
      </c>
      <c r="F980">
        <v>86.974000000000004</v>
      </c>
      <c r="G980">
        <f t="shared" si="15"/>
        <v>-296.59841316000001</v>
      </c>
      <c r="H980">
        <v>3.302</v>
      </c>
      <c r="T980">
        <v>135.1</v>
      </c>
      <c r="U980">
        <v>35.417990000000003</v>
      </c>
    </row>
    <row r="981" spans="1:21" x14ac:dyDescent="0.35">
      <c r="A981">
        <v>87.094999999999999</v>
      </c>
      <c r="B981">
        <v>-65.507000000000005</v>
      </c>
      <c r="C981">
        <v>3.302</v>
      </c>
      <c r="F981">
        <v>87.094999999999999</v>
      </c>
      <c r="G981">
        <f t="shared" si="15"/>
        <v>-291.38954754000002</v>
      </c>
      <c r="H981">
        <v>3.302</v>
      </c>
      <c r="T981">
        <v>135.19999999999999</v>
      </c>
      <c r="U981">
        <v>35.359549999999999</v>
      </c>
    </row>
    <row r="982" spans="1:21" x14ac:dyDescent="0.35">
      <c r="A982">
        <v>87.174000000000007</v>
      </c>
      <c r="B982">
        <v>-65.040000000000006</v>
      </c>
      <c r="C982">
        <v>3.302</v>
      </c>
      <c r="F982">
        <v>87.174000000000007</v>
      </c>
      <c r="G982">
        <f t="shared" si="15"/>
        <v>-289.31222880000001</v>
      </c>
      <c r="H982">
        <v>3.302</v>
      </c>
      <c r="T982">
        <v>135.30000000000001</v>
      </c>
      <c r="U982">
        <v>35.414450000000002</v>
      </c>
    </row>
    <row r="983" spans="1:21" x14ac:dyDescent="0.35">
      <c r="A983">
        <v>87.298000000000002</v>
      </c>
      <c r="B983">
        <v>-64.42</v>
      </c>
      <c r="C983">
        <v>3.3050000000000002</v>
      </c>
      <c r="F983">
        <v>87.298000000000002</v>
      </c>
      <c r="G983">
        <f t="shared" si="15"/>
        <v>-286.55433240000002</v>
      </c>
      <c r="H983">
        <v>3.3050000000000002</v>
      </c>
      <c r="T983">
        <v>135.5</v>
      </c>
      <c r="U983">
        <v>35.422710000000002</v>
      </c>
    </row>
    <row r="984" spans="1:21" x14ac:dyDescent="0.35">
      <c r="A984">
        <v>87.382999999999996</v>
      </c>
      <c r="B984">
        <v>-63.941000000000003</v>
      </c>
      <c r="C984">
        <v>3.3010000000000002</v>
      </c>
      <c r="F984">
        <v>87.382999999999996</v>
      </c>
      <c r="G984">
        <f t="shared" si="15"/>
        <v>-284.42363502000001</v>
      </c>
      <c r="H984">
        <v>3.3010000000000002</v>
      </c>
      <c r="T984">
        <v>135.6</v>
      </c>
      <c r="U984">
        <v>35.47654</v>
      </c>
    </row>
    <row r="985" spans="1:21" x14ac:dyDescent="0.35">
      <c r="A985">
        <v>87.472999999999999</v>
      </c>
      <c r="B985">
        <v>-63.628999999999998</v>
      </c>
      <c r="C985">
        <v>3.3029999999999999</v>
      </c>
      <c r="F985">
        <v>87.472999999999999</v>
      </c>
      <c r="G985">
        <f t="shared" si="15"/>
        <v>-283.03579037999998</v>
      </c>
      <c r="H985">
        <v>3.3029999999999999</v>
      </c>
      <c r="T985">
        <v>135.69999999999999</v>
      </c>
      <c r="U985">
        <v>35.415109999999999</v>
      </c>
    </row>
    <row r="986" spans="1:21" x14ac:dyDescent="0.35">
      <c r="A986">
        <v>87.584000000000003</v>
      </c>
      <c r="B986">
        <v>-63.603999999999999</v>
      </c>
      <c r="C986">
        <v>3.3039999999999998</v>
      </c>
      <c r="F986">
        <v>87.584000000000003</v>
      </c>
      <c r="G986">
        <f t="shared" si="15"/>
        <v>-282.92458488</v>
      </c>
      <c r="H986">
        <v>3.3039999999999998</v>
      </c>
      <c r="T986">
        <v>135.80000000000001</v>
      </c>
      <c r="U986">
        <v>35.451099999999997</v>
      </c>
    </row>
    <row r="987" spans="1:21" x14ac:dyDescent="0.35">
      <c r="A987">
        <v>87.674999999999997</v>
      </c>
      <c r="B987">
        <v>-68.783000000000001</v>
      </c>
      <c r="C987">
        <v>3.3029999999999999</v>
      </c>
      <c r="F987">
        <v>87.674999999999997</v>
      </c>
      <c r="G987">
        <f t="shared" si="15"/>
        <v>-305.96191626000001</v>
      </c>
      <c r="H987">
        <v>3.3029999999999999</v>
      </c>
      <c r="T987">
        <v>136</v>
      </c>
      <c r="U987">
        <v>35.441020000000002</v>
      </c>
    </row>
    <row r="988" spans="1:21" x14ac:dyDescent="0.35">
      <c r="A988">
        <v>87.765000000000001</v>
      </c>
      <c r="B988">
        <v>-67.616</v>
      </c>
      <c r="C988">
        <v>3.302</v>
      </c>
      <c r="F988">
        <v>87.765000000000001</v>
      </c>
      <c r="G988">
        <f t="shared" si="15"/>
        <v>-300.77084352000003</v>
      </c>
      <c r="H988">
        <v>3.302</v>
      </c>
      <c r="T988">
        <v>136.1</v>
      </c>
      <c r="U988">
        <v>35.454610000000002</v>
      </c>
    </row>
    <row r="989" spans="1:21" x14ac:dyDescent="0.35">
      <c r="A989">
        <v>87.864999999999995</v>
      </c>
      <c r="B989">
        <v>-67.058000000000007</v>
      </c>
      <c r="C989">
        <v>3.302</v>
      </c>
      <c r="F989">
        <v>87.864999999999995</v>
      </c>
      <c r="G989">
        <f t="shared" si="15"/>
        <v>-298.28873676000006</v>
      </c>
      <c r="H989">
        <v>3.302</v>
      </c>
      <c r="T989">
        <v>136.19999999999999</v>
      </c>
      <c r="U989">
        <v>35.444659999999999</v>
      </c>
    </row>
    <row r="990" spans="1:21" x14ac:dyDescent="0.35">
      <c r="A990">
        <v>87.97</v>
      </c>
      <c r="B990">
        <v>-66.570999999999998</v>
      </c>
      <c r="C990">
        <v>3.302</v>
      </c>
      <c r="F990">
        <v>87.97</v>
      </c>
      <c r="G990">
        <f t="shared" si="15"/>
        <v>-296.12245361999999</v>
      </c>
      <c r="H990">
        <v>3.302</v>
      </c>
      <c r="T990">
        <v>136.30000000000001</v>
      </c>
      <c r="U990">
        <v>35.450539999999997</v>
      </c>
    </row>
    <row r="991" spans="1:21" x14ac:dyDescent="0.35">
      <c r="A991">
        <v>88.075000000000003</v>
      </c>
      <c r="B991">
        <v>-66.228999999999999</v>
      </c>
      <c r="C991">
        <v>3.3010000000000002</v>
      </c>
      <c r="F991">
        <v>88.075000000000003</v>
      </c>
      <c r="G991">
        <f t="shared" si="15"/>
        <v>-294.60116238000001</v>
      </c>
      <c r="H991">
        <v>3.3010000000000002</v>
      </c>
      <c r="T991">
        <v>136.5</v>
      </c>
      <c r="U991">
        <v>35.409640000000003</v>
      </c>
    </row>
    <row r="992" spans="1:21" x14ac:dyDescent="0.35">
      <c r="A992">
        <v>88.165000000000006</v>
      </c>
      <c r="B992">
        <v>-65.884</v>
      </c>
      <c r="C992">
        <v>3.3010000000000002</v>
      </c>
      <c r="F992">
        <v>88.165000000000006</v>
      </c>
      <c r="G992">
        <f t="shared" si="15"/>
        <v>-293.06652647999999</v>
      </c>
      <c r="H992">
        <v>3.3010000000000002</v>
      </c>
      <c r="T992">
        <v>136.6</v>
      </c>
      <c r="U992">
        <v>35.44594</v>
      </c>
    </row>
    <row r="993" spans="1:21" x14ac:dyDescent="0.35">
      <c r="A993">
        <v>88.266999999999996</v>
      </c>
      <c r="B993">
        <v>-68.498000000000005</v>
      </c>
      <c r="C993">
        <v>3.3010000000000002</v>
      </c>
      <c r="F993">
        <v>88.266999999999996</v>
      </c>
      <c r="G993">
        <f t="shared" si="15"/>
        <v>-304.69417356000002</v>
      </c>
      <c r="H993">
        <v>3.3010000000000002</v>
      </c>
      <c r="T993">
        <v>136.69999999999999</v>
      </c>
      <c r="U993">
        <v>35.376300000000001</v>
      </c>
    </row>
    <row r="994" spans="1:21" x14ac:dyDescent="0.35">
      <c r="A994">
        <v>88.366</v>
      </c>
      <c r="B994">
        <v>-70.805000000000007</v>
      </c>
      <c r="C994">
        <v>3.302</v>
      </c>
      <c r="F994">
        <v>88.366</v>
      </c>
      <c r="G994">
        <f t="shared" si="15"/>
        <v>-314.95621710000006</v>
      </c>
      <c r="H994">
        <v>3.302</v>
      </c>
      <c r="T994">
        <v>136.80000000000001</v>
      </c>
      <c r="U994">
        <v>35.389490000000002</v>
      </c>
    </row>
    <row r="995" spans="1:21" x14ac:dyDescent="0.35">
      <c r="A995">
        <v>88.49</v>
      </c>
      <c r="B995">
        <v>-69.881</v>
      </c>
      <c r="C995">
        <v>3.302</v>
      </c>
      <c r="F995">
        <v>88.49</v>
      </c>
      <c r="G995">
        <f t="shared" si="15"/>
        <v>-310.84606181999999</v>
      </c>
      <c r="H995">
        <v>3.302</v>
      </c>
      <c r="T995">
        <v>137</v>
      </c>
      <c r="U995">
        <v>35.384360000000001</v>
      </c>
    </row>
    <row r="996" spans="1:21" x14ac:dyDescent="0.35">
      <c r="A996">
        <v>88.572999999999993</v>
      </c>
      <c r="B996">
        <v>-69.373999999999995</v>
      </c>
      <c r="C996">
        <v>3.302</v>
      </c>
      <c r="F996">
        <v>88.572999999999993</v>
      </c>
      <c r="G996">
        <f t="shared" si="15"/>
        <v>-308.59081427999996</v>
      </c>
      <c r="H996">
        <v>3.302</v>
      </c>
      <c r="T996">
        <v>137.1</v>
      </c>
      <c r="U996">
        <v>35.395409999999998</v>
      </c>
    </row>
    <row r="997" spans="1:21" x14ac:dyDescent="0.35">
      <c r="A997">
        <v>88.668999999999997</v>
      </c>
      <c r="B997">
        <v>-68.802000000000007</v>
      </c>
      <c r="C997">
        <v>3.302</v>
      </c>
      <c r="F997">
        <v>88.668999999999997</v>
      </c>
      <c r="G997">
        <f t="shared" si="15"/>
        <v>-306.04643244000005</v>
      </c>
      <c r="H997">
        <v>3.302</v>
      </c>
      <c r="T997">
        <v>137.19999999999999</v>
      </c>
      <c r="U997">
        <v>35.38353</v>
      </c>
    </row>
    <row r="998" spans="1:21" x14ac:dyDescent="0.35">
      <c r="A998">
        <v>88.777000000000001</v>
      </c>
      <c r="B998">
        <v>-68.47</v>
      </c>
      <c r="C998">
        <v>3.302</v>
      </c>
      <c r="F998">
        <v>88.777000000000001</v>
      </c>
      <c r="G998">
        <f t="shared" si="15"/>
        <v>-304.56962340000001</v>
      </c>
      <c r="H998">
        <v>3.302</v>
      </c>
      <c r="T998">
        <v>137.30000000000001</v>
      </c>
      <c r="U998">
        <v>35.461860000000001</v>
      </c>
    </row>
    <row r="999" spans="1:21" x14ac:dyDescent="0.35">
      <c r="A999">
        <v>88.870999999999995</v>
      </c>
      <c r="B999">
        <v>-68.959000000000003</v>
      </c>
      <c r="C999">
        <v>3.302</v>
      </c>
      <c r="F999">
        <v>88.870999999999995</v>
      </c>
      <c r="G999">
        <f t="shared" si="15"/>
        <v>-306.74480298000003</v>
      </c>
      <c r="H999">
        <v>3.302</v>
      </c>
      <c r="T999">
        <v>137.4</v>
      </c>
      <c r="U999">
        <v>35.460760000000001</v>
      </c>
    </row>
    <row r="1000" spans="1:21" x14ac:dyDescent="0.35">
      <c r="A1000">
        <v>88.977999999999994</v>
      </c>
      <c r="B1000">
        <v>-73.346999999999994</v>
      </c>
      <c r="C1000">
        <v>3.3010000000000002</v>
      </c>
      <c r="F1000">
        <v>88.977999999999994</v>
      </c>
      <c r="G1000">
        <f t="shared" si="15"/>
        <v>-326.26359234</v>
      </c>
      <c r="H1000">
        <v>3.3010000000000002</v>
      </c>
      <c r="T1000">
        <v>137.5</v>
      </c>
      <c r="U1000">
        <v>35.423819999999999</v>
      </c>
    </row>
    <row r="1001" spans="1:21" x14ac:dyDescent="0.35">
      <c r="A1001">
        <v>89.064999999999998</v>
      </c>
      <c r="B1001">
        <v>-72.227000000000004</v>
      </c>
      <c r="C1001">
        <v>3.302</v>
      </c>
      <c r="F1001">
        <v>89.064999999999998</v>
      </c>
      <c r="G1001">
        <f t="shared" si="15"/>
        <v>-321.28158594000001</v>
      </c>
      <c r="H1001">
        <v>3.302</v>
      </c>
      <c r="T1001">
        <v>137.69999999999999</v>
      </c>
      <c r="U1001">
        <v>35.443019999999997</v>
      </c>
    </row>
    <row r="1002" spans="1:21" x14ac:dyDescent="0.35">
      <c r="A1002">
        <v>89.182000000000002</v>
      </c>
      <c r="B1002">
        <v>-71.512</v>
      </c>
      <c r="C1002">
        <v>3.3029999999999999</v>
      </c>
      <c r="F1002">
        <v>89.182000000000002</v>
      </c>
      <c r="G1002">
        <f t="shared" si="15"/>
        <v>-318.10110864000001</v>
      </c>
      <c r="H1002">
        <v>3.3029999999999999</v>
      </c>
      <c r="T1002">
        <v>137.80000000000001</v>
      </c>
      <c r="U1002">
        <v>35.449770000000001</v>
      </c>
    </row>
    <row r="1003" spans="1:21" x14ac:dyDescent="0.35">
      <c r="A1003">
        <v>89.265000000000001</v>
      </c>
      <c r="B1003">
        <v>-71.075999999999993</v>
      </c>
      <c r="C1003">
        <v>3.2989999999999999</v>
      </c>
      <c r="F1003">
        <v>89.265000000000001</v>
      </c>
      <c r="G1003">
        <f t="shared" si="15"/>
        <v>-316.16168471999998</v>
      </c>
      <c r="H1003">
        <v>3.2989999999999999</v>
      </c>
      <c r="T1003">
        <v>137.9</v>
      </c>
      <c r="U1003">
        <v>35.428870000000003</v>
      </c>
    </row>
    <row r="1004" spans="1:21" x14ac:dyDescent="0.35">
      <c r="A1004">
        <v>89.366</v>
      </c>
      <c r="B1004">
        <v>-70.966999999999999</v>
      </c>
      <c r="C1004">
        <v>3.302</v>
      </c>
      <c r="F1004">
        <v>89.366</v>
      </c>
      <c r="G1004">
        <f t="shared" si="15"/>
        <v>-315.67682874000002</v>
      </c>
      <c r="H1004">
        <v>3.302</v>
      </c>
      <c r="T1004">
        <v>138</v>
      </c>
      <c r="U1004">
        <v>35.439109999999999</v>
      </c>
    </row>
    <row r="1005" spans="1:21" x14ac:dyDescent="0.35">
      <c r="A1005">
        <v>89.474999999999994</v>
      </c>
      <c r="B1005">
        <v>-70.572000000000003</v>
      </c>
      <c r="C1005">
        <v>3.302</v>
      </c>
      <c r="F1005">
        <v>89.474999999999994</v>
      </c>
      <c r="G1005">
        <f t="shared" si="15"/>
        <v>-313.91978184000004</v>
      </c>
      <c r="H1005">
        <v>3.302</v>
      </c>
      <c r="T1005">
        <v>138.19999999999999</v>
      </c>
      <c r="U1005">
        <v>35.453760000000003</v>
      </c>
    </row>
    <row r="1006" spans="1:21" x14ac:dyDescent="0.35">
      <c r="A1006">
        <v>89.564999999999998</v>
      </c>
      <c r="B1006">
        <v>-75.411000000000001</v>
      </c>
      <c r="C1006">
        <v>3.302</v>
      </c>
      <c r="F1006">
        <v>89.564999999999998</v>
      </c>
      <c r="G1006">
        <f t="shared" si="15"/>
        <v>-335.44471842000002</v>
      </c>
      <c r="H1006">
        <v>3.302</v>
      </c>
      <c r="T1006">
        <v>138.30000000000001</v>
      </c>
      <c r="U1006">
        <v>35.453449999999997</v>
      </c>
    </row>
    <row r="1007" spans="1:21" x14ac:dyDescent="0.35">
      <c r="A1007">
        <v>89.665999999999997</v>
      </c>
      <c r="B1007">
        <v>-74.766000000000005</v>
      </c>
      <c r="C1007">
        <v>3.302</v>
      </c>
      <c r="F1007">
        <v>89.665999999999997</v>
      </c>
      <c r="G1007">
        <f t="shared" si="15"/>
        <v>-332.57561652000004</v>
      </c>
      <c r="H1007">
        <v>3.302</v>
      </c>
      <c r="T1007">
        <v>138.4</v>
      </c>
      <c r="U1007">
        <v>35.47296</v>
      </c>
    </row>
    <row r="1008" spans="1:21" x14ac:dyDescent="0.35">
      <c r="A1008">
        <v>89.775000000000006</v>
      </c>
      <c r="B1008">
        <v>-73.900999999999996</v>
      </c>
      <c r="C1008">
        <v>3.302</v>
      </c>
      <c r="F1008">
        <v>89.775000000000006</v>
      </c>
      <c r="G1008">
        <f t="shared" si="15"/>
        <v>-328.72790621999997</v>
      </c>
      <c r="H1008">
        <v>3.302</v>
      </c>
      <c r="T1008">
        <v>138.5</v>
      </c>
      <c r="U1008">
        <v>35.518680000000003</v>
      </c>
    </row>
    <row r="1009" spans="1:21" x14ac:dyDescent="0.35">
      <c r="A1009">
        <v>89.866</v>
      </c>
      <c r="B1009">
        <v>-73.503</v>
      </c>
      <c r="C1009">
        <v>3.302</v>
      </c>
      <c r="F1009">
        <v>89.866</v>
      </c>
      <c r="G1009">
        <f t="shared" si="15"/>
        <v>-326.95751466000002</v>
      </c>
      <c r="H1009">
        <v>3.302</v>
      </c>
      <c r="T1009">
        <v>138.69999999999999</v>
      </c>
      <c r="U1009">
        <v>35.519750000000002</v>
      </c>
    </row>
    <row r="1010" spans="1:21" x14ac:dyDescent="0.35">
      <c r="A1010">
        <v>89.966999999999999</v>
      </c>
      <c r="B1010">
        <v>-72.725999999999999</v>
      </c>
      <c r="C1010">
        <v>3.302</v>
      </c>
      <c r="F1010">
        <v>89.966999999999999</v>
      </c>
      <c r="G1010">
        <f t="shared" si="15"/>
        <v>-323.50124771999998</v>
      </c>
      <c r="H1010">
        <v>3.302</v>
      </c>
      <c r="T1010">
        <v>138.80000000000001</v>
      </c>
      <c r="U1010">
        <v>35.541980000000002</v>
      </c>
    </row>
    <row r="1011" spans="1:21" x14ac:dyDescent="0.35">
      <c r="A1011">
        <v>90.069000000000003</v>
      </c>
      <c r="B1011">
        <v>-72.605000000000004</v>
      </c>
      <c r="C1011">
        <v>3.3010000000000002</v>
      </c>
      <c r="F1011">
        <v>90.069000000000003</v>
      </c>
      <c r="G1011">
        <f t="shared" si="15"/>
        <v>-322.96301310000001</v>
      </c>
      <c r="H1011">
        <v>3.3010000000000002</v>
      </c>
      <c r="T1011">
        <v>138.9</v>
      </c>
      <c r="U1011">
        <v>35.57884</v>
      </c>
    </row>
    <row r="1012" spans="1:21" x14ac:dyDescent="0.35">
      <c r="A1012">
        <v>90.182000000000002</v>
      </c>
      <c r="B1012">
        <v>-77.027000000000001</v>
      </c>
      <c r="C1012">
        <v>3.302</v>
      </c>
      <c r="F1012">
        <v>90.182000000000002</v>
      </c>
      <c r="G1012">
        <f t="shared" si="15"/>
        <v>-342.63304194</v>
      </c>
      <c r="H1012">
        <v>3.302</v>
      </c>
      <c r="T1012">
        <v>139</v>
      </c>
      <c r="U1012">
        <v>35.595500000000001</v>
      </c>
    </row>
    <row r="1013" spans="1:21" x14ac:dyDescent="0.35">
      <c r="A1013">
        <v>90.266000000000005</v>
      </c>
      <c r="B1013">
        <v>-77.349000000000004</v>
      </c>
      <c r="C1013">
        <v>3.3</v>
      </c>
      <c r="F1013">
        <v>90.266000000000005</v>
      </c>
      <c r="G1013">
        <f t="shared" si="15"/>
        <v>-344.06536878000003</v>
      </c>
      <c r="H1013">
        <v>3.3</v>
      </c>
      <c r="T1013">
        <v>139.1</v>
      </c>
      <c r="U1013">
        <v>35.577390000000001</v>
      </c>
    </row>
    <row r="1014" spans="1:21" x14ac:dyDescent="0.35">
      <c r="A1014">
        <v>90.373999999999995</v>
      </c>
      <c r="B1014">
        <v>-76.468000000000004</v>
      </c>
      <c r="C1014">
        <v>3.302</v>
      </c>
      <c r="F1014">
        <v>90.373999999999995</v>
      </c>
      <c r="G1014">
        <f t="shared" si="15"/>
        <v>-340.14648696</v>
      </c>
      <c r="H1014">
        <v>3.302</v>
      </c>
      <c r="T1014">
        <v>139.19999999999999</v>
      </c>
      <c r="U1014">
        <v>35.576740000000001</v>
      </c>
    </row>
    <row r="1015" spans="1:21" x14ac:dyDescent="0.35">
      <c r="A1015">
        <v>90.468999999999994</v>
      </c>
      <c r="B1015">
        <v>-75.805000000000007</v>
      </c>
      <c r="C1015">
        <v>3.302</v>
      </c>
      <c r="F1015">
        <v>90.468999999999994</v>
      </c>
      <c r="G1015">
        <f t="shared" si="15"/>
        <v>-337.19731710000002</v>
      </c>
      <c r="H1015">
        <v>3.302</v>
      </c>
      <c r="T1015">
        <v>139.4</v>
      </c>
      <c r="U1015">
        <v>35.723129999999998</v>
      </c>
    </row>
    <row r="1016" spans="1:21" x14ac:dyDescent="0.35">
      <c r="A1016">
        <v>90.564999999999998</v>
      </c>
      <c r="B1016">
        <v>-75.341999999999999</v>
      </c>
      <c r="C1016">
        <v>3.302</v>
      </c>
      <c r="F1016">
        <v>90.564999999999998</v>
      </c>
      <c r="G1016">
        <f t="shared" si="15"/>
        <v>-335.13779124000001</v>
      </c>
      <c r="H1016">
        <v>3.302</v>
      </c>
      <c r="T1016">
        <v>139.5</v>
      </c>
      <c r="U1016">
        <v>35.676110000000001</v>
      </c>
    </row>
    <row r="1017" spans="1:21" x14ac:dyDescent="0.35">
      <c r="A1017">
        <v>90.673000000000002</v>
      </c>
      <c r="B1017">
        <v>-74.974999999999994</v>
      </c>
      <c r="C1017">
        <v>3.302</v>
      </c>
      <c r="F1017">
        <v>90.673000000000002</v>
      </c>
      <c r="G1017">
        <f t="shared" si="15"/>
        <v>-333.50529449999999</v>
      </c>
      <c r="H1017">
        <v>3.302</v>
      </c>
      <c r="T1017">
        <v>139.6</v>
      </c>
      <c r="U1017">
        <v>35.687049999999999</v>
      </c>
    </row>
    <row r="1018" spans="1:21" x14ac:dyDescent="0.35">
      <c r="A1018">
        <v>90.783000000000001</v>
      </c>
      <c r="B1018">
        <v>-76.843000000000004</v>
      </c>
      <c r="C1018">
        <v>3.302</v>
      </c>
      <c r="F1018">
        <v>90.783000000000001</v>
      </c>
      <c r="G1018">
        <f t="shared" si="15"/>
        <v>-341.81456946000003</v>
      </c>
      <c r="H1018">
        <v>3.302</v>
      </c>
      <c r="T1018">
        <v>139.69999999999999</v>
      </c>
      <c r="U1018">
        <v>35.6721</v>
      </c>
    </row>
    <row r="1019" spans="1:21" x14ac:dyDescent="0.35">
      <c r="A1019">
        <v>90.867999999999995</v>
      </c>
      <c r="B1019">
        <v>-81.277000000000001</v>
      </c>
      <c r="C1019">
        <v>3.302</v>
      </c>
      <c r="F1019">
        <v>90.867999999999995</v>
      </c>
      <c r="G1019">
        <f t="shared" si="15"/>
        <v>-361.53797694000002</v>
      </c>
      <c r="H1019">
        <v>3.302</v>
      </c>
      <c r="T1019">
        <v>139.9</v>
      </c>
      <c r="U1019">
        <v>35.729030000000002</v>
      </c>
    </row>
    <row r="1020" spans="1:21" x14ac:dyDescent="0.35">
      <c r="A1020">
        <v>90.977000000000004</v>
      </c>
      <c r="B1020">
        <v>-79.974999999999994</v>
      </c>
      <c r="C1020">
        <v>3.302</v>
      </c>
      <c r="F1020">
        <v>90.977000000000004</v>
      </c>
      <c r="G1020">
        <f t="shared" si="15"/>
        <v>-355.74639450000001</v>
      </c>
      <c r="H1020">
        <v>3.302</v>
      </c>
      <c r="T1020">
        <v>140</v>
      </c>
      <c r="U1020">
        <v>35.704099999999997</v>
      </c>
    </row>
    <row r="1021" spans="1:21" x14ac:dyDescent="0.35">
      <c r="A1021">
        <v>91.075000000000003</v>
      </c>
      <c r="B1021">
        <v>-78.965999999999994</v>
      </c>
      <c r="C1021">
        <v>3.3010000000000002</v>
      </c>
      <c r="F1021">
        <v>91.075000000000003</v>
      </c>
      <c r="G1021">
        <f t="shared" si="15"/>
        <v>-351.25814051999998</v>
      </c>
      <c r="H1021">
        <v>3.3010000000000002</v>
      </c>
      <c r="T1021">
        <v>140.1</v>
      </c>
      <c r="U1021">
        <v>35.766739999999999</v>
      </c>
    </row>
    <row r="1022" spans="1:21" x14ac:dyDescent="0.35">
      <c r="A1022">
        <v>91.171999999999997</v>
      </c>
      <c r="B1022">
        <v>-78.272999999999996</v>
      </c>
      <c r="C1022">
        <v>3.3050000000000002</v>
      </c>
      <c r="F1022">
        <v>91.171999999999997</v>
      </c>
      <c r="G1022">
        <f t="shared" si="15"/>
        <v>-348.17552405999999</v>
      </c>
      <c r="H1022">
        <v>3.3050000000000002</v>
      </c>
      <c r="T1022">
        <v>140.19999999999999</v>
      </c>
      <c r="U1022">
        <v>35.725000000000001</v>
      </c>
    </row>
    <row r="1023" spans="1:21" x14ac:dyDescent="0.35">
      <c r="A1023">
        <v>91.271000000000001</v>
      </c>
      <c r="B1023">
        <v>-78.027000000000001</v>
      </c>
      <c r="C1023">
        <v>3.3029999999999999</v>
      </c>
      <c r="F1023">
        <v>91.271000000000001</v>
      </c>
      <c r="G1023">
        <f t="shared" si="15"/>
        <v>-347.08126193999999</v>
      </c>
      <c r="H1023">
        <v>3.3029999999999999</v>
      </c>
      <c r="T1023">
        <v>140.4</v>
      </c>
      <c r="U1023">
        <v>35.878100000000003</v>
      </c>
    </row>
    <row r="1024" spans="1:21" x14ac:dyDescent="0.35">
      <c r="A1024">
        <v>91.372</v>
      </c>
      <c r="B1024">
        <v>-77.754000000000005</v>
      </c>
      <c r="C1024">
        <v>3.3010000000000002</v>
      </c>
      <c r="F1024">
        <v>91.372</v>
      </c>
      <c r="G1024">
        <f t="shared" si="15"/>
        <v>-345.86689788000001</v>
      </c>
      <c r="H1024">
        <v>3.3010000000000002</v>
      </c>
      <c r="T1024">
        <v>140.5</v>
      </c>
      <c r="U1024">
        <v>35.887929999999997</v>
      </c>
    </row>
    <row r="1025" spans="1:21" x14ac:dyDescent="0.35">
      <c r="A1025">
        <v>91.465000000000003</v>
      </c>
      <c r="B1025">
        <v>-77.36</v>
      </c>
      <c r="C1025">
        <v>3.302</v>
      </c>
      <c r="F1025">
        <v>91.465000000000003</v>
      </c>
      <c r="G1025">
        <f t="shared" si="15"/>
        <v>-344.1142992</v>
      </c>
      <c r="H1025">
        <v>3.302</v>
      </c>
      <c r="T1025">
        <v>140.6</v>
      </c>
      <c r="U1025">
        <v>35.846159999999998</v>
      </c>
    </row>
    <row r="1026" spans="1:21" x14ac:dyDescent="0.35">
      <c r="A1026">
        <v>91.564999999999998</v>
      </c>
      <c r="B1026">
        <v>-81.325000000000003</v>
      </c>
      <c r="C1026">
        <v>3.302</v>
      </c>
      <c r="F1026">
        <v>91.564999999999998</v>
      </c>
      <c r="G1026">
        <f t="shared" si="15"/>
        <v>-361.75149150000004</v>
      </c>
      <c r="H1026">
        <v>3.302</v>
      </c>
      <c r="T1026">
        <v>140.69999999999999</v>
      </c>
      <c r="U1026">
        <v>35.82873</v>
      </c>
    </row>
    <row r="1027" spans="1:21" x14ac:dyDescent="0.35">
      <c r="A1027">
        <v>91.67</v>
      </c>
      <c r="B1027">
        <v>-82.945999999999998</v>
      </c>
      <c r="C1027">
        <v>3.302</v>
      </c>
      <c r="F1027">
        <v>91.67</v>
      </c>
      <c r="G1027">
        <f t="shared" ref="G1027:G1090" si="16">B1027*4.44822</f>
        <v>-368.96205612</v>
      </c>
      <c r="H1027">
        <v>3.302</v>
      </c>
      <c r="T1027">
        <v>140.9</v>
      </c>
      <c r="U1027">
        <v>35.885770000000001</v>
      </c>
    </row>
    <row r="1028" spans="1:21" x14ac:dyDescent="0.35">
      <c r="A1028">
        <v>91.765000000000001</v>
      </c>
      <c r="B1028">
        <v>-81.781999999999996</v>
      </c>
      <c r="C1028">
        <v>3.3010000000000002</v>
      </c>
      <c r="F1028">
        <v>91.765000000000001</v>
      </c>
      <c r="G1028">
        <f t="shared" si="16"/>
        <v>-363.78432803999999</v>
      </c>
      <c r="H1028">
        <v>3.3010000000000002</v>
      </c>
      <c r="T1028">
        <v>141</v>
      </c>
      <c r="U1028">
        <v>35.917589999999997</v>
      </c>
    </row>
    <row r="1029" spans="1:21" x14ac:dyDescent="0.35">
      <c r="A1029">
        <v>91.870999999999995</v>
      </c>
      <c r="B1029">
        <v>-81.224000000000004</v>
      </c>
      <c r="C1029">
        <v>3.302</v>
      </c>
      <c r="F1029">
        <v>91.870999999999995</v>
      </c>
      <c r="G1029">
        <f t="shared" si="16"/>
        <v>-361.30222128000003</v>
      </c>
      <c r="H1029">
        <v>3.302</v>
      </c>
      <c r="T1029">
        <v>141.1</v>
      </c>
      <c r="U1029">
        <v>35.914650000000002</v>
      </c>
    </row>
    <row r="1030" spans="1:21" x14ac:dyDescent="0.35">
      <c r="A1030">
        <v>91.972999999999999</v>
      </c>
      <c r="B1030">
        <v>-80.620999999999995</v>
      </c>
      <c r="C1030">
        <v>3.3010000000000002</v>
      </c>
      <c r="F1030">
        <v>91.972999999999999</v>
      </c>
      <c r="G1030">
        <f t="shared" si="16"/>
        <v>-358.61994461999996</v>
      </c>
      <c r="H1030">
        <v>3.3010000000000002</v>
      </c>
      <c r="T1030">
        <v>141.19999999999999</v>
      </c>
      <c r="U1030">
        <v>35.878729999999997</v>
      </c>
    </row>
    <row r="1031" spans="1:21" x14ac:dyDescent="0.35">
      <c r="A1031">
        <v>92.072000000000003</v>
      </c>
      <c r="B1031">
        <v>-80.028999999999996</v>
      </c>
      <c r="C1031">
        <v>3.2989999999999999</v>
      </c>
      <c r="F1031">
        <v>92.072000000000003</v>
      </c>
      <c r="G1031">
        <f t="shared" si="16"/>
        <v>-355.98659837999998</v>
      </c>
      <c r="H1031">
        <v>3.2989999999999999</v>
      </c>
      <c r="T1031">
        <v>141.30000000000001</v>
      </c>
      <c r="U1031">
        <v>35.914810000000003</v>
      </c>
    </row>
    <row r="1032" spans="1:21" x14ac:dyDescent="0.35">
      <c r="A1032">
        <v>92.180999999999997</v>
      </c>
      <c r="B1032">
        <v>-79.637</v>
      </c>
      <c r="C1032">
        <v>3.3029999999999999</v>
      </c>
      <c r="F1032">
        <v>92.180999999999997</v>
      </c>
      <c r="G1032">
        <f t="shared" si="16"/>
        <v>-354.24289614000003</v>
      </c>
      <c r="H1032">
        <v>3.3029999999999999</v>
      </c>
      <c r="T1032">
        <v>141.4</v>
      </c>
      <c r="U1032">
        <v>35.999650000000003</v>
      </c>
    </row>
    <row r="1033" spans="1:21" x14ac:dyDescent="0.35">
      <c r="A1033">
        <v>92.263999999999996</v>
      </c>
      <c r="B1033">
        <v>-79.524000000000001</v>
      </c>
      <c r="C1033">
        <v>3.302</v>
      </c>
      <c r="F1033">
        <v>92.263999999999996</v>
      </c>
      <c r="G1033">
        <f t="shared" si="16"/>
        <v>-353.74024728000001</v>
      </c>
      <c r="H1033">
        <v>3.302</v>
      </c>
      <c r="T1033">
        <v>141.6</v>
      </c>
      <c r="U1033">
        <v>36.029640000000001</v>
      </c>
    </row>
    <row r="1034" spans="1:21" x14ac:dyDescent="0.35">
      <c r="A1034">
        <v>92.37</v>
      </c>
      <c r="B1034">
        <v>-86.887</v>
      </c>
      <c r="C1034">
        <v>3.302</v>
      </c>
      <c r="F1034">
        <v>92.37</v>
      </c>
      <c r="G1034">
        <f t="shared" si="16"/>
        <v>-386.49249114000003</v>
      </c>
      <c r="H1034">
        <v>3.302</v>
      </c>
      <c r="T1034">
        <v>141.69999999999999</v>
      </c>
      <c r="U1034">
        <v>36.036819999999999</v>
      </c>
    </row>
    <row r="1035" spans="1:21" x14ac:dyDescent="0.35">
      <c r="A1035">
        <v>92.468999999999994</v>
      </c>
      <c r="B1035">
        <v>-85.14</v>
      </c>
      <c r="C1035">
        <v>3.302</v>
      </c>
      <c r="F1035">
        <v>92.468999999999994</v>
      </c>
      <c r="G1035">
        <f t="shared" si="16"/>
        <v>-378.72145080000001</v>
      </c>
      <c r="H1035">
        <v>3.302</v>
      </c>
      <c r="T1035">
        <v>141.80000000000001</v>
      </c>
      <c r="U1035">
        <v>36.011490000000002</v>
      </c>
    </row>
    <row r="1036" spans="1:21" x14ac:dyDescent="0.35">
      <c r="A1036">
        <v>92.563999999999993</v>
      </c>
      <c r="B1036">
        <v>-84.021000000000001</v>
      </c>
      <c r="C1036">
        <v>3.302</v>
      </c>
      <c r="F1036">
        <v>92.563999999999993</v>
      </c>
      <c r="G1036">
        <f t="shared" si="16"/>
        <v>-373.74389262</v>
      </c>
      <c r="H1036">
        <v>3.302</v>
      </c>
      <c r="T1036">
        <v>141.9</v>
      </c>
      <c r="U1036">
        <v>36.050910000000002</v>
      </c>
    </row>
    <row r="1037" spans="1:21" x14ac:dyDescent="0.35">
      <c r="A1037">
        <v>92.665999999999997</v>
      </c>
      <c r="B1037">
        <v>-83.421999999999997</v>
      </c>
      <c r="C1037">
        <v>3.302</v>
      </c>
      <c r="F1037">
        <v>92.665999999999997</v>
      </c>
      <c r="G1037">
        <f t="shared" si="16"/>
        <v>-371.07940883999999</v>
      </c>
      <c r="H1037">
        <v>3.302</v>
      </c>
      <c r="T1037">
        <v>142.1</v>
      </c>
      <c r="U1037">
        <v>36.048960000000001</v>
      </c>
    </row>
    <row r="1038" spans="1:21" x14ac:dyDescent="0.35">
      <c r="A1038">
        <v>92.78</v>
      </c>
      <c r="B1038">
        <v>-82.772999999999996</v>
      </c>
      <c r="C1038">
        <v>3.3010000000000002</v>
      </c>
      <c r="F1038">
        <v>92.78</v>
      </c>
      <c r="G1038">
        <f t="shared" si="16"/>
        <v>-368.19251406000001</v>
      </c>
      <c r="H1038">
        <v>3.3010000000000002</v>
      </c>
      <c r="T1038">
        <v>142.19999999999999</v>
      </c>
      <c r="U1038">
        <v>36.044580000000003</v>
      </c>
    </row>
    <row r="1039" spans="1:21" x14ac:dyDescent="0.35">
      <c r="A1039">
        <v>92.864999999999995</v>
      </c>
      <c r="B1039">
        <v>-82.484999999999999</v>
      </c>
      <c r="C1039">
        <v>3.302</v>
      </c>
      <c r="F1039">
        <v>92.864999999999995</v>
      </c>
      <c r="G1039">
        <f t="shared" si="16"/>
        <v>-366.91142669999999</v>
      </c>
      <c r="H1039">
        <v>3.302</v>
      </c>
      <c r="T1039">
        <v>142.30000000000001</v>
      </c>
      <c r="U1039">
        <v>36.047260000000001</v>
      </c>
    </row>
    <row r="1040" spans="1:21" x14ac:dyDescent="0.35">
      <c r="A1040">
        <v>92.974999999999994</v>
      </c>
      <c r="B1040">
        <v>-82.04</v>
      </c>
      <c r="C1040">
        <v>3.3010000000000002</v>
      </c>
      <c r="F1040">
        <v>92.974999999999994</v>
      </c>
      <c r="G1040">
        <f t="shared" si="16"/>
        <v>-364.93196880000005</v>
      </c>
      <c r="H1040">
        <v>3.3010000000000002</v>
      </c>
      <c r="T1040">
        <v>142.4</v>
      </c>
      <c r="U1040">
        <v>36.089190000000002</v>
      </c>
    </row>
    <row r="1041" spans="1:21" x14ac:dyDescent="0.35">
      <c r="A1041">
        <v>93.075000000000003</v>
      </c>
      <c r="B1041">
        <v>-81.796999999999997</v>
      </c>
      <c r="C1041">
        <v>3.3039999999999998</v>
      </c>
      <c r="F1041">
        <v>93.075000000000003</v>
      </c>
      <c r="G1041">
        <f t="shared" si="16"/>
        <v>-363.85105133999997</v>
      </c>
      <c r="H1041">
        <v>3.3039999999999998</v>
      </c>
      <c r="T1041">
        <v>142.6</v>
      </c>
      <c r="U1041">
        <v>36.155070000000002</v>
      </c>
    </row>
    <row r="1042" spans="1:21" x14ac:dyDescent="0.35">
      <c r="A1042">
        <v>93.174000000000007</v>
      </c>
      <c r="B1042">
        <v>-87.241</v>
      </c>
      <c r="C1042">
        <v>3.302</v>
      </c>
      <c r="F1042">
        <v>93.174000000000007</v>
      </c>
      <c r="G1042">
        <f t="shared" si="16"/>
        <v>-388.06716102000001</v>
      </c>
      <c r="H1042">
        <v>3.302</v>
      </c>
      <c r="T1042">
        <v>142.69999999999999</v>
      </c>
      <c r="U1042">
        <v>36.180549999999997</v>
      </c>
    </row>
    <row r="1043" spans="1:21" x14ac:dyDescent="0.35">
      <c r="A1043">
        <v>93.266000000000005</v>
      </c>
      <c r="B1043">
        <v>-88.221999999999994</v>
      </c>
      <c r="C1043">
        <v>3.3010000000000002</v>
      </c>
      <c r="F1043">
        <v>93.266000000000005</v>
      </c>
      <c r="G1043">
        <f t="shared" si="16"/>
        <v>-392.43086483999997</v>
      </c>
      <c r="H1043">
        <v>3.3010000000000002</v>
      </c>
      <c r="T1043">
        <v>142.80000000000001</v>
      </c>
      <c r="U1043">
        <v>36.156350000000003</v>
      </c>
    </row>
    <row r="1044" spans="1:21" x14ac:dyDescent="0.35">
      <c r="A1044">
        <v>93.364999999999995</v>
      </c>
      <c r="B1044">
        <v>-87.194000000000003</v>
      </c>
      <c r="C1044">
        <v>3.302</v>
      </c>
      <c r="F1044">
        <v>93.364999999999995</v>
      </c>
      <c r="G1044">
        <f t="shared" si="16"/>
        <v>-387.85809468000002</v>
      </c>
      <c r="H1044">
        <v>3.302</v>
      </c>
      <c r="T1044">
        <v>142.9</v>
      </c>
      <c r="U1044">
        <v>36.130380000000002</v>
      </c>
    </row>
    <row r="1045" spans="1:21" x14ac:dyDescent="0.35">
      <c r="A1045">
        <v>93.465999999999994</v>
      </c>
      <c r="B1045">
        <v>-86.435000000000002</v>
      </c>
      <c r="C1045">
        <v>3.302</v>
      </c>
      <c r="F1045">
        <v>93.465999999999994</v>
      </c>
      <c r="G1045">
        <f t="shared" si="16"/>
        <v>-384.4818957</v>
      </c>
      <c r="H1045">
        <v>3.302</v>
      </c>
      <c r="T1045">
        <v>143</v>
      </c>
      <c r="U1045">
        <v>36.108669999999996</v>
      </c>
    </row>
    <row r="1046" spans="1:21" x14ac:dyDescent="0.35">
      <c r="A1046">
        <v>93.570999999999998</v>
      </c>
      <c r="B1046">
        <v>-85.77</v>
      </c>
      <c r="C1046">
        <v>3.302</v>
      </c>
      <c r="F1046">
        <v>93.570999999999998</v>
      </c>
      <c r="G1046">
        <f t="shared" si="16"/>
        <v>-381.52382940000001</v>
      </c>
      <c r="H1046">
        <v>3.302</v>
      </c>
      <c r="T1046">
        <v>143.1</v>
      </c>
      <c r="U1046">
        <v>36.183480000000003</v>
      </c>
    </row>
    <row r="1047" spans="1:21" x14ac:dyDescent="0.35">
      <c r="A1047">
        <v>93.668000000000006</v>
      </c>
      <c r="B1047">
        <v>-85.131</v>
      </c>
      <c r="C1047">
        <v>3.302</v>
      </c>
      <c r="F1047">
        <v>93.668000000000006</v>
      </c>
      <c r="G1047">
        <f t="shared" si="16"/>
        <v>-378.68141681999998</v>
      </c>
      <c r="H1047">
        <v>3.302</v>
      </c>
      <c r="T1047">
        <v>143.19999999999999</v>
      </c>
      <c r="U1047">
        <v>36.191789999999997</v>
      </c>
    </row>
    <row r="1048" spans="1:21" x14ac:dyDescent="0.35">
      <c r="A1048">
        <v>93.766000000000005</v>
      </c>
      <c r="B1048">
        <v>-84.864999999999995</v>
      </c>
      <c r="C1048">
        <v>3.3</v>
      </c>
      <c r="F1048">
        <v>93.766000000000005</v>
      </c>
      <c r="G1048">
        <f t="shared" si="16"/>
        <v>-377.49819029999998</v>
      </c>
      <c r="H1048">
        <v>3.3</v>
      </c>
      <c r="T1048">
        <v>143.30000000000001</v>
      </c>
      <c r="U1048">
        <v>36.169690000000003</v>
      </c>
    </row>
    <row r="1049" spans="1:21" x14ac:dyDescent="0.35">
      <c r="A1049">
        <v>93.884</v>
      </c>
      <c r="B1049">
        <v>-84.432000000000002</v>
      </c>
      <c r="C1049">
        <v>3.3010000000000002</v>
      </c>
      <c r="F1049">
        <v>93.884</v>
      </c>
      <c r="G1049">
        <f t="shared" si="16"/>
        <v>-375.57211104000004</v>
      </c>
      <c r="H1049">
        <v>3.3010000000000002</v>
      </c>
      <c r="T1049">
        <v>143.4</v>
      </c>
      <c r="U1049">
        <v>36.214190000000002</v>
      </c>
    </row>
    <row r="1050" spans="1:21" x14ac:dyDescent="0.35">
      <c r="A1050">
        <v>93.965999999999994</v>
      </c>
      <c r="B1050">
        <v>-83.76</v>
      </c>
      <c r="C1050">
        <v>3.3079999999999998</v>
      </c>
      <c r="F1050">
        <v>93.965999999999994</v>
      </c>
      <c r="G1050">
        <f t="shared" si="16"/>
        <v>-372.58290720000002</v>
      </c>
      <c r="H1050">
        <v>3.3079999999999998</v>
      </c>
      <c r="T1050">
        <v>143.5</v>
      </c>
      <c r="U1050">
        <v>36.212029999999999</v>
      </c>
    </row>
    <row r="1051" spans="1:21" x14ac:dyDescent="0.35">
      <c r="A1051">
        <v>94.064999999999998</v>
      </c>
      <c r="B1051">
        <v>-83.388999999999996</v>
      </c>
      <c r="C1051">
        <v>3.2989999999999999</v>
      </c>
      <c r="F1051">
        <v>94.064999999999998</v>
      </c>
      <c r="G1051">
        <f t="shared" si="16"/>
        <v>-370.93261758</v>
      </c>
      <c r="H1051">
        <v>3.2989999999999999</v>
      </c>
      <c r="T1051">
        <v>143.6</v>
      </c>
      <c r="U1051">
        <v>36.28145</v>
      </c>
    </row>
    <row r="1052" spans="1:21" x14ac:dyDescent="0.35">
      <c r="A1052">
        <v>94.185000000000002</v>
      </c>
      <c r="B1052">
        <v>-90.132999999999996</v>
      </c>
      <c r="C1052">
        <v>3.2970000000000002</v>
      </c>
      <c r="F1052">
        <v>94.185000000000002</v>
      </c>
      <c r="G1052">
        <f t="shared" si="16"/>
        <v>-400.93141326</v>
      </c>
      <c r="H1052">
        <v>3.2970000000000002</v>
      </c>
      <c r="T1052">
        <v>143.80000000000001</v>
      </c>
      <c r="U1052">
        <v>36.274560000000001</v>
      </c>
    </row>
    <row r="1053" spans="1:21" x14ac:dyDescent="0.35">
      <c r="A1053">
        <v>94.271000000000001</v>
      </c>
      <c r="B1053">
        <v>-91.444000000000003</v>
      </c>
      <c r="C1053">
        <v>3.302</v>
      </c>
      <c r="F1053">
        <v>94.271000000000001</v>
      </c>
      <c r="G1053">
        <f t="shared" si="16"/>
        <v>-406.76302968000005</v>
      </c>
      <c r="H1053">
        <v>3.302</v>
      </c>
      <c r="T1053">
        <v>143.9</v>
      </c>
      <c r="U1053">
        <v>36.255499999999998</v>
      </c>
    </row>
    <row r="1054" spans="1:21" x14ac:dyDescent="0.35">
      <c r="A1054">
        <v>94.379000000000005</v>
      </c>
      <c r="B1054">
        <v>-90.376999999999995</v>
      </c>
      <c r="C1054">
        <v>3.302</v>
      </c>
      <c r="F1054">
        <v>94.379000000000005</v>
      </c>
      <c r="G1054">
        <f t="shared" si="16"/>
        <v>-402.01677893999999</v>
      </c>
      <c r="H1054">
        <v>3.302</v>
      </c>
      <c r="T1054">
        <v>144</v>
      </c>
      <c r="U1054">
        <v>36.275379999999998</v>
      </c>
    </row>
    <row r="1055" spans="1:21" x14ac:dyDescent="0.35">
      <c r="A1055">
        <v>94.465999999999994</v>
      </c>
      <c r="B1055">
        <v>-89.531999999999996</v>
      </c>
      <c r="C1055">
        <v>3.302</v>
      </c>
      <c r="F1055">
        <v>94.465999999999994</v>
      </c>
      <c r="G1055">
        <f t="shared" si="16"/>
        <v>-398.25803303999999</v>
      </c>
      <c r="H1055">
        <v>3.302</v>
      </c>
      <c r="T1055">
        <v>144.1</v>
      </c>
      <c r="U1055">
        <v>36.254309999999997</v>
      </c>
    </row>
    <row r="1056" spans="1:21" x14ac:dyDescent="0.35">
      <c r="A1056">
        <v>94.572000000000003</v>
      </c>
      <c r="B1056">
        <v>-89.015000000000001</v>
      </c>
      <c r="C1056">
        <v>3.302</v>
      </c>
      <c r="F1056">
        <v>94.572000000000003</v>
      </c>
      <c r="G1056">
        <f t="shared" si="16"/>
        <v>-395.95830330000001</v>
      </c>
      <c r="H1056">
        <v>3.302</v>
      </c>
      <c r="T1056">
        <v>144.30000000000001</v>
      </c>
      <c r="U1056">
        <v>36.259500000000003</v>
      </c>
    </row>
    <row r="1057" spans="1:21" x14ac:dyDescent="0.35">
      <c r="A1057">
        <v>94.674999999999997</v>
      </c>
      <c r="B1057">
        <v>-88.378</v>
      </c>
      <c r="C1057">
        <v>3.302</v>
      </c>
      <c r="F1057">
        <v>94.674999999999997</v>
      </c>
      <c r="G1057">
        <f t="shared" si="16"/>
        <v>-393.12478715999998</v>
      </c>
      <c r="H1057">
        <v>3.302</v>
      </c>
      <c r="T1057">
        <v>144.4</v>
      </c>
      <c r="U1057">
        <v>36.262129999999999</v>
      </c>
    </row>
    <row r="1058" spans="1:21" x14ac:dyDescent="0.35">
      <c r="A1058">
        <v>94.775000000000006</v>
      </c>
      <c r="B1058">
        <v>-87.975999999999999</v>
      </c>
      <c r="C1058">
        <v>3.3010000000000002</v>
      </c>
      <c r="F1058">
        <v>94.775000000000006</v>
      </c>
      <c r="G1058">
        <f t="shared" si="16"/>
        <v>-391.33660271999997</v>
      </c>
      <c r="H1058">
        <v>3.3010000000000002</v>
      </c>
      <c r="T1058">
        <v>144.5</v>
      </c>
      <c r="U1058">
        <v>36.311459999999997</v>
      </c>
    </row>
    <row r="1059" spans="1:21" x14ac:dyDescent="0.35">
      <c r="A1059">
        <v>94.870999999999995</v>
      </c>
      <c r="B1059">
        <v>-87.644999999999996</v>
      </c>
      <c r="C1059">
        <v>3.3029999999999999</v>
      </c>
      <c r="F1059">
        <v>94.870999999999995</v>
      </c>
      <c r="G1059">
        <f t="shared" si="16"/>
        <v>-389.86424189999997</v>
      </c>
      <c r="H1059">
        <v>3.3029999999999999</v>
      </c>
      <c r="T1059">
        <v>144.6</v>
      </c>
      <c r="U1059">
        <v>36.24147</v>
      </c>
    </row>
    <row r="1060" spans="1:21" x14ac:dyDescent="0.35">
      <c r="A1060">
        <v>94.972999999999999</v>
      </c>
      <c r="B1060">
        <v>-87.305000000000007</v>
      </c>
      <c r="C1060">
        <v>3.3010000000000002</v>
      </c>
      <c r="F1060">
        <v>94.972999999999999</v>
      </c>
      <c r="G1060">
        <f t="shared" si="16"/>
        <v>-388.35184710000004</v>
      </c>
      <c r="H1060">
        <v>3.3010000000000002</v>
      </c>
      <c r="T1060">
        <v>144.80000000000001</v>
      </c>
      <c r="U1060">
        <v>36.2254</v>
      </c>
    </row>
    <row r="1061" spans="1:21" x14ac:dyDescent="0.35">
      <c r="A1061">
        <v>95.066000000000003</v>
      </c>
      <c r="B1061">
        <v>-87.159000000000006</v>
      </c>
      <c r="C1061">
        <v>3.3</v>
      </c>
      <c r="F1061">
        <v>95.066000000000003</v>
      </c>
      <c r="G1061">
        <f t="shared" si="16"/>
        <v>-387.70240698000003</v>
      </c>
      <c r="H1061">
        <v>3.3</v>
      </c>
      <c r="T1061">
        <v>144.9</v>
      </c>
      <c r="U1061">
        <v>36.238309999999998</v>
      </c>
    </row>
    <row r="1062" spans="1:21" x14ac:dyDescent="0.35">
      <c r="A1062">
        <v>95.174000000000007</v>
      </c>
      <c r="B1062">
        <v>-92.524000000000001</v>
      </c>
      <c r="C1062">
        <v>3.302</v>
      </c>
      <c r="F1062">
        <v>95.174000000000007</v>
      </c>
      <c r="G1062">
        <f t="shared" si="16"/>
        <v>-411.56710728000002</v>
      </c>
      <c r="H1062">
        <v>3.302</v>
      </c>
      <c r="T1062">
        <v>145</v>
      </c>
      <c r="U1062">
        <v>36.332180000000001</v>
      </c>
    </row>
    <row r="1063" spans="1:21" x14ac:dyDescent="0.35">
      <c r="A1063">
        <v>95.275000000000006</v>
      </c>
      <c r="B1063">
        <v>-95.239000000000004</v>
      </c>
      <c r="C1063">
        <v>3.302</v>
      </c>
      <c r="F1063">
        <v>95.275000000000006</v>
      </c>
      <c r="G1063">
        <f t="shared" si="16"/>
        <v>-423.64402458000001</v>
      </c>
      <c r="H1063">
        <v>3.302</v>
      </c>
      <c r="T1063">
        <v>145.1</v>
      </c>
      <c r="U1063">
        <v>36.27075</v>
      </c>
    </row>
    <row r="1064" spans="1:21" x14ac:dyDescent="0.35">
      <c r="A1064">
        <v>95.364999999999995</v>
      </c>
      <c r="B1064">
        <v>-94.031000000000006</v>
      </c>
      <c r="C1064">
        <v>3.302</v>
      </c>
      <c r="F1064">
        <v>95.364999999999995</v>
      </c>
      <c r="G1064">
        <f t="shared" si="16"/>
        <v>-418.27057482000004</v>
      </c>
      <c r="H1064">
        <v>3.302</v>
      </c>
      <c r="T1064">
        <v>145.19999999999999</v>
      </c>
      <c r="U1064">
        <v>36.290520000000001</v>
      </c>
    </row>
    <row r="1065" spans="1:21" x14ac:dyDescent="0.35">
      <c r="A1065">
        <v>95.465000000000003</v>
      </c>
      <c r="B1065">
        <v>-92.936000000000007</v>
      </c>
      <c r="C1065">
        <v>3.302</v>
      </c>
      <c r="F1065">
        <v>95.465000000000003</v>
      </c>
      <c r="G1065">
        <f t="shared" si="16"/>
        <v>-413.39977392000003</v>
      </c>
      <c r="H1065">
        <v>3.302</v>
      </c>
      <c r="T1065">
        <v>145.30000000000001</v>
      </c>
      <c r="U1065">
        <v>36.261069999999997</v>
      </c>
    </row>
    <row r="1066" spans="1:21" x14ac:dyDescent="0.35">
      <c r="A1066">
        <v>95.564999999999998</v>
      </c>
      <c r="B1066">
        <v>-92.32</v>
      </c>
      <c r="C1066">
        <v>3.302</v>
      </c>
      <c r="F1066">
        <v>95.564999999999998</v>
      </c>
      <c r="G1066">
        <f t="shared" si="16"/>
        <v>-410.65967039999998</v>
      </c>
      <c r="H1066">
        <v>3.302</v>
      </c>
      <c r="T1066">
        <v>145.5</v>
      </c>
      <c r="U1066">
        <v>36.369529999999997</v>
      </c>
    </row>
    <row r="1067" spans="1:21" x14ac:dyDescent="0.35">
      <c r="A1067">
        <v>95.665999999999997</v>
      </c>
      <c r="B1067">
        <v>-91.983000000000004</v>
      </c>
      <c r="C1067">
        <v>3.3010000000000002</v>
      </c>
      <c r="F1067">
        <v>95.665999999999997</v>
      </c>
      <c r="G1067">
        <f t="shared" si="16"/>
        <v>-409.16062026000003</v>
      </c>
      <c r="H1067">
        <v>3.3010000000000002</v>
      </c>
      <c r="T1067">
        <v>145.6</v>
      </c>
      <c r="U1067">
        <v>36.300370000000001</v>
      </c>
    </row>
    <row r="1068" spans="1:21" x14ac:dyDescent="0.35">
      <c r="A1068">
        <v>95.766000000000005</v>
      </c>
      <c r="B1068">
        <v>-91.537999999999997</v>
      </c>
      <c r="C1068">
        <v>3.3010000000000002</v>
      </c>
      <c r="F1068">
        <v>95.766000000000005</v>
      </c>
      <c r="G1068">
        <f t="shared" si="16"/>
        <v>-407.18116235999997</v>
      </c>
      <c r="H1068">
        <v>3.3010000000000002</v>
      </c>
      <c r="T1068">
        <v>145.69999999999999</v>
      </c>
      <c r="U1068">
        <v>36.34299</v>
      </c>
    </row>
    <row r="1069" spans="1:21" x14ac:dyDescent="0.35">
      <c r="A1069">
        <v>95.866</v>
      </c>
      <c r="B1069">
        <v>-91.180999999999997</v>
      </c>
      <c r="C1069">
        <v>3.3029999999999999</v>
      </c>
      <c r="F1069">
        <v>95.866</v>
      </c>
      <c r="G1069">
        <f t="shared" si="16"/>
        <v>-405.59314782000001</v>
      </c>
      <c r="H1069">
        <v>3.3029999999999999</v>
      </c>
      <c r="T1069">
        <v>145.80000000000001</v>
      </c>
      <c r="U1069">
        <v>36.374070000000003</v>
      </c>
    </row>
    <row r="1070" spans="1:21" x14ac:dyDescent="0.35">
      <c r="A1070">
        <v>95.965000000000003</v>
      </c>
      <c r="B1070">
        <v>-90.989000000000004</v>
      </c>
      <c r="C1070">
        <v>3.3029999999999999</v>
      </c>
      <c r="F1070">
        <v>95.965000000000003</v>
      </c>
      <c r="G1070">
        <f t="shared" si="16"/>
        <v>-404.73908958000004</v>
      </c>
      <c r="H1070">
        <v>3.3029999999999999</v>
      </c>
      <c r="T1070">
        <v>146</v>
      </c>
      <c r="U1070">
        <v>36.36985</v>
      </c>
    </row>
    <row r="1071" spans="1:21" x14ac:dyDescent="0.35">
      <c r="A1071">
        <v>96.064999999999998</v>
      </c>
      <c r="B1071">
        <v>-90.8</v>
      </c>
      <c r="C1071">
        <v>3.3</v>
      </c>
      <c r="F1071">
        <v>96.064999999999998</v>
      </c>
      <c r="G1071">
        <f t="shared" si="16"/>
        <v>-403.89837599999998</v>
      </c>
      <c r="H1071">
        <v>3.3</v>
      </c>
      <c r="T1071">
        <v>146.1</v>
      </c>
      <c r="U1071">
        <v>36.358460000000001</v>
      </c>
    </row>
    <row r="1072" spans="1:21" x14ac:dyDescent="0.35">
      <c r="A1072">
        <v>96.167000000000002</v>
      </c>
      <c r="B1072">
        <v>-91.302999999999997</v>
      </c>
      <c r="C1072">
        <v>3.3010000000000002</v>
      </c>
      <c r="F1072">
        <v>96.167000000000002</v>
      </c>
      <c r="G1072">
        <f t="shared" si="16"/>
        <v>-406.13583066000001</v>
      </c>
      <c r="H1072">
        <v>3.3010000000000002</v>
      </c>
      <c r="T1072">
        <v>146.19999999999999</v>
      </c>
      <c r="U1072">
        <v>36.408589999999997</v>
      </c>
    </row>
    <row r="1073" spans="1:21" x14ac:dyDescent="0.35">
      <c r="A1073">
        <v>96.272999999999996</v>
      </c>
      <c r="B1073">
        <v>-101.02800000000001</v>
      </c>
      <c r="C1073">
        <v>3.302</v>
      </c>
      <c r="F1073">
        <v>96.272999999999996</v>
      </c>
      <c r="G1073">
        <f t="shared" si="16"/>
        <v>-449.39477016000001</v>
      </c>
      <c r="H1073">
        <v>3.302</v>
      </c>
      <c r="T1073">
        <v>146.30000000000001</v>
      </c>
      <c r="U1073">
        <v>36.48198</v>
      </c>
    </row>
    <row r="1074" spans="1:21" x14ac:dyDescent="0.35">
      <c r="A1074">
        <v>96.375</v>
      </c>
      <c r="B1074">
        <v>-98.83</v>
      </c>
      <c r="C1074">
        <v>3.302</v>
      </c>
      <c r="F1074">
        <v>96.375</v>
      </c>
      <c r="G1074">
        <f t="shared" si="16"/>
        <v>-439.61758259999999</v>
      </c>
      <c r="H1074">
        <v>3.302</v>
      </c>
      <c r="T1074">
        <v>146.5</v>
      </c>
      <c r="U1074">
        <v>36.456960000000002</v>
      </c>
    </row>
    <row r="1075" spans="1:21" x14ac:dyDescent="0.35">
      <c r="A1075">
        <v>96.468999999999994</v>
      </c>
      <c r="B1075">
        <v>-97.721999999999994</v>
      </c>
      <c r="C1075">
        <v>3.302</v>
      </c>
      <c r="F1075">
        <v>96.468999999999994</v>
      </c>
      <c r="G1075">
        <f t="shared" si="16"/>
        <v>-434.68895484000001</v>
      </c>
      <c r="H1075">
        <v>3.302</v>
      </c>
      <c r="T1075">
        <v>146.6</v>
      </c>
      <c r="U1075">
        <v>36.492220000000003</v>
      </c>
    </row>
    <row r="1076" spans="1:21" x14ac:dyDescent="0.35">
      <c r="A1076">
        <v>96.566999999999993</v>
      </c>
      <c r="B1076">
        <v>-96.915999999999997</v>
      </c>
      <c r="C1076">
        <v>3.3010000000000002</v>
      </c>
      <c r="F1076">
        <v>96.566999999999993</v>
      </c>
      <c r="G1076">
        <f t="shared" si="16"/>
        <v>-431.10368951999999</v>
      </c>
      <c r="H1076">
        <v>3.3010000000000002</v>
      </c>
      <c r="T1076">
        <v>146.69999999999999</v>
      </c>
      <c r="U1076">
        <v>36.478949999999998</v>
      </c>
    </row>
    <row r="1077" spans="1:21" x14ac:dyDescent="0.35">
      <c r="A1077">
        <v>96.667000000000002</v>
      </c>
      <c r="B1077">
        <v>-96.504000000000005</v>
      </c>
      <c r="C1077">
        <v>3.3010000000000002</v>
      </c>
      <c r="F1077">
        <v>96.667000000000002</v>
      </c>
      <c r="G1077">
        <f t="shared" si="16"/>
        <v>-429.27102288000003</v>
      </c>
      <c r="H1077">
        <v>3.3010000000000002</v>
      </c>
      <c r="T1077">
        <v>146.80000000000001</v>
      </c>
      <c r="U1077">
        <v>36.469459999999998</v>
      </c>
    </row>
    <row r="1078" spans="1:21" x14ac:dyDescent="0.35">
      <c r="A1078">
        <v>96.781999999999996</v>
      </c>
      <c r="B1078">
        <v>-95.971999999999994</v>
      </c>
      <c r="C1078">
        <v>3.3050000000000002</v>
      </c>
      <c r="F1078">
        <v>96.781999999999996</v>
      </c>
      <c r="G1078">
        <f t="shared" si="16"/>
        <v>-426.90456983999997</v>
      </c>
      <c r="H1078">
        <v>3.3050000000000002</v>
      </c>
      <c r="T1078">
        <v>146.9</v>
      </c>
      <c r="U1078">
        <v>36.442219999999999</v>
      </c>
    </row>
    <row r="1079" spans="1:21" x14ac:dyDescent="0.35">
      <c r="A1079">
        <v>96.867000000000004</v>
      </c>
      <c r="B1079">
        <v>-95.424999999999997</v>
      </c>
      <c r="C1079">
        <v>3.3010000000000002</v>
      </c>
      <c r="F1079">
        <v>96.867000000000004</v>
      </c>
      <c r="G1079">
        <f t="shared" si="16"/>
        <v>-424.47139349999998</v>
      </c>
      <c r="H1079">
        <v>3.3010000000000002</v>
      </c>
      <c r="T1079">
        <v>147</v>
      </c>
      <c r="U1079">
        <v>36.459159999999997</v>
      </c>
    </row>
    <row r="1080" spans="1:21" x14ac:dyDescent="0.35">
      <c r="A1080">
        <v>96.97</v>
      </c>
      <c r="B1080">
        <v>-95.162000000000006</v>
      </c>
      <c r="C1080">
        <v>3.3</v>
      </c>
      <c r="F1080">
        <v>96.97</v>
      </c>
      <c r="G1080">
        <f t="shared" si="16"/>
        <v>-423.30151164000006</v>
      </c>
      <c r="H1080">
        <v>3.3</v>
      </c>
      <c r="T1080">
        <v>147.1</v>
      </c>
      <c r="U1080">
        <v>36.44173</v>
      </c>
    </row>
    <row r="1081" spans="1:21" x14ac:dyDescent="0.35">
      <c r="A1081">
        <v>97.066000000000003</v>
      </c>
      <c r="B1081">
        <v>-94.804000000000002</v>
      </c>
      <c r="C1081">
        <v>3.3039999999999998</v>
      </c>
      <c r="F1081">
        <v>97.066000000000003</v>
      </c>
      <c r="G1081">
        <f t="shared" si="16"/>
        <v>-421.70904888000001</v>
      </c>
      <c r="H1081">
        <v>3.3039999999999998</v>
      </c>
      <c r="T1081">
        <v>147.19999999999999</v>
      </c>
      <c r="U1081">
        <v>36.418320000000001</v>
      </c>
    </row>
    <row r="1082" spans="1:21" x14ac:dyDescent="0.35">
      <c r="A1082">
        <v>97.167000000000002</v>
      </c>
      <c r="B1082">
        <v>-94.444000000000003</v>
      </c>
      <c r="C1082">
        <v>3.302</v>
      </c>
      <c r="F1082">
        <v>97.167000000000002</v>
      </c>
      <c r="G1082">
        <f t="shared" si="16"/>
        <v>-420.10768968000002</v>
      </c>
      <c r="H1082">
        <v>3.302</v>
      </c>
      <c r="T1082">
        <v>147.30000000000001</v>
      </c>
      <c r="U1082">
        <v>36.455460000000002</v>
      </c>
    </row>
    <row r="1083" spans="1:21" x14ac:dyDescent="0.35">
      <c r="A1083">
        <v>97.293999999999997</v>
      </c>
      <c r="B1083">
        <v>-94.084000000000003</v>
      </c>
      <c r="C1083">
        <v>3.302</v>
      </c>
      <c r="F1083">
        <v>97.293999999999997</v>
      </c>
      <c r="G1083">
        <f t="shared" si="16"/>
        <v>-418.50633048000003</v>
      </c>
      <c r="H1083">
        <v>3.302</v>
      </c>
      <c r="T1083">
        <v>147.4</v>
      </c>
      <c r="U1083">
        <v>36.436149999999998</v>
      </c>
    </row>
    <row r="1084" spans="1:21" x14ac:dyDescent="0.35">
      <c r="A1084">
        <v>97.375</v>
      </c>
      <c r="B1084">
        <v>-100.491</v>
      </c>
      <c r="C1084">
        <v>3.3010000000000002</v>
      </c>
      <c r="F1084">
        <v>97.375</v>
      </c>
      <c r="G1084">
        <f t="shared" si="16"/>
        <v>-447.00607602000002</v>
      </c>
      <c r="H1084">
        <v>3.3010000000000002</v>
      </c>
      <c r="T1084">
        <v>147.5</v>
      </c>
      <c r="U1084">
        <v>36.449129999999997</v>
      </c>
    </row>
    <row r="1085" spans="1:21" x14ac:dyDescent="0.35">
      <c r="A1085">
        <v>97.471999999999994</v>
      </c>
      <c r="B1085">
        <v>-103.65300000000001</v>
      </c>
      <c r="C1085">
        <v>3.3010000000000002</v>
      </c>
      <c r="F1085">
        <v>97.471999999999994</v>
      </c>
      <c r="G1085">
        <f t="shared" si="16"/>
        <v>-461.07134766000001</v>
      </c>
      <c r="H1085">
        <v>3.3010000000000002</v>
      </c>
      <c r="T1085">
        <v>147.69999999999999</v>
      </c>
      <c r="U1085">
        <v>36.458919999999999</v>
      </c>
    </row>
    <row r="1086" spans="1:21" x14ac:dyDescent="0.35">
      <c r="A1086">
        <v>97.584999999999994</v>
      </c>
      <c r="B1086">
        <v>-102.131</v>
      </c>
      <c r="C1086">
        <v>3.3010000000000002</v>
      </c>
      <c r="F1086">
        <v>97.584999999999994</v>
      </c>
      <c r="G1086">
        <f t="shared" si="16"/>
        <v>-454.30115682000002</v>
      </c>
      <c r="H1086">
        <v>3.3010000000000002</v>
      </c>
      <c r="T1086">
        <v>147.80000000000001</v>
      </c>
      <c r="U1086">
        <v>36.527940000000001</v>
      </c>
    </row>
    <row r="1087" spans="1:21" x14ac:dyDescent="0.35">
      <c r="A1087">
        <v>97.671000000000006</v>
      </c>
      <c r="B1087">
        <v>-101.01</v>
      </c>
      <c r="C1087">
        <v>3.3010000000000002</v>
      </c>
      <c r="F1087">
        <v>97.671000000000006</v>
      </c>
      <c r="G1087">
        <f t="shared" si="16"/>
        <v>-449.31470220000006</v>
      </c>
      <c r="H1087">
        <v>3.3010000000000002</v>
      </c>
      <c r="T1087">
        <v>147.9</v>
      </c>
      <c r="U1087">
        <v>36.468110000000003</v>
      </c>
    </row>
    <row r="1088" spans="1:21" x14ac:dyDescent="0.35">
      <c r="A1088">
        <v>97.775000000000006</v>
      </c>
      <c r="B1088">
        <v>-100.157</v>
      </c>
      <c r="C1088">
        <v>3.3039999999999998</v>
      </c>
      <c r="F1088">
        <v>97.775000000000006</v>
      </c>
      <c r="G1088">
        <f t="shared" si="16"/>
        <v>-445.52037053999999</v>
      </c>
      <c r="H1088">
        <v>3.3039999999999998</v>
      </c>
      <c r="T1088">
        <v>148</v>
      </c>
      <c r="U1088">
        <v>36.496560000000002</v>
      </c>
    </row>
    <row r="1089" spans="1:21" x14ac:dyDescent="0.35">
      <c r="A1089">
        <v>97.881</v>
      </c>
      <c r="B1089">
        <v>-99.668000000000006</v>
      </c>
      <c r="C1089">
        <v>3.3039999999999998</v>
      </c>
      <c r="F1089">
        <v>97.881</v>
      </c>
      <c r="G1089">
        <f t="shared" si="16"/>
        <v>-443.34519096000002</v>
      </c>
      <c r="H1089">
        <v>3.3039999999999998</v>
      </c>
      <c r="T1089">
        <v>148.19999999999999</v>
      </c>
      <c r="U1089">
        <v>36.524180000000001</v>
      </c>
    </row>
    <row r="1090" spans="1:21" x14ac:dyDescent="0.35">
      <c r="A1090">
        <v>97.975999999999999</v>
      </c>
      <c r="B1090">
        <v>-99.123999999999995</v>
      </c>
      <c r="C1090">
        <v>3.3010000000000002</v>
      </c>
      <c r="F1090">
        <v>97.975999999999999</v>
      </c>
      <c r="G1090">
        <f t="shared" si="16"/>
        <v>-440.92535928000001</v>
      </c>
      <c r="H1090">
        <v>3.3010000000000002</v>
      </c>
      <c r="T1090">
        <v>148.30000000000001</v>
      </c>
      <c r="U1090">
        <v>36.570529999999998</v>
      </c>
    </row>
    <row r="1091" spans="1:21" x14ac:dyDescent="0.35">
      <c r="A1091">
        <v>98.067999999999998</v>
      </c>
      <c r="B1091">
        <v>-98.748999999999995</v>
      </c>
      <c r="C1091">
        <v>3.302</v>
      </c>
      <c r="F1091">
        <v>98.067999999999998</v>
      </c>
      <c r="G1091">
        <f t="shared" ref="G1091:G1154" si="17">B1091*4.44822</f>
        <v>-439.25727677999998</v>
      </c>
      <c r="H1091">
        <v>3.302</v>
      </c>
      <c r="T1091">
        <v>148.4</v>
      </c>
      <c r="U1091">
        <v>36.472090000000001</v>
      </c>
    </row>
    <row r="1092" spans="1:21" x14ac:dyDescent="0.35">
      <c r="A1092">
        <v>98.167000000000002</v>
      </c>
      <c r="B1092">
        <v>-98.251999999999995</v>
      </c>
      <c r="C1092">
        <v>3.3010000000000002</v>
      </c>
      <c r="F1092">
        <v>98.167000000000002</v>
      </c>
      <c r="G1092">
        <f t="shared" si="17"/>
        <v>-437.04651143999996</v>
      </c>
      <c r="H1092">
        <v>3.3010000000000002</v>
      </c>
      <c r="T1092">
        <v>148.5</v>
      </c>
      <c r="U1092">
        <v>36.504350000000002</v>
      </c>
    </row>
    <row r="1093" spans="1:21" x14ac:dyDescent="0.35">
      <c r="A1093">
        <v>98.286000000000001</v>
      </c>
      <c r="B1093">
        <v>-97.822000000000003</v>
      </c>
      <c r="C1093">
        <v>3.302</v>
      </c>
      <c r="F1093">
        <v>98.286000000000001</v>
      </c>
      <c r="G1093">
        <f t="shared" si="17"/>
        <v>-435.13377684</v>
      </c>
      <c r="H1093">
        <v>3.302</v>
      </c>
      <c r="T1093">
        <v>148.69999999999999</v>
      </c>
      <c r="U1093">
        <v>36.5167</v>
      </c>
    </row>
    <row r="1094" spans="1:21" x14ac:dyDescent="0.35">
      <c r="A1094">
        <v>98.378</v>
      </c>
      <c r="B1094">
        <v>-104.724</v>
      </c>
      <c r="C1094">
        <v>3.302</v>
      </c>
      <c r="F1094">
        <v>98.378</v>
      </c>
      <c r="G1094">
        <f t="shared" si="17"/>
        <v>-465.83539128000001</v>
      </c>
      <c r="H1094">
        <v>3.302</v>
      </c>
      <c r="T1094">
        <v>148.80000000000001</v>
      </c>
      <c r="U1094">
        <v>36.543860000000002</v>
      </c>
    </row>
    <row r="1095" spans="1:21" x14ac:dyDescent="0.35">
      <c r="A1095">
        <v>98.471999999999994</v>
      </c>
      <c r="B1095">
        <v>-110.16</v>
      </c>
      <c r="C1095">
        <v>3.302</v>
      </c>
      <c r="F1095">
        <v>98.471999999999994</v>
      </c>
      <c r="G1095">
        <f t="shared" si="17"/>
        <v>-490.01591519999999</v>
      </c>
      <c r="H1095">
        <v>3.302</v>
      </c>
      <c r="T1095">
        <v>148.9</v>
      </c>
      <c r="U1095">
        <v>36.52693</v>
      </c>
    </row>
    <row r="1096" spans="1:21" x14ac:dyDescent="0.35">
      <c r="A1096">
        <v>98.575999999999993</v>
      </c>
      <c r="B1096">
        <v>-108.438</v>
      </c>
      <c r="C1096">
        <v>3.3029999999999999</v>
      </c>
      <c r="F1096">
        <v>98.575999999999993</v>
      </c>
      <c r="G1096">
        <f t="shared" si="17"/>
        <v>-482.35608036000002</v>
      </c>
      <c r="H1096">
        <v>3.3029999999999999</v>
      </c>
      <c r="T1096">
        <v>149</v>
      </c>
      <c r="U1096">
        <v>36.506</v>
      </c>
    </row>
    <row r="1097" spans="1:21" x14ac:dyDescent="0.35">
      <c r="A1097">
        <v>98.668000000000006</v>
      </c>
      <c r="B1097">
        <v>-107.447</v>
      </c>
      <c r="C1097">
        <v>3.3029999999999999</v>
      </c>
      <c r="F1097">
        <v>98.668000000000006</v>
      </c>
      <c r="G1097">
        <f t="shared" si="17"/>
        <v>-477.94789434</v>
      </c>
      <c r="H1097">
        <v>3.3029999999999999</v>
      </c>
      <c r="T1097">
        <v>149.1</v>
      </c>
      <c r="U1097">
        <v>36.54307</v>
      </c>
    </row>
    <row r="1098" spans="1:21" x14ac:dyDescent="0.35">
      <c r="A1098">
        <v>98.766999999999996</v>
      </c>
      <c r="B1098">
        <v>-106.61</v>
      </c>
      <c r="C1098">
        <v>3.3010000000000002</v>
      </c>
      <c r="F1098">
        <v>98.766999999999996</v>
      </c>
      <c r="G1098">
        <f t="shared" si="17"/>
        <v>-474.2247342</v>
      </c>
      <c r="H1098">
        <v>3.3010000000000002</v>
      </c>
      <c r="T1098">
        <v>149.19999999999999</v>
      </c>
      <c r="U1098">
        <v>36.533099999999997</v>
      </c>
    </row>
    <row r="1099" spans="1:21" x14ac:dyDescent="0.35">
      <c r="A1099">
        <v>98.867000000000004</v>
      </c>
      <c r="B1099">
        <v>-106.029</v>
      </c>
      <c r="C1099">
        <v>3.3050000000000002</v>
      </c>
      <c r="F1099">
        <v>98.867000000000004</v>
      </c>
      <c r="G1099">
        <f t="shared" si="17"/>
        <v>-471.64031838</v>
      </c>
      <c r="H1099">
        <v>3.3050000000000002</v>
      </c>
      <c r="T1099">
        <v>149.4</v>
      </c>
      <c r="U1099">
        <v>36.541890000000002</v>
      </c>
    </row>
    <row r="1100" spans="1:21" x14ac:dyDescent="0.35">
      <c r="A1100">
        <v>98.974999999999994</v>
      </c>
      <c r="B1100">
        <v>-105.40300000000001</v>
      </c>
      <c r="C1100">
        <v>3.302</v>
      </c>
      <c r="F1100">
        <v>98.974999999999994</v>
      </c>
      <c r="G1100">
        <f t="shared" si="17"/>
        <v>-468.85573266000006</v>
      </c>
      <c r="H1100">
        <v>3.302</v>
      </c>
      <c r="T1100">
        <v>149.5</v>
      </c>
      <c r="U1100">
        <v>36.595999999999997</v>
      </c>
    </row>
    <row r="1101" spans="1:21" x14ac:dyDescent="0.35">
      <c r="A1101">
        <v>99.078000000000003</v>
      </c>
      <c r="B1101">
        <v>-104.982</v>
      </c>
      <c r="C1101">
        <v>3.3010000000000002</v>
      </c>
      <c r="F1101">
        <v>99.078000000000003</v>
      </c>
      <c r="G1101">
        <f t="shared" si="17"/>
        <v>-466.98303204000001</v>
      </c>
      <c r="H1101">
        <v>3.3010000000000002</v>
      </c>
      <c r="T1101">
        <v>149.6</v>
      </c>
      <c r="U1101">
        <v>36.570619999999998</v>
      </c>
    </row>
    <row r="1102" spans="1:21" x14ac:dyDescent="0.35">
      <c r="A1102">
        <v>99.167000000000002</v>
      </c>
      <c r="B1102">
        <v>-104.501</v>
      </c>
      <c r="C1102">
        <v>3.302</v>
      </c>
      <c r="F1102">
        <v>99.167000000000002</v>
      </c>
      <c r="G1102">
        <f t="shared" si="17"/>
        <v>-464.84343822000005</v>
      </c>
      <c r="H1102">
        <v>3.302</v>
      </c>
      <c r="T1102">
        <v>149.69999999999999</v>
      </c>
      <c r="U1102">
        <v>36.531179999999999</v>
      </c>
    </row>
    <row r="1103" spans="1:21" x14ac:dyDescent="0.35">
      <c r="A1103">
        <v>99.284999999999997</v>
      </c>
      <c r="B1103">
        <v>-103.94799999999999</v>
      </c>
      <c r="C1103">
        <v>3.302</v>
      </c>
      <c r="F1103">
        <v>99.284999999999997</v>
      </c>
      <c r="G1103">
        <f t="shared" si="17"/>
        <v>-462.38357256</v>
      </c>
      <c r="H1103">
        <v>3.302</v>
      </c>
      <c r="T1103">
        <v>149.9</v>
      </c>
      <c r="U1103">
        <v>36.567959999999999</v>
      </c>
    </row>
    <row r="1104" spans="1:21" x14ac:dyDescent="0.35">
      <c r="A1104">
        <v>99.375</v>
      </c>
      <c r="B1104">
        <v>-103.746</v>
      </c>
      <c r="C1104">
        <v>3.302</v>
      </c>
      <c r="F1104">
        <v>99.375</v>
      </c>
      <c r="G1104">
        <f t="shared" si="17"/>
        <v>-461.48503211999997</v>
      </c>
      <c r="H1104">
        <v>3.302</v>
      </c>
      <c r="T1104">
        <v>150</v>
      </c>
      <c r="U1104">
        <v>36.635060000000003</v>
      </c>
    </row>
    <row r="1105" spans="1:21" x14ac:dyDescent="0.35">
      <c r="A1105">
        <v>99.465000000000003</v>
      </c>
      <c r="B1105">
        <v>-103.563</v>
      </c>
      <c r="C1105">
        <v>3.3010000000000002</v>
      </c>
      <c r="F1105">
        <v>99.465000000000003</v>
      </c>
      <c r="G1105">
        <f t="shared" si="17"/>
        <v>-460.67100786000003</v>
      </c>
      <c r="H1105">
        <v>3.3010000000000002</v>
      </c>
      <c r="T1105">
        <v>150.1</v>
      </c>
      <c r="U1105">
        <v>36.612380000000002</v>
      </c>
    </row>
    <row r="1106" spans="1:21" x14ac:dyDescent="0.35">
      <c r="A1106">
        <v>99.576999999999998</v>
      </c>
      <c r="B1106">
        <v>-114.28</v>
      </c>
      <c r="C1106">
        <v>3.302</v>
      </c>
      <c r="F1106">
        <v>99.576999999999998</v>
      </c>
      <c r="G1106">
        <f t="shared" si="17"/>
        <v>-508.34258160000002</v>
      </c>
      <c r="H1106">
        <v>3.302</v>
      </c>
      <c r="T1106">
        <v>150.19999999999999</v>
      </c>
      <c r="U1106">
        <v>36.570860000000003</v>
      </c>
    </row>
    <row r="1107" spans="1:21" x14ac:dyDescent="0.35">
      <c r="A1107">
        <v>99.665000000000006</v>
      </c>
      <c r="B1107">
        <v>-112.825</v>
      </c>
      <c r="C1107">
        <v>3.3050000000000002</v>
      </c>
      <c r="F1107">
        <v>99.665000000000006</v>
      </c>
      <c r="G1107">
        <f t="shared" si="17"/>
        <v>-501.87042150000002</v>
      </c>
      <c r="H1107">
        <v>3.3050000000000002</v>
      </c>
      <c r="T1107">
        <v>150.4</v>
      </c>
      <c r="U1107">
        <v>36.593789999999998</v>
      </c>
    </row>
    <row r="1108" spans="1:21" x14ac:dyDescent="0.35">
      <c r="A1108">
        <v>99.766000000000005</v>
      </c>
      <c r="B1108">
        <v>-111.69799999999999</v>
      </c>
      <c r="C1108">
        <v>3.3</v>
      </c>
      <c r="F1108">
        <v>99.766000000000005</v>
      </c>
      <c r="G1108">
        <f t="shared" si="17"/>
        <v>-496.85727756</v>
      </c>
      <c r="H1108">
        <v>3.3</v>
      </c>
      <c r="T1108">
        <v>150.5</v>
      </c>
      <c r="U1108">
        <v>36.53828</v>
      </c>
    </row>
    <row r="1109" spans="1:21" x14ac:dyDescent="0.35">
      <c r="A1109">
        <v>99.867000000000004</v>
      </c>
      <c r="B1109">
        <v>-111.092</v>
      </c>
      <c r="C1109">
        <v>3.3010000000000002</v>
      </c>
      <c r="F1109">
        <v>99.867000000000004</v>
      </c>
      <c r="G1109">
        <f t="shared" si="17"/>
        <v>-494.16165624000001</v>
      </c>
      <c r="H1109">
        <v>3.3010000000000002</v>
      </c>
      <c r="T1109">
        <v>150.6</v>
      </c>
      <c r="U1109">
        <v>36.60051</v>
      </c>
    </row>
    <row r="1110" spans="1:21" x14ac:dyDescent="0.35">
      <c r="A1110">
        <v>99.981999999999999</v>
      </c>
      <c r="B1110">
        <v>-110.483</v>
      </c>
      <c r="C1110">
        <v>3.3010000000000002</v>
      </c>
      <c r="F1110">
        <v>99.981999999999999</v>
      </c>
      <c r="G1110">
        <f t="shared" si="17"/>
        <v>-491.45269026</v>
      </c>
      <c r="H1110">
        <v>3.3010000000000002</v>
      </c>
      <c r="T1110">
        <v>150.69999999999999</v>
      </c>
      <c r="U1110">
        <v>36.54477</v>
      </c>
    </row>
    <row r="1111" spans="1:21" x14ac:dyDescent="0.35">
      <c r="A1111">
        <v>100.06699999999999</v>
      </c>
      <c r="B1111">
        <v>-109.79900000000001</v>
      </c>
      <c r="C1111">
        <v>3.302</v>
      </c>
      <c r="F1111">
        <v>100.06699999999999</v>
      </c>
      <c r="G1111">
        <f t="shared" si="17"/>
        <v>-488.41010778000003</v>
      </c>
      <c r="H1111">
        <v>3.302</v>
      </c>
      <c r="T1111">
        <v>150.80000000000001</v>
      </c>
      <c r="U1111">
        <v>36.548879999999997</v>
      </c>
    </row>
    <row r="1112" spans="1:21" x14ac:dyDescent="0.35">
      <c r="A1112">
        <v>100.176</v>
      </c>
      <c r="B1112">
        <v>-109.39400000000001</v>
      </c>
      <c r="C1112">
        <v>3.302</v>
      </c>
      <c r="F1112">
        <v>100.176</v>
      </c>
      <c r="G1112">
        <f t="shared" si="17"/>
        <v>-486.60857868000005</v>
      </c>
      <c r="H1112">
        <v>3.302</v>
      </c>
      <c r="T1112">
        <v>150.9</v>
      </c>
      <c r="U1112">
        <v>36.590800000000002</v>
      </c>
    </row>
    <row r="1113" spans="1:21" x14ac:dyDescent="0.35">
      <c r="A1113">
        <v>100.267</v>
      </c>
      <c r="B1113">
        <v>-109.139</v>
      </c>
      <c r="C1113">
        <v>3.302</v>
      </c>
      <c r="F1113">
        <v>100.267</v>
      </c>
      <c r="G1113">
        <f t="shared" si="17"/>
        <v>-485.47428257999997</v>
      </c>
      <c r="H1113">
        <v>3.302</v>
      </c>
      <c r="T1113">
        <v>151</v>
      </c>
      <c r="U1113">
        <v>36.55433</v>
      </c>
    </row>
    <row r="1114" spans="1:21" x14ac:dyDescent="0.35">
      <c r="A1114">
        <v>100.36499999999999</v>
      </c>
      <c r="B1114">
        <v>-108.777</v>
      </c>
      <c r="C1114">
        <v>3.302</v>
      </c>
      <c r="F1114">
        <v>100.36499999999999</v>
      </c>
      <c r="G1114">
        <f t="shared" si="17"/>
        <v>-483.86402694000003</v>
      </c>
      <c r="H1114">
        <v>3.302</v>
      </c>
      <c r="T1114">
        <v>151.1</v>
      </c>
      <c r="U1114">
        <v>36.628509999999999</v>
      </c>
    </row>
    <row r="1115" spans="1:21" x14ac:dyDescent="0.35">
      <c r="A1115">
        <v>100.47499999999999</v>
      </c>
      <c r="B1115">
        <v>-108.551</v>
      </c>
      <c r="C1115">
        <v>3.302</v>
      </c>
      <c r="F1115">
        <v>100.47499999999999</v>
      </c>
      <c r="G1115">
        <f t="shared" si="17"/>
        <v>-482.85872922000004</v>
      </c>
      <c r="H1115">
        <v>3.302</v>
      </c>
      <c r="T1115">
        <v>151.19999999999999</v>
      </c>
      <c r="U1115">
        <v>36.572560000000003</v>
      </c>
    </row>
    <row r="1116" spans="1:21" x14ac:dyDescent="0.35">
      <c r="A1116">
        <v>100.574</v>
      </c>
      <c r="B1116">
        <v>-108.319</v>
      </c>
      <c r="C1116">
        <v>3.302</v>
      </c>
      <c r="F1116">
        <v>100.574</v>
      </c>
      <c r="G1116">
        <f t="shared" si="17"/>
        <v>-481.82674218</v>
      </c>
      <c r="H1116">
        <v>3.302</v>
      </c>
      <c r="T1116">
        <v>151.30000000000001</v>
      </c>
      <c r="U1116">
        <v>36.606610000000003</v>
      </c>
    </row>
    <row r="1117" spans="1:21" x14ac:dyDescent="0.35">
      <c r="A1117">
        <v>100.67400000000001</v>
      </c>
      <c r="B1117">
        <v>-108.25700000000001</v>
      </c>
      <c r="C1117">
        <v>3.3050000000000002</v>
      </c>
      <c r="F1117">
        <v>100.67400000000001</v>
      </c>
      <c r="G1117">
        <f t="shared" si="17"/>
        <v>-481.55095254000003</v>
      </c>
      <c r="H1117">
        <v>3.3050000000000002</v>
      </c>
      <c r="T1117">
        <v>151.4</v>
      </c>
      <c r="U1117">
        <v>36.682490000000001</v>
      </c>
    </row>
    <row r="1118" spans="1:21" x14ac:dyDescent="0.35">
      <c r="A1118">
        <v>100.76600000000001</v>
      </c>
      <c r="B1118">
        <v>-109.188</v>
      </c>
      <c r="C1118">
        <v>3.2989999999999999</v>
      </c>
      <c r="F1118">
        <v>100.76600000000001</v>
      </c>
      <c r="G1118">
        <f t="shared" si="17"/>
        <v>-485.69224536000002</v>
      </c>
      <c r="H1118">
        <v>3.2989999999999999</v>
      </c>
      <c r="T1118">
        <v>151.6</v>
      </c>
      <c r="U1118">
        <v>36.709020000000002</v>
      </c>
    </row>
    <row r="1119" spans="1:21" x14ac:dyDescent="0.35">
      <c r="A1119">
        <v>100.867</v>
      </c>
      <c r="B1119">
        <v>-119.99</v>
      </c>
      <c r="C1119">
        <v>3.3010000000000002</v>
      </c>
      <c r="F1119">
        <v>100.867</v>
      </c>
      <c r="G1119">
        <f t="shared" si="17"/>
        <v>-533.74191780000001</v>
      </c>
      <c r="H1119">
        <v>3.3010000000000002</v>
      </c>
      <c r="T1119">
        <v>151.69999999999999</v>
      </c>
      <c r="U1119">
        <v>36.652030000000003</v>
      </c>
    </row>
    <row r="1120" spans="1:21" x14ac:dyDescent="0.35">
      <c r="A1120">
        <v>100.965</v>
      </c>
      <c r="B1120">
        <v>-117.76</v>
      </c>
      <c r="C1120">
        <v>3.302</v>
      </c>
      <c r="F1120">
        <v>100.965</v>
      </c>
      <c r="G1120">
        <f t="shared" si="17"/>
        <v>-523.82238719999998</v>
      </c>
      <c r="H1120">
        <v>3.302</v>
      </c>
      <c r="T1120">
        <v>151.80000000000001</v>
      </c>
      <c r="U1120">
        <v>36.71078</v>
      </c>
    </row>
    <row r="1121" spans="1:21" x14ac:dyDescent="0.35">
      <c r="A1121">
        <v>101.07899999999999</v>
      </c>
      <c r="B1121">
        <v>-116.456</v>
      </c>
      <c r="C1121">
        <v>3.302</v>
      </c>
      <c r="F1121">
        <v>101.07899999999999</v>
      </c>
      <c r="G1121">
        <f t="shared" si="17"/>
        <v>-518.02190831999997</v>
      </c>
      <c r="H1121">
        <v>3.302</v>
      </c>
      <c r="T1121">
        <v>151.9</v>
      </c>
      <c r="U1121">
        <v>36.759340000000002</v>
      </c>
    </row>
    <row r="1122" spans="1:21" x14ac:dyDescent="0.35">
      <c r="A1122">
        <v>101.169</v>
      </c>
      <c r="B1122">
        <v>-115.821</v>
      </c>
      <c r="C1122">
        <v>3.302</v>
      </c>
      <c r="F1122">
        <v>101.169</v>
      </c>
      <c r="G1122">
        <f t="shared" si="17"/>
        <v>-515.19728861999999</v>
      </c>
      <c r="H1122">
        <v>3.302</v>
      </c>
      <c r="T1122">
        <v>152.1</v>
      </c>
      <c r="U1122">
        <v>36.683970000000002</v>
      </c>
    </row>
    <row r="1123" spans="1:21" x14ac:dyDescent="0.35">
      <c r="A1123">
        <v>101.26900000000001</v>
      </c>
      <c r="B1123">
        <v>-114.893</v>
      </c>
      <c r="C1123">
        <v>3.302</v>
      </c>
      <c r="F1123">
        <v>101.26900000000001</v>
      </c>
      <c r="G1123">
        <f t="shared" si="17"/>
        <v>-511.06934046000003</v>
      </c>
      <c r="H1123">
        <v>3.302</v>
      </c>
      <c r="T1123">
        <v>152.19999999999999</v>
      </c>
      <c r="U1123">
        <v>36.677889999999998</v>
      </c>
    </row>
    <row r="1124" spans="1:21" x14ac:dyDescent="0.35">
      <c r="A1124">
        <v>101.367</v>
      </c>
      <c r="B1124">
        <v>-114.467</v>
      </c>
      <c r="C1124">
        <v>3.302</v>
      </c>
      <c r="F1124">
        <v>101.367</v>
      </c>
      <c r="G1124">
        <f t="shared" si="17"/>
        <v>-509.17439874000002</v>
      </c>
      <c r="H1124">
        <v>3.302</v>
      </c>
      <c r="T1124">
        <v>152.30000000000001</v>
      </c>
      <c r="U1124">
        <v>36.702240000000003</v>
      </c>
    </row>
    <row r="1125" spans="1:21" x14ac:dyDescent="0.35">
      <c r="A1125">
        <v>101.46599999999999</v>
      </c>
      <c r="B1125">
        <v>-114.02800000000001</v>
      </c>
      <c r="C1125">
        <v>3.302</v>
      </c>
      <c r="F1125">
        <v>101.46599999999999</v>
      </c>
      <c r="G1125">
        <f t="shared" si="17"/>
        <v>-507.22163016000002</v>
      </c>
      <c r="H1125">
        <v>3.302</v>
      </c>
      <c r="T1125">
        <v>152.4</v>
      </c>
      <c r="U1125">
        <v>36.701839999999997</v>
      </c>
    </row>
    <row r="1126" spans="1:21" x14ac:dyDescent="0.35">
      <c r="A1126">
        <v>101.572</v>
      </c>
      <c r="B1126">
        <v>-113.759</v>
      </c>
      <c r="C1126">
        <v>3.302</v>
      </c>
      <c r="F1126">
        <v>101.572</v>
      </c>
      <c r="G1126">
        <f t="shared" si="17"/>
        <v>-506.02505897999998</v>
      </c>
      <c r="H1126">
        <v>3.302</v>
      </c>
      <c r="T1126">
        <v>152.6</v>
      </c>
      <c r="U1126">
        <v>36.638489999999997</v>
      </c>
    </row>
    <row r="1127" spans="1:21" x14ac:dyDescent="0.35">
      <c r="A1127">
        <v>101.666</v>
      </c>
      <c r="B1127">
        <v>-113.41800000000001</v>
      </c>
      <c r="C1127">
        <v>3.302</v>
      </c>
      <c r="F1127">
        <v>101.666</v>
      </c>
      <c r="G1127">
        <f t="shared" si="17"/>
        <v>-504.50821596000003</v>
      </c>
      <c r="H1127">
        <v>3.302</v>
      </c>
      <c r="T1127">
        <v>152.69999999999999</v>
      </c>
      <c r="U1127">
        <v>36.663460000000001</v>
      </c>
    </row>
    <row r="1128" spans="1:21" x14ac:dyDescent="0.35">
      <c r="A1128">
        <v>101.77500000000001</v>
      </c>
      <c r="B1128">
        <v>-113.376</v>
      </c>
      <c r="C1128">
        <v>3.302</v>
      </c>
      <c r="F1128">
        <v>101.77500000000001</v>
      </c>
      <c r="G1128">
        <f t="shared" si="17"/>
        <v>-504.32139072000001</v>
      </c>
      <c r="H1128">
        <v>3.302</v>
      </c>
      <c r="T1128">
        <v>152.80000000000001</v>
      </c>
      <c r="U1128">
        <v>36.652389999999997</v>
      </c>
    </row>
    <row r="1129" spans="1:21" x14ac:dyDescent="0.35">
      <c r="A1129">
        <v>101.867</v>
      </c>
      <c r="B1129">
        <v>-112.994</v>
      </c>
      <c r="C1129">
        <v>3.3050000000000002</v>
      </c>
      <c r="F1129">
        <v>101.867</v>
      </c>
      <c r="G1129">
        <f t="shared" si="17"/>
        <v>-502.62217068000001</v>
      </c>
      <c r="H1129">
        <v>3.3050000000000002</v>
      </c>
      <c r="T1129">
        <v>152.9</v>
      </c>
      <c r="U1129">
        <v>36.708660000000002</v>
      </c>
    </row>
    <row r="1130" spans="1:21" x14ac:dyDescent="0.35">
      <c r="A1130">
        <v>101.96599999999999</v>
      </c>
      <c r="B1130">
        <v>-112.721</v>
      </c>
      <c r="C1130">
        <v>3.302</v>
      </c>
      <c r="F1130">
        <v>101.96599999999999</v>
      </c>
      <c r="G1130">
        <f t="shared" si="17"/>
        <v>-501.40780662000003</v>
      </c>
      <c r="H1130">
        <v>3.302</v>
      </c>
      <c r="T1130">
        <v>153</v>
      </c>
      <c r="U1130">
        <v>36.700130000000001</v>
      </c>
    </row>
    <row r="1131" spans="1:21" x14ac:dyDescent="0.35">
      <c r="A1131">
        <v>102.06699999999999</v>
      </c>
      <c r="B1131">
        <v>-112.67400000000001</v>
      </c>
      <c r="C1131">
        <v>3.302</v>
      </c>
      <c r="F1131">
        <v>102.06699999999999</v>
      </c>
      <c r="G1131">
        <f t="shared" si="17"/>
        <v>-501.19874028000004</v>
      </c>
      <c r="H1131">
        <v>3.302</v>
      </c>
      <c r="T1131">
        <v>153.1</v>
      </c>
      <c r="U1131">
        <v>36.684139999999999</v>
      </c>
    </row>
    <row r="1132" spans="1:21" x14ac:dyDescent="0.35">
      <c r="A1132">
        <v>102.166</v>
      </c>
      <c r="B1132">
        <v>-123.44799999999999</v>
      </c>
      <c r="C1132">
        <v>3.302</v>
      </c>
      <c r="F1132">
        <v>102.166</v>
      </c>
      <c r="G1132">
        <f t="shared" si="17"/>
        <v>-549.12386256000002</v>
      </c>
      <c r="H1132">
        <v>3.302</v>
      </c>
      <c r="T1132">
        <v>153.30000000000001</v>
      </c>
      <c r="U1132">
        <v>36.696770000000001</v>
      </c>
    </row>
    <row r="1133" spans="1:21" x14ac:dyDescent="0.35">
      <c r="A1133">
        <v>102.267</v>
      </c>
      <c r="B1133">
        <v>-121.65600000000001</v>
      </c>
      <c r="C1133">
        <v>3.302</v>
      </c>
      <c r="F1133">
        <v>102.267</v>
      </c>
      <c r="G1133">
        <f t="shared" si="17"/>
        <v>-541.15265232000002</v>
      </c>
      <c r="H1133">
        <v>3.302</v>
      </c>
      <c r="T1133">
        <v>153.4</v>
      </c>
      <c r="U1133">
        <v>36.724420000000002</v>
      </c>
    </row>
    <row r="1134" spans="1:21" x14ac:dyDescent="0.35">
      <c r="A1134">
        <v>102.367</v>
      </c>
      <c r="B1134">
        <v>-120.65600000000001</v>
      </c>
      <c r="C1134">
        <v>3.3010000000000002</v>
      </c>
      <c r="F1134">
        <v>102.367</v>
      </c>
      <c r="G1134">
        <f t="shared" si="17"/>
        <v>-536.70443232000002</v>
      </c>
      <c r="H1134">
        <v>3.3010000000000002</v>
      </c>
      <c r="T1134">
        <v>153.5</v>
      </c>
      <c r="U1134">
        <v>36.677219999999998</v>
      </c>
    </row>
    <row r="1135" spans="1:21" x14ac:dyDescent="0.35">
      <c r="A1135">
        <v>102.48399999999999</v>
      </c>
      <c r="B1135">
        <v>-119.872</v>
      </c>
      <c r="C1135">
        <v>3.3</v>
      </c>
      <c r="F1135">
        <v>102.48399999999999</v>
      </c>
      <c r="G1135">
        <f t="shared" si="17"/>
        <v>-533.21702784000001</v>
      </c>
      <c r="H1135">
        <v>3.3</v>
      </c>
      <c r="T1135">
        <v>153.6</v>
      </c>
      <c r="U1135">
        <v>36.649859999999997</v>
      </c>
    </row>
    <row r="1136" spans="1:21" x14ac:dyDescent="0.35">
      <c r="A1136">
        <v>102.577</v>
      </c>
      <c r="B1136">
        <v>-119.185</v>
      </c>
      <c r="C1136">
        <v>3.3029999999999999</v>
      </c>
      <c r="F1136">
        <v>102.577</v>
      </c>
      <c r="G1136">
        <f t="shared" si="17"/>
        <v>-530.16110070000002</v>
      </c>
      <c r="H1136">
        <v>3.3029999999999999</v>
      </c>
      <c r="T1136">
        <v>153.80000000000001</v>
      </c>
      <c r="U1136">
        <v>36.64676</v>
      </c>
    </row>
    <row r="1137" spans="1:21" x14ac:dyDescent="0.35">
      <c r="A1137">
        <v>102.667</v>
      </c>
      <c r="B1137">
        <v>-118.422</v>
      </c>
      <c r="C1137">
        <v>3.3029999999999999</v>
      </c>
      <c r="F1137">
        <v>102.667</v>
      </c>
      <c r="G1137">
        <f t="shared" si="17"/>
        <v>-526.76710883999999</v>
      </c>
      <c r="H1137">
        <v>3.3029999999999999</v>
      </c>
      <c r="T1137">
        <v>153.9</v>
      </c>
      <c r="U1137">
        <v>36.696719999999999</v>
      </c>
    </row>
    <row r="1138" spans="1:21" x14ac:dyDescent="0.35">
      <c r="A1138">
        <v>102.76600000000001</v>
      </c>
      <c r="B1138">
        <v>-117.72199999999999</v>
      </c>
      <c r="C1138">
        <v>3.302</v>
      </c>
      <c r="F1138">
        <v>102.76600000000001</v>
      </c>
      <c r="G1138">
        <f t="shared" si="17"/>
        <v>-523.65335484000002</v>
      </c>
      <c r="H1138">
        <v>3.302</v>
      </c>
      <c r="T1138">
        <v>154</v>
      </c>
      <c r="U1138">
        <v>36.658819999999999</v>
      </c>
    </row>
    <row r="1139" spans="1:21" x14ac:dyDescent="0.35">
      <c r="A1139">
        <v>102.866</v>
      </c>
      <c r="B1139">
        <v>-117.18</v>
      </c>
      <c r="C1139">
        <v>3.3</v>
      </c>
      <c r="F1139">
        <v>102.866</v>
      </c>
      <c r="G1139">
        <f t="shared" si="17"/>
        <v>-521.24241960000006</v>
      </c>
      <c r="H1139">
        <v>3.3</v>
      </c>
      <c r="T1139">
        <v>154.1</v>
      </c>
      <c r="U1139">
        <v>36.706710000000001</v>
      </c>
    </row>
    <row r="1140" spans="1:21" x14ac:dyDescent="0.35">
      <c r="A1140">
        <v>102.986</v>
      </c>
      <c r="B1140">
        <v>-116.702</v>
      </c>
      <c r="C1140">
        <v>3.302</v>
      </c>
      <c r="F1140">
        <v>102.986</v>
      </c>
      <c r="G1140">
        <f t="shared" si="17"/>
        <v>-519.11617044000002</v>
      </c>
      <c r="H1140">
        <v>3.302</v>
      </c>
      <c r="T1140">
        <v>154.30000000000001</v>
      </c>
      <c r="U1140">
        <v>36.665970000000002</v>
      </c>
    </row>
    <row r="1141" spans="1:21" x14ac:dyDescent="0.35">
      <c r="A1141">
        <v>103.072</v>
      </c>
      <c r="B1141">
        <v>-116.565</v>
      </c>
      <c r="C1141">
        <v>3.302</v>
      </c>
      <c r="F1141">
        <v>103.072</v>
      </c>
      <c r="G1141">
        <f t="shared" si="17"/>
        <v>-518.50676429999999</v>
      </c>
      <c r="H1141">
        <v>3.302</v>
      </c>
      <c r="T1141">
        <v>154.4</v>
      </c>
      <c r="U1141">
        <v>36.71931</v>
      </c>
    </row>
    <row r="1142" spans="1:21" x14ac:dyDescent="0.35">
      <c r="A1142">
        <v>103.166</v>
      </c>
      <c r="B1142">
        <v>-116.313</v>
      </c>
      <c r="C1142">
        <v>3.302</v>
      </c>
      <c r="F1142">
        <v>103.166</v>
      </c>
      <c r="G1142">
        <f t="shared" si="17"/>
        <v>-517.38581285999999</v>
      </c>
      <c r="H1142">
        <v>3.302</v>
      </c>
      <c r="T1142">
        <v>154.5</v>
      </c>
      <c r="U1142">
        <v>36.71293</v>
      </c>
    </row>
    <row r="1143" spans="1:21" x14ac:dyDescent="0.35">
      <c r="A1143">
        <v>103.27</v>
      </c>
      <c r="B1143">
        <v>-115.997</v>
      </c>
      <c r="C1143">
        <v>3.302</v>
      </c>
      <c r="F1143">
        <v>103.27</v>
      </c>
      <c r="G1143">
        <f t="shared" si="17"/>
        <v>-515.98017533999996</v>
      </c>
      <c r="H1143">
        <v>3.302</v>
      </c>
      <c r="T1143">
        <v>154.6</v>
      </c>
      <c r="U1143">
        <v>36.7577</v>
      </c>
    </row>
    <row r="1144" spans="1:21" x14ac:dyDescent="0.35">
      <c r="A1144">
        <v>103.367</v>
      </c>
      <c r="B1144">
        <v>-115.556</v>
      </c>
      <c r="C1144">
        <v>3.3010000000000002</v>
      </c>
      <c r="F1144">
        <v>103.367</v>
      </c>
      <c r="G1144">
        <f t="shared" si="17"/>
        <v>-514.01851032000002</v>
      </c>
      <c r="H1144">
        <v>3.3010000000000002</v>
      </c>
      <c r="T1144">
        <v>154.69999999999999</v>
      </c>
      <c r="U1144">
        <v>36.725299999999997</v>
      </c>
    </row>
    <row r="1145" spans="1:21" x14ac:dyDescent="0.35">
      <c r="A1145">
        <v>103.485</v>
      </c>
      <c r="B1145">
        <v>-115.164</v>
      </c>
      <c r="C1145">
        <v>3.3029999999999999</v>
      </c>
      <c r="F1145">
        <v>103.485</v>
      </c>
      <c r="G1145">
        <f t="shared" si="17"/>
        <v>-512.27480807999996</v>
      </c>
      <c r="H1145">
        <v>3.3029999999999999</v>
      </c>
      <c r="T1145">
        <v>154.80000000000001</v>
      </c>
      <c r="U1145">
        <v>36.632150000000003</v>
      </c>
    </row>
    <row r="1146" spans="1:21" x14ac:dyDescent="0.35">
      <c r="A1146">
        <v>103.575</v>
      </c>
      <c r="B1146">
        <v>-114.965</v>
      </c>
      <c r="C1146">
        <v>3.3</v>
      </c>
      <c r="F1146">
        <v>103.575</v>
      </c>
      <c r="G1146">
        <f t="shared" si="17"/>
        <v>-511.38961230000001</v>
      </c>
      <c r="H1146">
        <v>3.3</v>
      </c>
      <c r="T1146">
        <v>155</v>
      </c>
      <c r="U1146">
        <v>36.697679999999998</v>
      </c>
    </row>
    <row r="1147" spans="1:21" x14ac:dyDescent="0.35">
      <c r="A1147">
        <v>103.676</v>
      </c>
      <c r="B1147">
        <v>-125.244</v>
      </c>
      <c r="C1147">
        <v>3.302</v>
      </c>
      <c r="F1147">
        <v>103.676</v>
      </c>
      <c r="G1147">
        <f t="shared" si="17"/>
        <v>-557.11286568000003</v>
      </c>
      <c r="H1147">
        <v>3.302</v>
      </c>
      <c r="T1147">
        <v>155.1</v>
      </c>
      <c r="U1147">
        <v>36.721400000000003</v>
      </c>
    </row>
    <row r="1148" spans="1:21" x14ac:dyDescent="0.35">
      <c r="A1148">
        <v>103.77</v>
      </c>
      <c r="B1148">
        <v>-129.76</v>
      </c>
      <c r="C1148">
        <v>3.3010000000000002</v>
      </c>
      <c r="F1148">
        <v>103.77</v>
      </c>
      <c r="G1148">
        <f t="shared" si="17"/>
        <v>-577.2010272</v>
      </c>
      <c r="H1148">
        <v>3.3010000000000002</v>
      </c>
      <c r="T1148">
        <v>155.19999999999999</v>
      </c>
      <c r="U1148">
        <v>36.732550000000003</v>
      </c>
    </row>
    <row r="1149" spans="1:21" x14ac:dyDescent="0.35">
      <c r="A1149">
        <v>103.873</v>
      </c>
      <c r="B1149">
        <v>-127.786</v>
      </c>
      <c r="C1149">
        <v>3.3029999999999999</v>
      </c>
      <c r="F1149">
        <v>103.873</v>
      </c>
      <c r="G1149">
        <f t="shared" si="17"/>
        <v>-568.42024091999997</v>
      </c>
      <c r="H1149">
        <v>3.3029999999999999</v>
      </c>
      <c r="T1149">
        <v>155.30000000000001</v>
      </c>
      <c r="U1149">
        <v>36.758830000000003</v>
      </c>
    </row>
    <row r="1150" spans="1:21" x14ac:dyDescent="0.35">
      <c r="A1150">
        <v>103.973</v>
      </c>
      <c r="B1150">
        <v>-126.685</v>
      </c>
      <c r="C1150">
        <v>3.302</v>
      </c>
      <c r="F1150">
        <v>103.973</v>
      </c>
      <c r="G1150">
        <f t="shared" si="17"/>
        <v>-563.52275070000007</v>
      </c>
      <c r="H1150">
        <v>3.302</v>
      </c>
      <c r="T1150">
        <v>155.5</v>
      </c>
      <c r="U1150">
        <v>36.73518</v>
      </c>
    </row>
    <row r="1151" spans="1:21" x14ac:dyDescent="0.35">
      <c r="A1151">
        <v>104.08799999999999</v>
      </c>
      <c r="B1151">
        <v>-125.895</v>
      </c>
      <c r="C1151">
        <v>3.302</v>
      </c>
      <c r="F1151">
        <v>104.08799999999999</v>
      </c>
      <c r="G1151">
        <f t="shared" si="17"/>
        <v>-560.00865690000001</v>
      </c>
      <c r="H1151">
        <v>3.302</v>
      </c>
      <c r="T1151">
        <v>155.6</v>
      </c>
      <c r="U1151">
        <v>36.722180000000002</v>
      </c>
    </row>
    <row r="1152" spans="1:21" x14ac:dyDescent="0.35">
      <c r="A1152">
        <v>104.169</v>
      </c>
      <c r="B1152">
        <v>-125.196</v>
      </c>
      <c r="C1152">
        <v>3.302</v>
      </c>
      <c r="F1152">
        <v>104.169</v>
      </c>
      <c r="G1152">
        <f t="shared" si="17"/>
        <v>-556.89935112000001</v>
      </c>
      <c r="H1152">
        <v>3.302</v>
      </c>
      <c r="T1152">
        <v>155.69999999999999</v>
      </c>
      <c r="U1152">
        <v>36.723649999999999</v>
      </c>
    </row>
    <row r="1153" spans="1:21" x14ac:dyDescent="0.35">
      <c r="A1153">
        <v>104.271</v>
      </c>
      <c r="B1153">
        <v>-124.631</v>
      </c>
      <c r="C1153">
        <v>3.3010000000000002</v>
      </c>
      <c r="F1153">
        <v>104.271</v>
      </c>
      <c r="G1153">
        <f t="shared" si="17"/>
        <v>-554.38610682000001</v>
      </c>
      <c r="H1153">
        <v>3.3010000000000002</v>
      </c>
      <c r="T1153">
        <v>155.80000000000001</v>
      </c>
      <c r="U1153">
        <v>36.73715</v>
      </c>
    </row>
    <row r="1154" spans="1:21" x14ac:dyDescent="0.35">
      <c r="A1154">
        <v>104.367</v>
      </c>
      <c r="B1154">
        <v>-124.10599999999999</v>
      </c>
      <c r="C1154">
        <v>3.3029999999999999</v>
      </c>
      <c r="F1154">
        <v>104.367</v>
      </c>
      <c r="G1154">
        <f t="shared" si="17"/>
        <v>-552.05079132000003</v>
      </c>
      <c r="H1154">
        <v>3.3029999999999999</v>
      </c>
      <c r="T1154">
        <v>156</v>
      </c>
      <c r="U1154">
        <v>36.67362</v>
      </c>
    </row>
    <row r="1155" spans="1:21" x14ac:dyDescent="0.35">
      <c r="A1155">
        <v>104.48399999999999</v>
      </c>
      <c r="B1155">
        <v>-123.77200000000001</v>
      </c>
      <c r="C1155">
        <v>3.3029999999999999</v>
      </c>
      <c r="F1155">
        <v>104.48399999999999</v>
      </c>
      <c r="G1155">
        <f t="shared" ref="G1155:G1218" si="18">B1155*4.44822</f>
        <v>-550.56508584000005</v>
      </c>
      <c r="H1155">
        <v>3.3029999999999999</v>
      </c>
      <c r="T1155">
        <v>156.1</v>
      </c>
      <c r="U1155">
        <v>36.697139999999997</v>
      </c>
    </row>
    <row r="1156" spans="1:21" x14ac:dyDescent="0.35">
      <c r="A1156">
        <v>104.577</v>
      </c>
      <c r="B1156">
        <v>-123.04600000000001</v>
      </c>
      <c r="C1156">
        <v>3.3</v>
      </c>
      <c r="F1156">
        <v>104.577</v>
      </c>
      <c r="G1156">
        <f t="shared" si="18"/>
        <v>-547.33567812000001</v>
      </c>
      <c r="H1156">
        <v>3.3</v>
      </c>
      <c r="T1156">
        <v>156.19999999999999</v>
      </c>
      <c r="U1156">
        <v>36.715769999999999</v>
      </c>
    </row>
    <row r="1157" spans="1:21" x14ac:dyDescent="0.35">
      <c r="A1157">
        <v>104.675</v>
      </c>
      <c r="B1157">
        <v>-122.886</v>
      </c>
      <c r="C1157">
        <v>3.3</v>
      </c>
      <c r="F1157">
        <v>104.675</v>
      </c>
      <c r="G1157">
        <f t="shared" si="18"/>
        <v>-546.62396291999994</v>
      </c>
      <c r="H1157">
        <v>3.3</v>
      </c>
      <c r="T1157">
        <v>156.30000000000001</v>
      </c>
      <c r="U1157">
        <v>36.723219999999998</v>
      </c>
    </row>
    <row r="1158" spans="1:21" x14ac:dyDescent="0.35">
      <c r="A1158">
        <v>104.77</v>
      </c>
      <c r="B1158">
        <v>-122.596</v>
      </c>
      <c r="C1158">
        <v>3.302</v>
      </c>
      <c r="F1158">
        <v>104.77</v>
      </c>
      <c r="G1158">
        <f t="shared" si="18"/>
        <v>-545.33397911999998</v>
      </c>
      <c r="H1158">
        <v>3.302</v>
      </c>
      <c r="T1158">
        <v>156.5</v>
      </c>
      <c r="U1158">
        <v>36.689039999999999</v>
      </c>
    </row>
    <row r="1159" spans="1:21" x14ac:dyDescent="0.35">
      <c r="A1159">
        <v>104.866</v>
      </c>
      <c r="B1159">
        <v>-125.568</v>
      </c>
      <c r="C1159">
        <v>3.302</v>
      </c>
      <c r="F1159">
        <v>104.866</v>
      </c>
      <c r="G1159">
        <f t="shared" si="18"/>
        <v>-558.55408895999994</v>
      </c>
      <c r="H1159">
        <v>3.302</v>
      </c>
      <c r="T1159">
        <v>156.6</v>
      </c>
      <c r="U1159">
        <v>36.687739999999998</v>
      </c>
    </row>
    <row r="1160" spans="1:21" x14ac:dyDescent="0.35">
      <c r="A1160">
        <v>104.971</v>
      </c>
      <c r="B1160">
        <v>-133.303</v>
      </c>
      <c r="C1160">
        <v>3.302</v>
      </c>
      <c r="F1160">
        <v>104.971</v>
      </c>
      <c r="G1160">
        <f t="shared" si="18"/>
        <v>-592.96107066000002</v>
      </c>
      <c r="H1160">
        <v>3.302</v>
      </c>
      <c r="T1160">
        <v>156.69999999999999</v>
      </c>
      <c r="U1160">
        <v>36.660910000000001</v>
      </c>
    </row>
    <row r="1161" spans="1:21" x14ac:dyDescent="0.35">
      <c r="A1161">
        <v>105.066</v>
      </c>
      <c r="B1161">
        <v>-131.61000000000001</v>
      </c>
      <c r="C1161">
        <v>3.302</v>
      </c>
      <c r="F1161">
        <v>105.066</v>
      </c>
      <c r="G1161">
        <f t="shared" si="18"/>
        <v>-585.43023420000009</v>
      </c>
      <c r="H1161">
        <v>3.302</v>
      </c>
      <c r="T1161">
        <v>156.80000000000001</v>
      </c>
      <c r="U1161">
        <v>36.696080000000002</v>
      </c>
    </row>
    <row r="1162" spans="1:21" x14ac:dyDescent="0.35">
      <c r="A1162">
        <v>105.175</v>
      </c>
      <c r="B1162">
        <v>-130.66</v>
      </c>
      <c r="C1162">
        <v>3.302</v>
      </c>
      <c r="F1162">
        <v>105.175</v>
      </c>
      <c r="G1162">
        <f t="shared" si="18"/>
        <v>-581.20442519999995</v>
      </c>
      <c r="H1162">
        <v>3.302</v>
      </c>
      <c r="T1162">
        <v>156.9</v>
      </c>
      <c r="U1162">
        <v>36.699210000000001</v>
      </c>
    </row>
    <row r="1163" spans="1:21" x14ac:dyDescent="0.35">
      <c r="A1163">
        <v>105.29300000000001</v>
      </c>
      <c r="B1163">
        <v>-130.012</v>
      </c>
      <c r="C1163">
        <v>3.302</v>
      </c>
      <c r="F1163">
        <v>105.29300000000001</v>
      </c>
      <c r="G1163">
        <f t="shared" si="18"/>
        <v>-578.32197864</v>
      </c>
      <c r="H1163">
        <v>3.302</v>
      </c>
      <c r="T1163">
        <v>157</v>
      </c>
      <c r="U1163">
        <v>36.685049999999997</v>
      </c>
    </row>
    <row r="1164" spans="1:21" x14ac:dyDescent="0.35">
      <c r="A1164">
        <v>105.374</v>
      </c>
      <c r="B1164">
        <v>-129.30099999999999</v>
      </c>
      <c r="C1164">
        <v>3.302</v>
      </c>
      <c r="F1164">
        <v>105.374</v>
      </c>
      <c r="G1164">
        <f t="shared" si="18"/>
        <v>-575.15929421999999</v>
      </c>
      <c r="H1164">
        <v>3.302</v>
      </c>
      <c r="T1164">
        <v>157.19999999999999</v>
      </c>
      <c r="U1164">
        <v>36.69659</v>
      </c>
    </row>
    <row r="1165" spans="1:21" x14ac:dyDescent="0.35">
      <c r="A1165">
        <v>105.467</v>
      </c>
      <c r="B1165">
        <v>-128.85</v>
      </c>
      <c r="C1165">
        <v>3.302</v>
      </c>
      <c r="F1165">
        <v>105.467</v>
      </c>
      <c r="G1165">
        <f t="shared" si="18"/>
        <v>-573.15314699999999</v>
      </c>
      <c r="H1165">
        <v>3.302</v>
      </c>
      <c r="T1165">
        <v>157.30000000000001</v>
      </c>
      <c r="U1165">
        <v>36.734360000000002</v>
      </c>
    </row>
    <row r="1166" spans="1:21" x14ac:dyDescent="0.35">
      <c r="A1166">
        <v>105.566</v>
      </c>
      <c r="B1166">
        <v>-128.572</v>
      </c>
      <c r="C1166">
        <v>3.3010000000000002</v>
      </c>
      <c r="F1166">
        <v>105.566</v>
      </c>
      <c r="G1166">
        <f t="shared" si="18"/>
        <v>-571.91654184000004</v>
      </c>
      <c r="H1166">
        <v>3.3010000000000002</v>
      </c>
      <c r="T1166">
        <v>157.4</v>
      </c>
      <c r="U1166">
        <v>36.729329999999997</v>
      </c>
    </row>
    <row r="1167" spans="1:21" x14ac:dyDescent="0.35">
      <c r="A1167">
        <v>105.667</v>
      </c>
      <c r="B1167">
        <v>-128.209</v>
      </c>
      <c r="C1167">
        <v>3.302</v>
      </c>
      <c r="F1167">
        <v>105.667</v>
      </c>
      <c r="G1167">
        <f t="shared" si="18"/>
        <v>-570.30183798000007</v>
      </c>
      <c r="H1167">
        <v>3.302</v>
      </c>
      <c r="T1167">
        <v>157.5</v>
      </c>
      <c r="U1167">
        <v>36.683979999999998</v>
      </c>
    </row>
    <row r="1168" spans="1:21" x14ac:dyDescent="0.35">
      <c r="A1168">
        <v>105.771</v>
      </c>
      <c r="B1168">
        <v>-127.76900000000001</v>
      </c>
      <c r="C1168">
        <v>3.3029999999999999</v>
      </c>
      <c r="F1168">
        <v>105.771</v>
      </c>
      <c r="G1168">
        <f t="shared" si="18"/>
        <v>-568.34462117999999</v>
      </c>
      <c r="H1168">
        <v>3.3029999999999999</v>
      </c>
      <c r="T1168">
        <v>157.6</v>
      </c>
      <c r="U1168">
        <v>36.673769999999998</v>
      </c>
    </row>
    <row r="1169" spans="1:21" x14ac:dyDescent="0.35">
      <c r="A1169">
        <v>105.86499999999999</v>
      </c>
      <c r="B1169">
        <v>-127.46899999999999</v>
      </c>
      <c r="C1169">
        <v>3.302</v>
      </c>
      <c r="F1169">
        <v>105.86499999999999</v>
      </c>
      <c r="G1169">
        <f t="shared" si="18"/>
        <v>-567.01015517999997</v>
      </c>
      <c r="H1169">
        <v>3.302</v>
      </c>
      <c r="T1169">
        <v>157.69999999999999</v>
      </c>
      <c r="U1169">
        <v>36.764960000000002</v>
      </c>
    </row>
    <row r="1170" spans="1:21" x14ac:dyDescent="0.35">
      <c r="A1170">
        <v>105.96899999999999</v>
      </c>
      <c r="B1170">
        <v>-127.19799999999999</v>
      </c>
      <c r="C1170">
        <v>3.302</v>
      </c>
      <c r="F1170">
        <v>105.96899999999999</v>
      </c>
      <c r="G1170">
        <f t="shared" si="18"/>
        <v>-565.80468755999993</v>
      </c>
      <c r="H1170">
        <v>3.302</v>
      </c>
      <c r="T1170">
        <v>157.80000000000001</v>
      </c>
      <c r="U1170">
        <v>36.755270000000003</v>
      </c>
    </row>
    <row r="1171" spans="1:21" x14ac:dyDescent="0.35">
      <c r="A1171">
        <v>106.075</v>
      </c>
      <c r="B1171">
        <v>-126.952</v>
      </c>
      <c r="C1171">
        <v>3.302</v>
      </c>
      <c r="F1171">
        <v>106.075</v>
      </c>
      <c r="G1171">
        <f t="shared" si="18"/>
        <v>-564.71042543999999</v>
      </c>
      <c r="H1171">
        <v>3.302</v>
      </c>
      <c r="T1171">
        <v>157.9</v>
      </c>
      <c r="U1171">
        <v>36.747109999999999</v>
      </c>
    </row>
    <row r="1172" spans="1:21" x14ac:dyDescent="0.35">
      <c r="A1172">
        <v>106.172</v>
      </c>
      <c r="B1172">
        <v>-127.72799999999999</v>
      </c>
      <c r="C1172">
        <v>3.302</v>
      </c>
      <c r="F1172">
        <v>106.172</v>
      </c>
      <c r="G1172">
        <f t="shared" si="18"/>
        <v>-568.16224416</v>
      </c>
      <c r="H1172">
        <v>3.302</v>
      </c>
      <c r="T1172">
        <v>158</v>
      </c>
      <c r="U1172">
        <v>36.71255</v>
      </c>
    </row>
    <row r="1173" spans="1:21" x14ac:dyDescent="0.35">
      <c r="A1173">
        <v>106.26600000000001</v>
      </c>
      <c r="B1173">
        <v>-139.89099999999999</v>
      </c>
      <c r="C1173">
        <v>3.302</v>
      </c>
      <c r="F1173">
        <v>106.26600000000001</v>
      </c>
      <c r="G1173">
        <f t="shared" si="18"/>
        <v>-622.26594402000001</v>
      </c>
      <c r="H1173">
        <v>3.302</v>
      </c>
      <c r="T1173">
        <v>158.19999999999999</v>
      </c>
      <c r="U1173">
        <v>36.813079999999999</v>
      </c>
    </row>
    <row r="1174" spans="1:21" x14ac:dyDescent="0.35">
      <c r="A1174">
        <v>106.367</v>
      </c>
      <c r="B1174">
        <v>-137.57599999999999</v>
      </c>
      <c r="C1174">
        <v>3.3010000000000002</v>
      </c>
      <c r="F1174">
        <v>106.367</v>
      </c>
      <c r="G1174">
        <f t="shared" si="18"/>
        <v>-611.96831471999997</v>
      </c>
      <c r="H1174">
        <v>3.3010000000000002</v>
      </c>
      <c r="T1174">
        <v>158.30000000000001</v>
      </c>
      <c r="U1174">
        <v>36.727789999999999</v>
      </c>
    </row>
    <row r="1175" spans="1:21" x14ac:dyDescent="0.35">
      <c r="A1175">
        <v>106.48399999999999</v>
      </c>
      <c r="B1175">
        <v>-136.404</v>
      </c>
      <c r="C1175">
        <v>3.3079999999999998</v>
      </c>
      <c r="F1175">
        <v>106.48399999999999</v>
      </c>
      <c r="G1175">
        <f t="shared" si="18"/>
        <v>-606.75500088000001</v>
      </c>
      <c r="H1175">
        <v>3.3079999999999998</v>
      </c>
      <c r="T1175">
        <v>158.4</v>
      </c>
      <c r="U1175">
        <v>36.713909999999998</v>
      </c>
    </row>
    <row r="1176" spans="1:21" x14ac:dyDescent="0.35">
      <c r="A1176">
        <v>106.568</v>
      </c>
      <c r="B1176">
        <v>-135.48599999999999</v>
      </c>
      <c r="C1176">
        <v>3.302</v>
      </c>
      <c r="F1176">
        <v>106.568</v>
      </c>
      <c r="G1176">
        <f t="shared" si="18"/>
        <v>-602.67153492</v>
      </c>
      <c r="H1176">
        <v>3.302</v>
      </c>
      <c r="T1176">
        <v>158.5</v>
      </c>
      <c r="U1176">
        <v>36.702770000000001</v>
      </c>
    </row>
    <row r="1177" spans="1:21" x14ac:dyDescent="0.35">
      <c r="A1177">
        <v>106.667</v>
      </c>
      <c r="B1177">
        <v>-134.613</v>
      </c>
      <c r="C1177">
        <v>3.302</v>
      </c>
      <c r="F1177">
        <v>106.667</v>
      </c>
      <c r="G1177">
        <f t="shared" si="18"/>
        <v>-598.78823885999998</v>
      </c>
      <c r="H1177">
        <v>3.302</v>
      </c>
      <c r="T1177">
        <v>158.6</v>
      </c>
      <c r="U1177">
        <v>36.719380000000001</v>
      </c>
    </row>
    <row r="1178" spans="1:21" x14ac:dyDescent="0.35">
      <c r="A1178">
        <v>106.771</v>
      </c>
      <c r="B1178">
        <v>-134.13900000000001</v>
      </c>
      <c r="C1178">
        <v>3.3010000000000002</v>
      </c>
      <c r="F1178">
        <v>106.771</v>
      </c>
      <c r="G1178">
        <f t="shared" si="18"/>
        <v>-596.67978258000005</v>
      </c>
      <c r="H1178">
        <v>3.3010000000000002</v>
      </c>
      <c r="T1178">
        <v>158.69999999999999</v>
      </c>
      <c r="U1178">
        <v>36.705359999999999</v>
      </c>
    </row>
    <row r="1179" spans="1:21" x14ac:dyDescent="0.35">
      <c r="A1179">
        <v>106.884</v>
      </c>
      <c r="B1179">
        <v>-133.59100000000001</v>
      </c>
      <c r="C1179">
        <v>3.302</v>
      </c>
      <c r="F1179">
        <v>106.884</v>
      </c>
      <c r="G1179">
        <f t="shared" si="18"/>
        <v>-594.24215802000003</v>
      </c>
      <c r="H1179">
        <v>3.302</v>
      </c>
      <c r="T1179">
        <v>158.80000000000001</v>
      </c>
      <c r="U1179">
        <v>36.686819999999997</v>
      </c>
    </row>
    <row r="1180" spans="1:21" x14ac:dyDescent="0.35">
      <c r="A1180">
        <v>106.967</v>
      </c>
      <c r="B1180">
        <v>-133.19800000000001</v>
      </c>
      <c r="C1180">
        <v>3.302</v>
      </c>
      <c r="F1180">
        <v>106.967</v>
      </c>
      <c r="G1180">
        <f t="shared" si="18"/>
        <v>-592.49400756</v>
      </c>
      <c r="H1180">
        <v>3.302</v>
      </c>
      <c r="T1180">
        <v>158.9</v>
      </c>
      <c r="U1180">
        <v>36.69849</v>
      </c>
    </row>
    <row r="1181" spans="1:21" x14ac:dyDescent="0.35">
      <c r="A1181">
        <v>107.066</v>
      </c>
      <c r="B1181">
        <v>-132.58600000000001</v>
      </c>
      <c r="C1181">
        <v>3.302</v>
      </c>
      <c r="F1181">
        <v>107.066</v>
      </c>
      <c r="G1181">
        <f t="shared" si="18"/>
        <v>-589.77169692000007</v>
      </c>
      <c r="H1181">
        <v>3.302</v>
      </c>
      <c r="T1181">
        <v>159</v>
      </c>
      <c r="U1181">
        <v>36.672490000000003</v>
      </c>
    </row>
    <row r="1182" spans="1:21" x14ac:dyDescent="0.35">
      <c r="A1182">
        <v>107.17700000000001</v>
      </c>
      <c r="B1182">
        <v>-140.499</v>
      </c>
      <c r="C1182">
        <v>3.3</v>
      </c>
      <c r="F1182">
        <v>107.17700000000001</v>
      </c>
      <c r="G1182">
        <f t="shared" si="18"/>
        <v>-624.97046177999994</v>
      </c>
      <c r="H1182">
        <v>3.3</v>
      </c>
      <c r="T1182">
        <v>159.1</v>
      </c>
      <c r="U1182">
        <v>36.747309999999999</v>
      </c>
    </row>
    <row r="1183" spans="1:21" x14ac:dyDescent="0.35">
      <c r="A1183">
        <v>107.27800000000001</v>
      </c>
      <c r="B1183">
        <v>-139.52799999999999</v>
      </c>
      <c r="C1183">
        <v>3.302</v>
      </c>
      <c r="F1183">
        <v>107.27800000000001</v>
      </c>
      <c r="G1183">
        <f t="shared" si="18"/>
        <v>-620.65124015999993</v>
      </c>
      <c r="H1183">
        <v>3.302</v>
      </c>
      <c r="T1183">
        <v>159.19999999999999</v>
      </c>
      <c r="U1183">
        <v>36.703670000000002</v>
      </c>
    </row>
    <row r="1184" spans="1:21" x14ac:dyDescent="0.35">
      <c r="A1184">
        <v>107.374</v>
      </c>
      <c r="B1184">
        <v>-138.20599999999999</v>
      </c>
      <c r="C1184">
        <v>3.302</v>
      </c>
      <c r="F1184">
        <v>107.374</v>
      </c>
      <c r="G1184">
        <f t="shared" si="18"/>
        <v>-614.77069331999996</v>
      </c>
      <c r="H1184">
        <v>3.302</v>
      </c>
      <c r="T1184">
        <v>159.4</v>
      </c>
      <c r="U1184">
        <v>36.787730000000003</v>
      </c>
    </row>
    <row r="1185" spans="1:21" x14ac:dyDescent="0.35">
      <c r="A1185">
        <v>107.46599999999999</v>
      </c>
      <c r="B1185">
        <v>-137.33099999999999</v>
      </c>
      <c r="C1185">
        <v>3.3029999999999999</v>
      </c>
      <c r="F1185">
        <v>107.46599999999999</v>
      </c>
      <c r="G1185">
        <f t="shared" si="18"/>
        <v>-610.87850082</v>
      </c>
      <c r="H1185">
        <v>3.3029999999999999</v>
      </c>
      <c r="T1185">
        <v>159.5</v>
      </c>
      <c r="U1185">
        <v>36.699249999999999</v>
      </c>
    </row>
    <row r="1186" spans="1:21" x14ac:dyDescent="0.35">
      <c r="A1186">
        <v>107.565</v>
      </c>
      <c r="B1186">
        <v>-136.81899999999999</v>
      </c>
      <c r="C1186">
        <v>3.306</v>
      </c>
      <c r="F1186">
        <v>107.565</v>
      </c>
      <c r="G1186">
        <f t="shared" si="18"/>
        <v>-608.60101218</v>
      </c>
      <c r="H1186">
        <v>3.306</v>
      </c>
      <c r="T1186">
        <v>159.6</v>
      </c>
      <c r="U1186">
        <v>36.726439999999997</v>
      </c>
    </row>
    <row r="1187" spans="1:21" x14ac:dyDescent="0.35">
      <c r="A1187">
        <v>107.667</v>
      </c>
      <c r="B1187">
        <v>-136.21199999999999</v>
      </c>
      <c r="C1187">
        <v>3.302</v>
      </c>
      <c r="F1187">
        <v>107.667</v>
      </c>
      <c r="G1187">
        <f t="shared" si="18"/>
        <v>-605.90094263999993</v>
      </c>
      <c r="H1187">
        <v>3.302</v>
      </c>
      <c r="T1187">
        <v>159.69999999999999</v>
      </c>
      <c r="U1187">
        <v>36.690370000000001</v>
      </c>
    </row>
    <row r="1188" spans="1:21" x14ac:dyDescent="0.35">
      <c r="A1188">
        <v>107.767</v>
      </c>
      <c r="B1188">
        <v>-135.60900000000001</v>
      </c>
      <c r="C1188">
        <v>3.302</v>
      </c>
      <c r="F1188">
        <v>107.767</v>
      </c>
      <c r="G1188">
        <f t="shared" si="18"/>
        <v>-603.21866598000008</v>
      </c>
      <c r="H1188">
        <v>3.302</v>
      </c>
      <c r="T1188">
        <v>159.9</v>
      </c>
      <c r="U1188">
        <v>36.714849999999998</v>
      </c>
    </row>
    <row r="1189" spans="1:21" x14ac:dyDescent="0.35">
      <c r="A1189">
        <v>107.875</v>
      </c>
      <c r="B1189">
        <v>-141.429</v>
      </c>
      <c r="C1189">
        <v>3.302</v>
      </c>
      <c r="F1189">
        <v>107.875</v>
      </c>
      <c r="G1189">
        <f t="shared" si="18"/>
        <v>-629.10730638000007</v>
      </c>
      <c r="H1189">
        <v>3.302</v>
      </c>
      <c r="T1189">
        <v>160</v>
      </c>
      <c r="U1189">
        <v>36.668469999999999</v>
      </c>
    </row>
    <row r="1190" spans="1:21" x14ac:dyDescent="0.35">
      <c r="A1190">
        <v>107.967</v>
      </c>
      <c r="B1190">
        <v>-143.02199999999999</v>
      </c>
      <c r="C1190">
        <v>3.302</v>
      </c>
      <c r="F1190">
        <v>107.967</v>
      </c>
      <c r="G1190">
        <f t="shared" si="18"/>
        <v>-636.19332083999996</v>
      </c>
      <c r="H1190">
        <v>3.302</v>
      </c>
      <c r="T1190">
        <v>160.1</v>
      </c>
      <c r="U1190">
        <v>36.697539999999996</v>
      </c>
    </row>
    <row r="1191" spans="1:21" x14ac:dyDescent="0.35">
      <c r="A1191">
        <v>108.07899999999999</v>
      </c>
      <c r="B1191">
        <v>-141.88499999999999</v>
      </c>
      <c r="C1191">
        <v>3.302</v>
      </c>
      <c r="F1191">
        <v>108.07899999999999</v>
      </c>
      <c r="G1191">
        <f t="shared" si="18"/>
        <v>-631.13569469999993</v>
      </c>
      <c r="H1191">
        <v>3.302</v>
      </c>
      <c r="T1191">
        <v>160.19999999999999</v>
      </c>
      <c r="U1191">
        <v>36.748130000000003</v>
      </c>
    </row>
    <row r="1192" spans="1:21" x14ac:dyDescent="0.35">
      <c r="A1192">
        <v>108.175</v>
      </c>
      <c r="B1192">
        <v>-140.79</v>
      </c>
      <c r="C1192">
        <v>3.302</v>
      </c>
      <c r="F1192">
        <v>108.175</v>
      </c>
      <c r="G1192">
        <f t="shared" si="18"/>
        <v>-626.26489379999998</v>
      </c>
      <c r="H1192">
        <v>3.302</v>
      </c>
      <c r="T1192">
        <v>160.4</v>
      </c>
      <c r="U1192">
        <v>36.794170000000001</v>
      </c>
    </row>
    <row r="1193" spans="1:21" x14ac:dyDescent="0.35">
      <c r="A1193">
        <v>108.26900000000001</v>
      </c>
      <c r="B1193">
        <v>-140.09200000000001</v>
      </c>
      <c r="C1193">
        <v>3.3</v>
      </c>
      <c r="F1193">
        <v>108.26900000000001</v>
      </c>
      <c r="G1193">
        <f t="shared" si="18"/>
        <v>-623.16003624000007</v>
      </c>
      <c r="H1193">
        <v>3.3</v>
      </c>
      <c r="T1193">
        <v>160.5</v>
      </c>
      <c r="U1193">
        <v>36.718020000000003</v>
      </c>
    </row>
    <row r="1194" spans="1:21" x14ac:dyDescent="0.35">
      <c r="A1194">
        <v>108.384</v>
      </c>
      <c r="B1194">
        <v>-139.626</v>
      </c>
      <c r="C1194">
        <v>3.306</v>
      </c>
      <c r="F1194">
        <v>108.384</v>
      </c>
      <c r="G1194">
        <f t="shared" si="18"/>
        <v>-621.08716572000003</v>
      </c>
      <c r="H1194">
        <v>3.306</v>
      </c>
      <c r="T1194">
        <v>160.6</v>
      </c>
      <c r="U1194">
        <v>36.72195</v>
      </c>
    </row>
    <row r="1195" spans="1:21" x14ac:dyDescent="0.35">
      <c r="A1195">
        <v>108.48099999999999</v>
      </c>
      <c r="B1195">
        <v>-138.96600000000001</v>
      </c>
      <c r="C1195">
        <v>3.302</v>
      </c>
      <c r="F1195">
        <v>108.48099999999999</v>
      </c>
      <c r="G1195">
        <f t="shared" si="18"/>
        <v>-618.15134052000008</v>
      </c>
      <c r="H1195">
        <v>3.302</v>
      </c>
      <c r="T1195">
        <v>160.69999999999999</v>
      </c>
      <c r="U1195">
        <v>36.774920000000002</v>
      </c>
    </row>
    <row r="1196" spans="1:21" x14ac:dyDescent="0.35">
      <c r="A1196">
        <v>108.571</v>
      </c>
      <c r="B1196">
        <v>-142.398</v>
      </c>
      <c r="C1196">
        <v>3.302</v>
      </c>
      <c r="F1196">
        <v>108.571</v>
      </c>
      <c r="G1196">
        <f t="shared" si="18"/>
        <v>-633.41763156000002</v>
      </c>
      <c r="H1196">
        <v>3.302</v>
      </c>
      <c r="T1196">
        <v>160.80000000000001</v>
      </c>
      <c r="U1196">
        <v>36.729430000000001</v>
      </c>
    </row>
    <row r="1197" spans="1:21" x14ac:dyDescent="0.35">
      <c r="A1197">
        <v>108.67</v>
      </c>
      <c r="B1197">
        <v>-147.65100000000001</v>
      </c>
      <c r="C1197">
        <v>3.302</v>
      </c>
      <c r="F1197">
        <v>108.67</v>
      </c>
      <c r="G1197">
        <f t="shared" si="18"/>
        <v>-656.78413122000006</v>
      </c>
      <c r="H1197">
        <v>3.302</v>
      </c>
      <c r="T1197">
        <v>160.9</v>
      </c>
      <c r="U1197">
        <v>36.754829999999998</v>
      </c>
    </row>
    <row r="1198" spans="1:21" x14ac:dyDescent="0.35">
      <c r="A1198">
        <v>108.767</v>
      </c>
      <c r="B1198">
        <v>-145.82900000000001</v>
      </c>
      <c r="C1198">
        <v>3.302</v>
      </c>
      <c r="F1198">
        <v>108.767</v>
      </c>
      <c r="G1198">
        <f t="shared" si="18"/>
        <v>-648.67947437999999</v>
      </c>
      <c r="H1198">
        <v>3.302</v>
      </c>
      <c r="T1198">
        <v>161.1</v>
      </c>
      <c r="U1198">
        <v>36.758839999999999</v>
      </c>
    </row>
    <row r="1199" spans="1:21" x14ac:dyDescent="0.35">
      <c r="A1199">
        <v>108.867</v>
      </c>
      <c r="B1199">
        <v>-144.53399999999999</v>
      </c>
      <c r="C1199">
        <v>3.302</v>
      </c>
      <c r="F1199">
        <v>108.867</v>
      </c>
      <c r="G1199">
        <f t="shared" si="18"/>
        <v>-642.91902947999995</v>
      </c>
      <c r="H1199">
        <v>3.302</v>
      </c>
      <c r="T1199">
        <v>161.19999999999999</v>
      </c>
      <c r="U1199">
        <v>36.793289999999999</v>
      </c>
    </row>
    <row r="1200" spans="1:21" x14ac:dyDescent="0.35">
      <c r="A1200">
        <v>108.976</v>
      </c>
      <c r="B1200">
        <v>-143.779</v>
      </c>
      <c r="C1200">
        <v>3.302</v>
      </c>
      <c r="F1200">
        <v>108.976</v>
      </c>
      <c r="G1200">
        <f t="shared" si="18"/>
        <v>-639.56062338000004</v>
      </c>
      <c r="H1200">
        <v>3.302</v>
      </c>
      <c r="T1200">
        <v>161.30000000000001</v>
      </c>
      <c r="U1200">
        <v>36.766219999999997</v>
      </c>
    </row>
    <row r="1201" spans="1:21" x14ac:dyDescent="0.35">
      <c r="A1201">
        <v>109.06699999999999</v>
      </c>
      <c r="B1201">
        <v>-142.94300000000001</v>
      </c>
      <c r="C1201">
        <v>3.302</v>
      </c>
      <c r="F1201">
        <v>109.06699999999999</v>
      </c>
      <c r="G1201">
        <f t="shared" si="18"/>
        <v>-635.84191146000012</v>
      </c>
      <c r="H1201">
        <v>3.302</v>
      </c>
      <c r="T1201">
        <v>161.4</v>
      </c>
      <c r="U1201">
        <v>36.77131</v>
      </c>
    </row>
    <row r="1202" spans="1:21" x14ac:dyDescent="0.35">
      <c r="A1202">
        <v>109.181</v>
      </c>
      <c r="B1202">
        <v>-142.31899999999999</v>
      </c>
      <c r="C1202">
        <v>3.302</v>
      </c>
      <c r="F1202">
        <v>109.181</v>
      </c>
      <c r="G1202">
        <f t="shared" si="18"/>
        <v>-633.06622217999995</v>
      </c>
      <c r="H1202">
        <v>3.302</v>
      </c>
      <c r="T1202">
        <v>161.6</v>
      </c>
      <c r="U1202">
        <v>36.739879999999999</v>
      </c>
    </row>
    <row r="1203" spans="1:21" x14ac:dyDescent="0.35">
      <c r="A1203">
        <v>109.26600000000001</v>
      </c>
      <c r="B1203">
        <v>-141.57400000000001</v>
      </c>
      <c r="C1203">
        <v>3.3010000000000002</v>
      </c>
      <c r="F1203">
        <v>109.26600000000001</v>
      </c>
      <c r="G1203">
        <f t="shared" si="18"/>
        <v>-629.7522982800001</v>
      </c>
      <c r="H1203">
        <v>3.3010000000000002</v>
      </c>
      <c r="T1203">
        <v>161.69999999999999</v>
      </c>
      <c r="U1203">
        <v>36.741660000000003</v>
      </c>
    </row>
    <row r="1204" spans="1:21" x14ac:dyDescent="0.35">
      <c r="A1204">
        <v>109.366</v>
      </c>
      <c r="B1204">
        <v>-146.53200000000001</v>
      </c>
      <c r="C1204">
        <v>3.302</v>
      </c>
      <c r="F1204">
        <v>109.366</v>
      </c>
      <c r="G1204">
        <f t="shared" si="18"/>
        <v>-651.8065730400001</v>
      </c>
      <c r="H1204">
        <v>3.302</v>
      </c>
      <c r="T1204">
        <v>161.80000000000001</v>
      </c>
      <c r="U1204">
        <v>36.716380000000001</v>
      </c>
    </row>
    <row r="1205" spans="1:21" x14ac:dyDescent="0.35">
      <c r="A1205">
        <v>109.46599999999999</v>
      </c>
      <c r="B1205">
        <v>-147.63499999999999</v>
      </c>
      <c r="C1205">
        <v>3.302</v>
      </c>
      <c r="F1205">
        <v>109.46599999999999</v>
      </c>
      <c r="G1205">
        <f t="shared" si="18"/>
        <v>-656.71295969999994</v>
      </c>
      <c r="H1205">
        <v>3.302</v>
      </c>
      <c r="T1205">
        <v>161.9</v>
      </c>
      <c r="U1205">
        <v>36.767499999999998</v>
      </c>
    </row>
    <row r="1206" spans="1:21" x14ac:dyDescent="0.35">
      <c r="A1206">
        <v>109.566</v>
      </c>
      <c r="B1206">
        <v>-146.52600000000001</v>
      </c>
      <c r="C1206">
        <v>3.3</v>
      </c>
      <c r="F1206">
        <v>109.566</v>
      </c>
      <c r="G1206">
        <f t="shared" si="18"/>
        <v>-651.77988372000004</v>
      </c>
      <c r="H1206">
        <v>3.3</v>
      </c>
      <c r="T1206">
        <v>162.1</v>
      </c>
      <c r="U1206">
        <v>36.726309999999998</v>
      </c>
    </row>
    <row r="1207" spans="1:21" x14ac:dyDescent="0.35">
      <c r="A1207">
        <v>109.667</v>
      </c>
      <c r="B1207">
        <v>-145.87700000000001</v>
      </c>
      <c r="C1207">
        <v>3.3029999999999999</v>
      </c>
      <c r="F1207">
        <v>109.667</v>
      </c>
      <c r="G1207">
        <f t="shared" si="18"/>
        <v>-648.89298894000001</v>
      </c>
      <c r="H1207">
        <v>3.3029999999999999</v>
      </c>
      <c r="T1207">
        <v>162.19999999999999</v>
      </c>
      <c r="U1207">
        <v>36.717239999999997</v>
      </c>
    </row>
    <row r="1208" spans="1:21" x14ac:dyDescent="0.35">
      <c r="A1208">
        <v>109.76600000000001</v>
      </c>
      <c r="B1208">
        <v>-145.18899999999999</v>
      </c>
      <c r="C1208">
        <v>3.302</v>
      </c>
      <c r="F1208">
        <v>109.76600000000001</v>
      </c>
      <c r="G1208">
        <f t="shared" si="18"/>
        <v>-645.83261357999993</v>
      </c>
      <c r="H1208">
        <v>3.302</v>
      </c>
      <c r="T1208">
        <v>162.30000000000001</v>
      </c>
      <c r="U1208">
        <v>36.711509999999997</v>
      </c>
    </row>
    <row r="1209" spans="1:21" x14ac:dyDescent="0.35">
      <c r="A1209">
        <v>109.876</v>
      </c>
      <c r="B1209">
        <v>-144.35400000000001</v>
      </c>
      <c r="C1209">
        <v>3.302</v>
      </c>
      <c r="F1209">
        <v>109.876</v>
      </c>
      <c r="G1209">
        <f t="shared" si="18"/>
        <v>-642.1183498800001</v>
      </c>
      <c r="H1209">
        <v>3.302</v>
      </c>
      <c r="T1209">
        <v>162.4</v>
      </c>
      <c r="U1209">
        <v>36.794110000000003</v>
      </c>
    </row>
    <row r="1210" spans="1:21" x14ac:dyDescent="0.35">
      <c r="A1210">
        <v>109.971</v>
      </c>
      <c r="B1210">
        <v>-148.24799999999999</v>
      </c>
      <c r="C1210">
        <v>3.302</v>
      </c>
      <c r="F1210">
        <v>109.971</v>
      </c>
      <c r="G1210">
        <f t="shared" si="18"/>
        <v>-659.43971855999996</v>
      </c>
      <c r="H1210">
        <v>3.302</v>
      </c>
      <c r="T1210">
        <v>162.5</v>
      </c>
      <c r="U1210">
        <v>36.74944</v>
      </c>
    </row>
    <row r="1211" spans="1:21" x14ac:dyDescent="0.35">
      <c r="A1211">
        <v>110.069</v>
      </c>
      <c r="B1211">
        <v>-147.33699999999999</v>
      </c>
      <c r="C1211">
        <v>3.302</v>
      </c>
      <c r="F1211">
        <v>110.069</v>
      </c>
      <c r="G1211">
        <f t="shared" si="18"/>
        <v>-655.38739013999998</v>
      </c>
      <c r="H1211">
        <v>3.302</v>
      </c>
      <c r="T1211">
        <v>162.6</v>
      </c>
      <c r="U1211">
        <v>36.736490000000003</v>
      </c>
    </row>
    <row r="1212" spans="1:21" x14ac:dyDescent="0.35">
      <c r="A1212">
        <v>110.18</v>
      </c>
      <c r="B1212">
        <v>-146.727</v>
      </c>
      <c r="C1212">
        <v>3.302</v>
      </c>
      <c r="F1212">
        <v>110.18</v>
      </c>
      <c r="G1212">
        <f t="shared" si="18"/>
        <v>-652.67397593999999</v>
      </c>
      <c r="H1212">
        <v>3.302</v>
      </c>
      <c r="T1212">
        <v>162.69999999999999</v>
      </c>
      <c r="U1212">
        <v>36.733960000000003</v>
      </c>
    </row>
    <row r="1213" spans="1:21" x14ac:dyDescent="0.35">
      <c r="A1213">
        <v>110.26900000000001</v>
      </c>
      <c r="B1213">
        <v>-145.92400000000001</v>
      </c>
      <c r="C1213">
        <v>3.3010000000000002</v>
      </c>
      <c r="F1213">
        <v>110.26900000000001</v>
      </c>
      <c r="G1213">
        <f t="shared" si="18"/>
        <v>-649.10205528000006</v>
      </c>
      <c r="H1213">
        <v>3.3010000000000002</v>
      </c>
      <c r="T1213">
        <v>162.80000000000001</v>
      </c>
      <c r="U1213">
        <v>36.757089999999998</v>
      </c>
    </row>
    <row r="1214" spans="1:21" x14ac:dyDescent="0.35">
      <c r="A1214">
        <v>110.36499999999999</v>
      </c>
      <c r="B1214">
        <v>-146.97</v>
      </c>
      <c r="C1214">
        <v>3.302</v>
      </c>
      <c r="F1214">
        <v>110.36499999999999</v>
      </c>
      <c r="G1214">
        <f t="shared" si="18"/>
        <v>-653.75489340000001</v>
      </c>
      <c r="H1214">
        <v>3.302</v>
      </c>
      <c r="T1214">
        <v>162.9</v>
      </c>
      <c r="U1214">
        <v>36.787939999999999</v>
      </c>
    </row>
    <row r="1215" spans="1:21" x14ac:dyDescent="0.35">
      <c r="A1215">
        <v>110.46599999999999</v>
      </c>
      <c r="B1215">
        <v>-149.65100000000001</v>
      </c>
      <c r="C1215">
        <v>3.3010000000000002</v>
      </c>
      <c r="F1215">
        <v>110.46599999999999</v>
      </c>
      <c r="G1215">
        <f t="shared" si="18"/>
        <v>-665.68057122000005</v>
      </c>
      <c r="H1215">
        <v>3.3010000000000002</v>
      </c>
      <c r="T1215">
        <v>163</v>
      </c>
      <c r="U1215">
        <v>36.743130000000001</v>
      </c>
    </row>
    <row r="1216" spans="1:21" x14ac:dyDescent="0.35">
      <c r="A1216">
        <v>110.578</v>
      </c>
      <c r="B1216">
        <v>-148.80199999999999</v>
      </c>
      <c r="C1216">
        <v>3.302</v>
      </c>
      <c r="F1216">
        <v>110.578</v>
      </c>
      <c r="G1216">
        <f t="shared" si="18"/>
        <v>-661.90403243999992</v>
      </c>
      <c r="H1216">
        <v>3.302</v>
      </c>
      <c r="T1216">
        <v>163.1</v>
      </c>
      <c r="U1216">
        <v>36.809600000000003</v>
      </c>
    </row>
    <row r="1217" spans="1:21" x14ac:dyDescent="0.35">
      <c r="A1217">
        <v>110.67100000000001</v>
      </c>
      <c r="B1217">
        <v>-148.16200000000001</v>
      </c>
      <c r="C1217">
        <v>3.302</v>
      </c>
      <c r="F1217">
        <v>110.67100000000001</v>
      </c>
      <c r="G1217">
        <f t="shared" si="18"/>
        <v>-659.05717164000009</v>
      </c>
      <c r="H1217">
        <v>3.302</v>
      </c>
      <c r="T1217">
        <v>163.19999999999999</v>
      </c>
      <c r="U1217">
        <v>36.769959999999998</v>
      </c>
    </row>
    <row r="1218" spans="1:21" x14ac:dyDescent="0.35">
      <c r="A1218">
        <v>110.76600000000001</v>
      </c>
      <c r="B1218">
        <v>-147.66300000000001</v>
      </c>
      <c r="C1218">
        <v>3.302</v>
      </c>
      <c r="F1218">
        <v>110.76600000000001</v>
      </c>
      <c r="G1218">
        <f t="shared" si="18"/>
        <v>-656.83750986000007</v>
      </c>
      <c r="H1218">
        <v>3.302</v>
      </c>
      <c r="T1218">
        <v>163.30000000000001</v>
      </c>
      <c r="U1218">
        <v>36.72739</v>
      </c>
    </row>
    <row r="1219" spans="1:21" x14ac:dyDescent="0.35">
      <c r="A1219">
        <v>110.867</v>
      </c>
      <c r="B1219">
        <v>-147.65700000000001</v>
      </c>
      <c r="C1219">
        <v>3.302</v>
      </c>
      <c r="F1219">
        <v>110.867</v>
      </c>
      <c r="G1219">
        <f t="shared" ref="G1219:G1282" si="19">B1219*4.44822</f>
        <v>-656.81082054000001</v>
      </c>
      <c r="H1219">
        <v>3.302</v>
      </c>
      <c r="T1219">
        <v>163.4</v>
      </c>
      <c r="U1219">
        <v>36.763210000000001</v>
      </c>
    </row>
    <row r="1220" spans="1:21" x14ac:dyDescent="0.35">
      <c r="A1220">
        <v>110.979</v>
      </c>
      <c r="B1220">
        <v>-153.167</v>
      </c>
      <c r="C1220">
        <v>3.302</v>
      </c>
      <c r="F1220">
        <v>110.979</v>
      </c>
      <c r="G1220">
        <f t="shared" si="19"/>
        <v>-681.32051274000003</v>
      </c>
      <c r="H1220">
        <v>3.302</v>
      </c>
      <c r="T1220">
        <v>163.5</v>
      </c>
      <c r="U1220">
        <v>36.763530000000003</v>
      </c>
    </row>
    <row r="1221" spans="1:21" x14ac:dyDescent="0.35">
      <c r="A1221">
        <v>111.074</v>
      </c>
      <c r="B1221">
        <v>-151.88900000000001</v>
      </c>
      <c r="C1221">
        <v>3.3010000000000002</v>
      </c>
      <c r="F1221">
        <v>111.074</v>
      </c>
      <c r="G1221">
        <f t="shared" si="19"/>
        <v>-675.63568758000008</v>
      </c>
      <c r="H1221">
        <v>3.3010000000000002</v>
      </c>
      <c r="T1221">
        <v>163.6</v>
      </c>
      <c r="U1221">
        <v>36.795749999999998</v>
      </c>
    </row>
    <row r="1222" spans="1:21" x14ac:dyDescent="0.35">
      <c r="A1222">
        <v>111.167</v>
      </c>
      <c r="B1222">
        <v>-150.93100000000001</v>
      </c>
      <c r="C1222">
        <v>3.302</v>
      </c>
      <c r="F1222">
        <v>111.167</v>
      </c>
      <c r="G1222">
        <f t="shared" si="19"/>
        <v>-671.37429282000005</v>
      </c>
      <c r="H1222">
        <v>3.302</v>
      </c>
      <c r="T1222">
        <v>163.80000000000001</v>
      </c>
      <c r="U1222">
        <v>36.832700000000003</v>
      </c>
    </row>
    <row r="1223" spans="1:21" x14ac:dyDescent="0.35">
      <c r="A1223">
        <v>111.26600000000001</v>
      </c>
      <c r="B1223">
        <v>-150.32599999999999</v>
      </c>
      <c r="C1223">
        <v>3.3069999999999999</v>
      </c>
      <c r="F1223">
        <v>111.26600000000001</v>
      </c>
      <c r="G1223">
        <f t="shared" si="19"/>
        <v>-668.68311972000004</v>
      </c>
      <c r="H1223">
        <v>3.3069999999999999</v>
      </c>
      <c r="T1223">
        <v>163.9</v>
      </c>
      <c r="U1223">
        <v>36.942210000000003</v>
      </c>
    </row>
    <row r="1224" spans="1:21" x14ac:dyDescent="0.35">
      <c r="A1224">
        <v>111.367</v>
      </c>
      <c r="B1224">
        <v>-152.63</v>
      </c>
      <c r="C1224">
        <v>3.302</v>
      </c>
      <c r="F1224">
        <v>111.367</v>
      </c>
      <c r="G1224">
        <f t="shared" si="19"/>
        <v>-678.93181860000004</v>
      </c>
      <c r="H1224">
        <v>3.302</v>
      </c>
      <c r="T1224">
        <v>164</v>
      </c>
      <c r="U1224">
        <v>36.880800000000001</v>
      </c>
    </row>
    <row r="1225" spans="1:21" x14ac:dyDescent="0.35">
      <c r="A1225">
        <v>111.47</v>
      </c>
      <c r="B1225">
        <v>-152.608</v>
      </c>
      <c r="C1225">
        <v>3.3</v>
      </c>
      <c r="F1225">
        <v>111.47</v>
      </c>
      <c r="G1225">
        <f t="shared" si="19"/>
        <v>-678.83395775999998</v>
      </c>
      <c r="H1225">
        <v>3.3</v>
      </c>
      <c r="T1225">
        <v>164.1</v>
      </c>
      <c r="U1225">
        <v>36.841299999999997</v>
      </c>
    </row>
    <row r="1226" spans="1:21" x14ac:dyDescent="0.35">
      <c r="A1226">
        <v>111.569</v>
      </c>
      <c r="B1226">
        <v>-151.85300000000001</v>
      </c>
      <c r="C1226">
        <v>3.3050000000000002</v>
      </c>
      <c r="F1226">
        <v>111.569</v>
      </c>
      <c r="G1226">
        <f t="shared" si="19"/>
        <v>-675.47555166000006</v>
      </c>
      <c r="H1226">
        <v>3.3050000000000002</v>
      </c>
      <c r="T1226">
        <v>164.3</v>
      </c>
      <c r="U1226">
        <v>36.900509999999997</v>
      </c>
    </row>
    <row r="1227" spans="1:21" x14ac:dyDescent="0.35">
      <c r="A1227">
        <v>111.67100000000001</v>
      </c>
      <c r="B1227">
        <v>-152.374</v>
      </c>
      <c r="C1227">
        <v>3.302</v>
      </c>
      <c r="F1227">
        <v>111.67100000000001</v>
      </c>
      <c r="G1227">
        <f t="shared" si="19"/>
        <v>-677.79307428000004</v>
      </c>
      <c r="H1227">
        <v>3.302</v>
      </c>
      <c r="T1227">
        <v>164.4</v>
      </c>
      <c r="U1227">
        <v>36.920270000000002</v>
      </c>
    </row>
    <row r="1228" spans="1:21" x14ac:dyDescent="0.35">
      <c r="A1228">
        <v>111.768</v>
      </c>
      <c r="B1228">
        <v>-153.68799999999999</v>
      </c>
      <c r="C1228">
        <v>3.302</v>
      </c>
      <c r="F1228">
        <v>111.768</v>
      </c>
      <c r="G1228">
        <f t="shared" si="19"/>
        <v>-683.63803536</v>
      </c>
      <c r="H1228">
        <v>3.302</v>
      </c>
      <c r="T1228">
        <v>164.5</v>
      </c>
      <c r="U1228">
        <v>36.87556</v>
      </c>
    </row>
    <row r="1229" spans="1:21" x14ac:dyDescent="0.35">
      <c r="A1229">
        <v>111.867</v>
      </c>
      <c r="B1229">
        <v>-153.083</v>
      </c>
      <c r="C1229">
        <v>3.302</v>
      </c>
      <c r="F1229">
        <v>111.867</v>
      </c>
      <c r="G1229">
        <f t="shared" si="19"/>
        <v>-680.94686225999999</v>
      </c>
      <c r="H1229">
        <v>3.302</v>
      </c>
      <c r="T1229">
        <v>164.6</v>
      </c>
      <c r="U1229">
        <v>36.900260000000003</v>
      </c>
    </row>
    <row r="1230" spans="1:21" x14ac:dyDescent="0.35">
      <c r="A1230">
        <v>111.967</v>
      </c>
      <c r="B1230">
        <v>-152.363</v>
      </c>
      <c r="C1230">
        <v>3.302</v>
      </c>
      <c r="F1230">
        <v>111.967</v>
      </c>
      <c r="G1230">
        <f t="shared" si="19"/>
        <v>-677.74414386000001</v>
      </c>
      <c r="H1230">
        <v>3.302</v>
      </c>
      <c r="T1230">
        <v>164.7</v>
      </c>
      <c r="U1230">
        <v>36.939799999999998</v>
      </c>
    </row>
    <row r="1231" spans="1:21" x14ac:dyDescent="0.35">
      <c r="A1231">
        <v>112.075</v>
      </c>
      <c r="B1231">
        <v>-153.38499999999999</v>
      </c>
      <c r="C1231">
        <v>3.3010000000000002</v>
      </c>
      <c r="F1231">
        <v>112.075</v>
      </c>
      <c r="G1231">
        <f t="shared" si="19"/>
        <v>-682.29022469999995</v>
      </c>
      <c r="H1231">
        <v>3.3010000000000002</v>
      </c>
      <c r="T1231">
        <v>164.8</v>
      </c>
      <c r="U1231">
        <v>36.93533</v>
      </c>
    </row>
    <row r="1232" spans="1:21" x14ac:dyDescent="0.35">
      <c r="A1232">
        <v>112.167</v>
      </c>
      <c r="B1232">
        <v>-154.85300000000001</v>
      </c>
      <c r="C1232">
        <v>3.3029999999999999</v>
      </c>
      <c r="F1232">
        <v>112.167</v>
      </c>
      <c r="G1232">
        <f t="shared" si="19"/>
        <v>-688.82021166000004</v>
      </c>
      <c r="H1232">
        <v>3.3029999999999999</v>
      </c>
      <c r="T1232">
        <v>164.9</v>
      </c>
      <c r="U1232">
        <v>36.928040000000003</v>
      </c>
    </row>
    <row r="1233" spans="1:21" x14ac:dyDescent="0.35">
      <c r="A1233">
        <v>112.3</v>
      </c>
      <c r="B1233">
        <v>-154.21799999999999</v>
      </c>
      <c r="C1233">
        <v>3.3039999999999998</v>
      </c>
      <c r="F1233">
        <v>112.3</v>
      </c>
      <c r="G1233">
        <f t="shared" si="19"/>
        <v>-685.99559195999996</v>
      </c>
      <c r="H1233">
        <v>3.3039999999999998</v>
      </c>
      <c r="T1233">
        <v>165</v>
      </c>
      <c r="U1233">
        <v>36.885809999999999</v>
      </c>
    </row>
    <row r="1234" spans="1:21" x14ac:dyDescent="0.35">
      <c r="A1234">
        <v>112.379</v>
      </c>
      <c r="B1234">
        <v>-155.15100000000001</v>
      </c>
      <c r="C1234">
        <v>3.3029999999999999</v>
      </c>
      <c r="F1234">
        <v>112.379</v>
      </c>
      <c r="G1234">
        <f t="shared" si="19"/>
        <v>-690.14578122</v>
      </c>
      <c r="H1234">
        <v>3.3029999999999999</v>
      </c>
      <c r="T1234">
        <v>165.1</v>
      </c>
      <c r="U1234">
        <v>36.858150000000002</v>
      </c>
    </row>
    <row r="1235" spans="1:21" x14ac:dyDescent="0.35">
      <c r="A1235">
        <v>112.467</v>
      </c>
      <c r="B1235">
        <v>-155.19800000000001</v>
      </c>
      <c r="C1235">
        <v>3.3090000000000002</v>
      </c>
      <c r="F1235">
        <v>112.467</v>
      </c>
      <c r="G1235">
        <f t="shared" si="19"/>
        <v>-690.35484756000005</v>
      </c>
      <c r="H1235">
        <v>3.3090000000000002</v>
      </c>
      <c r="T1235">
        <v>165.2</v>
      </c>
      <c r="U1235">
        <v>36.968319999999999</v>
      </c>
    </row>
    <row r="1236" spans="1:21" x14ac:dyDescent="0.35">
      <c r="A1236">
        <v>112.56699999999999</v>
      </c>
      <c r="B1236">
        <v>-155.124</v>
      </c>
      <c r="C1236">
        <v>3.302</v>
      </c>
      <c r="F1236">
        <v>112.56699999999999</v>
      </c>
      <c r="G1236">
        <f t="shared" si="19"/>
        <v>-690.02567927999996</v>
      </c>
      <c r="H1236">
        <v>3.302</v>
      </c>
      <c r="T1236">
        <v>165.3</v>
      </c>
      <c r="U1236">
        <v>36.959699999999998</v>
      </c>
    </row>
    <row r="1237" spans="1:21" x14ac:dyDescent="0.35">
      <c r="A1237">
        <v>112.68</v>
      </c>
      <c r="B1237">
        <v>-155.499</v>
      </c>
      <c r="C1237">
        <v>3.302</v>
      </c>
      <c r="F1237">
        <v>112.68</v>
      </c>
      <c r="G1237">
        <f t="shared" si="19"/>
        <v>-691.69376178000005</v>
      </c>
      <c r="H1237">
        <v>3.302</v>
      </c>
      <c r="T1237">
        <v>165.4</v>
      </c>
      <c r="U1237">
        <v>36.997549999999997</v>
      </c>
    </row>
    <row r="1238" spans="1:21" x14ac:dyDescent="0.35">
      <c r="A1238">
        <v>112.76600000000001</v>
      </c>
      <c r="B1238">
        <v>-155.34100000000001</v>
      </c>
      <c r="C1238">
        <v>3.302</v>
      </c>
      <c r="F1238">
        <v>112.76600000000001</v>
      </c>
      <c r="G1238">
        <f t="shared" si="19"/>
        <v>-690.99094302000003</v>
      </c>
      <c r="H1238">
        <v>3.302</v>
      </c>
      <c r="T1238">
        <v>165.5</v>
      </c>
      <c r="U1238">
        <v>36.964700000000001</v>
      </c>
    </row>
    <row r="1239" spans="1:21" x14ac:dyDescent="0.35">
      <c r="A1239">
        <v>112.874</v>
      </c>
      <c r="B1239">
        <v>-155.48599999999999</v>
      </c>
      <c r="C1239">
        <v>3.302</v>
      </c>
      <c r="F1239">
        <v>112.874</v>
      </c>
      <c r="G1239">
        <f t="shared" si="19"/>
        <v>-691.63593491999995</v>
      </c>
      <c r="H1239">
        <v>3.302</v>
      </c>
      <c r="T1239">
        <v>165.6</v>
      </c>
      <c r="U1239">
        <v>36.964530000000003</v>
      </c>
    </row>
    <row r="1240" spans="1:21" x14ac:dyDescent="0.35">
      <c r="A1240">
        <v>112.97499999999999</v>
      </c>
      <c r="B1240">
        <v>-155.62299999999999</v>
      </c>
      <c r="C1240">
        <v>3.3010000000000002</v>
      </c>
      <c r="F1240">
        <v>112.97499999999999</v>
      </c>
      <c r="G1240">
        <f t="shared" si="19"/>
        <v>-692.24534105999999</v>
      </c>
      <c r="H1240">
        <v>3.3010000000000002</v>
      </c>
      <c r="T1240">
        <v>165.7</v>
      </c>
      <c r="U1240">
        <v>37.047080000000001</v>
      </c>
    </row>
    <row r="1241" spans="1:21" x14ac:dyDescent="0.35">
      <c r="A1241">
        <v>113.06699999999999</v>
      </c>
      <c r="B1241">
        <v>-155.715</v>
      </c>
      <c r="C1241">
        <v>3.3029999999999999</v>
      </c>
      <c r="F1241">
        <v>113.06699999999999</v>
      </c>
      <c r="G1241">
        <f t="shared" si="19"/>
        <v>-692.65457730000003</v>
      </c>
      <c r="H1241">
        <v>3.3029999999999999</v>
      </c>
      <c r="T1241">
        <v>165.8</v>
      </c>
      <c r="U1241">
        <v>37.007570000000001</v>
      </c>
    </row>
    <row r="1242" spans="1:21" x14ac:dyDescent="0.35">
      <c r="A1242">
        <v>113.167</v>
      </c>
      <c r="B1242">
        <v>-156.131</v>
      </c>
      <c r="C1242">
        <v>3.306</v>
      </c>
      <c r="F1242">
        <v>113.167</v>
      </c>
      <c r="G1242">
        <f t="shared" si="19"/>
        <v>-694.50503681999999</v>
      </c>
      <c r="H1242">
        <v>3.306</v>
      </c>
      <c r="T1242">
        <v>166</v>
      </c>
      <c r="U1242">
        <v>37.023359999999997</v>
      </c>
    </row>
    <row r="1243" spans="1:21" x14ac:dyDescent="0.35">
      <c r="A1243">
        <v>113.28700000000001</v>
      </c>
      <c r="B1243">
        <v>-156.77199999999999</v>
      </c>
      <c r="C1243">
        <v>3.3050000000000002</v>
      </c>
      <c r="F1243">
        <v>113.28700000000001</v>
      </c>
      <c r="G1243">
        <f t="shared" si="19"/>
        <v>-697.35634584000002</v>
      </c>
      <c r="H1243">
        <v>3.3050000000000002</v>
      </c>
      <c r="T1243">
        <v>166.1</v>
      </c>
      <c r="U1243">
        <v>36.999789999999997</v>
      </c>
    </row>
    <row r="1244" spans="1:21" x14ac:dyDescent="0.35">
      <c r="A1244">
        <v>113.367</v>
      </c>
      <c r="B1244">
        <v>-157.36600000000001</v>
      </c>
      <c r="C1244">
        <v>3.3039999999999998</v>
      </c>
      <c r="F1244">
        <v>113.367</v>
      </c>
      <c r="G1244">
        <f t="shared" si="19"/>
        <v>-699.99858852000011</v>
      </c>
      <c r="H1244">
        <v>3.3039999999999998</v>
      </c>
      <c r="T1244">
        <v>166.2</v>
      </c>
      <c r="U1244">
        <v>37.094810000000003</v>
      </c>
    </row>
    <row r="1245" spans="1:21" x14ac:dyDescent="0.35">
      <c r="A1245">
        <v>113.47499999999999</v>
      </c>
      <c r="B1245">
        <v>-156.471</v>
      </c>
      <c r="C1245">
        <v>3.3</v>
      </c>
      <c r="F1245">
        <v>113.47499999999999</v>
      </c>
      <c r="G1245">
        <f t="shared" si="19"/>
        <v>-696.01743162000002</v>
      </c>
      <c r="H1245">
        <v>3.3</v>
      </c>
      <c r="T1245">
        <v>166.3</v>
      </c>
      <c r="U1245">
        <v>37.032640000000001</v>
      </c>
    </row>
    <row r="1246" spans="1:21" x14ac:dyDescent="0.35">
      <c r="A1246">
        <v>113.574</v>
      </c>
      <c r="B1246">
        <v>-157.18199999999999</v>
      </c>
      <c r="C1246">
        <v>3.302</v>
      </c>
      <c r="F1246">
        <v>113.574</v>
      </c>
      <c r="G1246">
        <f t="shared" si="19"/>
        <v>-699.18011603999992</v>
      </c>
      <c r="H1246">
        <v>3.302</v>
      </c>
      <c r="T1246">
        <v>166.5</v>
      </c>
      <c r="U1246">
        <v>37.031379999999999</v>
      </c>
    </row>
    <row r="1247" spans="1:21" x14ac:dyDescent="0.35">
      <c r="A1247">
        <v>113.667</v>
      </c>
      <c r="B1247">
        <v>-158.15299999999999</v>
      </c>
      <c r="C1247">
        <v>3.302</v>
      </c>
      <c r="F1247">
        <v>113.667</v>
      </c>
      <c r="G1247">
        <f t="shared" si="19"/>
        <v>-703.49933765999992</v>
      </c>
      <c r="H1247">
        <v>3.302</v>
      </c>
      <c r="T1247">
        <v>166.6</v>
      </c>
      <c r="U1247">
        <v>37.07835</v>
      </c>
    </row>
    <row r="1248" spans="1:21" x14ac:dyDescent="0.35">
      <c r="A1248">
        <v>113.768</v>
      </c>
      <c r="B1248">
        <v>-158.52000000000001</v>
      </c>
      <c r="C1248">
        <v>3.302</v>
      </c>
      <c r="F1248">
        <v>113.768</v>
      </c>
      <c r="G1248">
        <f t="shared" si="19"/>
        <v>-705.1318344</v>
      </c>
      <c r="H1248">
        <v>3.302</v>
      </c>
      <c r="T1248">
        <v>166.7</v>
      </c>
      <c r="U1248">
        <v>37.162460000000003</v>
      </c>
    </row>
    <row r="1249" spans="1:21" x14ac:dyDescent="0.35">
      <c r="A1249">
        <v>113.867</v>
      </c>
      <c r="B1249">
        <v>-159.76400000000001</v>
      </c>
      <c r="C1249">
        <v>3.302</v>
      </c>
      <c r="F1249">
        <v>113.867</v>
      </c>
      <c r="G1249">
        <f t="shared" si="19"/>
        <v>-710.6654200800001</v>
      </c>
      <c r="H1249">
        <v>3.302</v>
      </c>
      <c r="T1249">
        <v>166.8</v>
      </c>
      <c r="U1249">
        <v>37.073270000000001</v>
      </c>
    </row>
    <row r="1250" spans="1:21" x14ac:dyDescent="0.35">
      <c r="A1250">
        <v>113.973</v>
      </c>
      <c r="B1250">
        <v>-160.68100000000001</v>
      </c>
      <c r="C1250">
        <v>3.302</v>
      </c>
      <c r="F1250">
        <v>113.973</v>
      </c>
      <c r="G1250">
        <f t="shared" si="19"/>
        <v>-714.74443782000003</v>
      </c>
      <c r="H1250">
        <v>3.302</v>
      </c>
      <c r="T1250">
        <v>166.9</v>
      </c>
      <c r="U1250">
        <v>37.075339999999997</v>
      </c>
    </row>
    <row r="1251" spans="1:21" x14ac:dyDescent="0.35">
      <c r="A1251">
        <v>114.08199999999999</v>
      </c>
      <c r="B1251">
        <v>-161.23699999999999</v>
      </c>
      <c r="C1251">
        <v>3.302</v>
      </c>
      <c r="F1251">
        <v>114.08199999999999</v>
      </c>
      <c r="G1251">
        <f t="shared" si="19"/>
        <v>-717.21764813999994</v>
      </c>
      <c r="H1251">
        <v>3.302</v>
      </c>
      <c r="T1251">
        <v>167</v>
      </c>
      <c r="U1251">
        <v>37.083350000000003</v>
      </c>
    </row>
    <row r="1252" spans="1:21" x14ac:dyDescent="0.35">
      <c r="A1252">
        <v>114.167</v>
      </c>
      <c r="B1252">
        <v>-162.179</v>
      </c>
      <c r="C1252">
        <v>3.3210000000000002</v>
      </c>
      <c r="F1252">
        <v>114.167</v>
      </c>
      <c r="G1252">
        <f t="shared" si="19"/>
        <v>-721.40787138000007</v>
      </c>
      <c r="H1252">
        <v>3.3210000000000002</v>
      </c>
      <c r="T1252">
        <v>167.1</v>
      </c>
      <c r="U1252">
        <v>37.097900000000003</v>
      </c>
    </row>
    <row r="1253" spans="1:21" x14ac:dyDescent="0.35">
      <c r="A1253">
        <v>114.267</v>
      </c>
      <c r="B1253">
        <v>-162.792</v>
      </c>
      <c r="C1253">
        <v>3.3010000000000002</v>
      </c>
      <c r="F1253">
        <v>114.267</v>
      </c>
      <c r="G1253">
        <f t="shared" si="19"/>
        <v>-724.13463023999998</v>
      </c>
      <c r="H1253">
        <v>3.3010000000000002</v>
      </c>
      <c r="T1253">
        <v>167.2</v>
      </c>
      <c r="U1253">
        <v>37.115349999999999</v>
      </c>
    </row>
    <row r="1254" spans="1:21" x14ac:dyDescent="0.35">
      <c r="A1254">
        <v>114.367</v>
      </c>
      <c r="B1254">
        <v>-162.60900000000001</v>
      </c>
      <c r="C1254">
        <v>3.3010000000000002</v>
      </c>
      <c r="F1254">
        <v>114.367</v>
      </c>
      <c r="G1254">
        <f t="shared" si="19"/>
        <v>-723.3206059800001</v>
      </c>
      <c r="H1254">
        <v>3.3010000000000002</v>
      </c>
      <c r="T1254">
        <v>167.3</v>
      </c>
      <c r="U1254">
        <v>37.094670000000001</v>
      </c>
    </row>
    <row r="1255" spans="1:21" x14ac:dyDescent="0.35">
      <c r="A1255">
        <v>114.468</v>
      </c>
      <c r="B1255">
        <v>-162.477</v>
      </c>
      <c r="C1255">
        <v>3.3029999999999999</v>
      </c>
      <c r="F1255">
        <v>114.468</v>
      </c>
      <c r="G1255">
        <f t="shared" si="19"/>
        <v>-722.73344094000004</v>
      </c>
      <c r="H1255">
        <v>3.3029999999999999</v>
      </c>
      <c r="T1255">
        <v>167.4</v>
      </c>
      <c r="U1255">
        <v>37.139679999999998</v>
      </c>
    </row>
    <row r="1256" spans="1:21" x14ac:dyDescent="0.35">
      <c r="A1256">
        <v>114.568</v>
      </c>
      <c r="B1256">
        <v>-164.089</v>
      </c>
      <c r="C1256">
        <v>3.3010000000000002</v>
      </c>
      <c r="F1256">
        <v>114.568</v>
      </c>
      <c r="G1256">
        <f t="shared" si="19"/>
        <v>-729.90397157999996</v>
      </c>
      <c r="H1256">
        <v>3.3010000000000002</v>
      </c>
      <c r="T1256">
        <v>167.5</v>
      </c>
      <c r="U1256">
        <v>37.092440000000003</v>
      </c>
    </row>
    <row r="1257" spans="1:21" x14ac:dyDescent="0.35">
      <c r="A1257">
        <v>114.681</v>
      </c>
      <c r="B1257">
        <v>-166.46899999999999</v>
      </c>
      <c r="C1257">
        <v>3.302</v>
      </c>
      <c r="F1257">
        <v>114.681</v>
      </c>
      <c r="G1257">
        <f t="shared" si="19"/>
        <v>-740.49073518</v>
      </c>
      <c r="H1257">
        <v>3.302</v>
      </c>
      <c r="T1257">
        <v>167.7</v>
      </c>
      <c r="U1257">
        <v>37.116070000000001</v>
      </c>
    </row>
    <row r="1258" spans="1:21" x14ac:dyDescent="0.35">
      <c r="A1258">
        <v>114.768</v>
      </c>
      <c r="B1258">
        <v>-166.364</v>
      </c>
      <c r="C1258">
        <v>3.302</v>
      </c>
      <c r="F1258">
        <v>114.768</v>
      </c>
      <c r="G1258">
        <f t="shared" si="19"/>
        <v>-740.02367207999998</v>
      </c>
      <c r="H1258">
        <v>3.302</v>
      </c>
      <c r="T1258">
        <v>167.8</v>
      </c>
      <c r="U1258">
        <v>37.103020000000001</v>
      </c>
    </row>
    <row r="1259" spans="1:21" x14ac:dyDescent="0.35">
      <c r="A1259">
        <v>114.87</v>
      </c>
      <c r="B1259">
        <v>-166.679</v>
      </c>
      <c r="C1259">
        <v>3.302</v>
      </c>
      <c r="F1259">
        <v>114.87</v>
      </c>
      <c r="G1259">
        <f t="shared" si="19"/>
        <v>-741.42486138000004</v>
      </c>
      <c r="H1259">
        <v>3.302</v>
      </c>
      <c r="T1259">
        <v>167.9</v>
      </c>
      <c r="U1259">
        <v>37.138260000000002</v>
      </c>
    </row>
    <row r="1260" spans="1:21" x14ac:dyDescent="0.35">
      <c r="A1260">
        <v>114.973</v>
      </c>
      <c r="B1260">
        <v>-167.58500000000001</v>
      </c>
      <c r="C1260">
        <v>3.3010000000000002</v>
      </c>
      <c r="F1260">
        <v>114.973</v>
      </c>
      <c r="G1260">
        <f t="shared" si="19"/>
        <v>-745.45494870000005</v>
      </c>
      <c r="H1260">
        <v>3.3010000000000002</v>
      </c>
      <c r="T1260">
        <v>168</v>
      </c>
      <c r="U1260">
        <v>37.115389999999998</v>
      </c>
    </row>
    <row r="1261" spans="1:21" x14ac:dyDescent="0.35">
      <c r="A1261">
        <v>115.07299999999999</v>
      </c>
      <c r="B1261">
        <v>-168.16499999999999</v>
      </c>
      <c r="C1261">
        <v>3.302</v>
      </c>
      <c r="F1261">
        <v>115.07299999999999</v>
      </c>
      <c r="G1261">
        <f t="shared" si="19"/>
        <v>-748.03491629999996</v>
      </c>
      <c r="H1261">
        <v>3.302</v>
      </c>
      <c r="T1261">
        <v>168.2</v>
      </c>
      <c r="U1261">
        <v>37.091070000000002</v>
      </c>
    </row>
    <row r="1262" spans="1:21" x14ac:dyDescent="0.35">
      <c r="A1262">
        <v>115.178</v>
      </c>
      <c r="B1262">
        <v>-167.953</v>
      </c>
      <c r="C1262">
        <v>3.3039999999999998</v>
      </c>
      <c r="F1262">
        <v>115.178</v>
      </c>
      <c r="G1262">
        <f t="shared" si="19"/>
        <v>-747.09189365999998</v>
      </c>
      <c r="H1262">
        <v>3.3039999999999998</v>
      </c>
      <c r="T1262">
        <v>168.3</v>
      </c>
      <c r="U1262">
        <v>37.110100000000003</v>
      </c>
    </row>
    <row r="1263" spans="1:21" x14ac:dyDescent="0.35">
      <c r="A1263">
        <v>115.268</v>
      </c>
      <c r="B1263">
        <v>-168.173</v>
      </c>
      <c r="C1263">
        <v>3.3029999999999999</v>
      </c>
      <c r="F1263">
        <v>115.268</v>
      </c>
      <c r="G1263">
        <f t="shared" si="19"/>
        <v>-748.07050205999997</v>
      </c>
      <c r="H1263">
        <v>3.3029999999999999</v>
      </c>
      <c r="T1263">
        <v>168.4</v>
      </c>
      <c r="U1263">
        <v>37.132629999999999</v>
      </c>
    </row>
    <row r="1264" spans="1:21" x14ac:dyDescent="0.35">
      <c r="A1264">
        <v>115.36799999999999</v>
      </c>
      <c r="B1264">
        <v>-168.10599999999999</v>
      </c>
      <c r="C1264">
        <v>3.3</v>
      </c>
      <c r="F1264">
        <v>115.36799999999999</v>
      </c>
      <c r="G1264">
        <f t="shared" si="19"/>
        <v>-747.77247132000002</v>
      </c>
      <c r="H1264">
        <v>3.3</v>
      </c>
      <c r="T1264">
        <v>168.5</v>
      </c>
      <c r="U1264">
        <v>37.131979999999999</v>
      </c>
    </row>
    <row r="1265" spans="1:21" x14ac:dyDescent="0.35">
      <c r="A1265">
        <v>115.47199999999999</v>
      </c>
      <c r="B1265">
        <v>-168.54900000000001</v>
      </c>
      <c r="C1265">
        <v>3.302</v>
      </c>
      <c r="F1265">
        <v>115.47199999999999</v>
      </c>
      <c r="G1265">
        <f t="shared" si="19"/>
        <v>-749.74303278000002</v>
      </c>
      <c r="H1265">
        <v>3.302</v>
      </c>
      <c r="T1265">
        <v>168.6</v>
      </c>
      <c r="U1265">
        <v>37.103439999999999</v>
      </c>
    </row>
    <row r="1266" spans="1:21" x14ac:dyDescent="0.35">
      <c r="A1266">
        <v>115.578</v>
      </c>
      <c r="B1266">
        <v>-168.501</v>
      </c>
      <c r="C1266">
        <v>3.302</v>
      </c>
      <c r="F1266">
        <v>115.578</v>
      </c>
      <c r="G1266">
        <f t="shared" si="19"/>
        <v>-749.52951822</v>
      </c>
      <c r="H1266">
        <v>3.302</v>
      </c>
      <c r="T1266">
        <v>168.7</v>
      </c>
      <c r="U1266">
        <v>37.140439999999998</v>
      </c>
    </row>
    <row r="1267" spans="1:21" x14ac:dyDescent="0.35">
      <c r="A1267">
        <v>115.67400000000001</v>
      </c>
      <c r="B1267">
        <v>-169.029</v>
      </c>
      <c r="C1267">
        <v>3.302</v>
      </c>
      <c r="F1267">
        <v>115.67400000000001</v>
      </c>
      <c r="G1267">
        <f t="shared" si="19"/>
        <v>-751.87817838000001</v>
      </c>
      <c r="H1267">
        <v>3.302</v>
      </c>
      <c r="T1267">
        <v>168.8</v>
      </c>
      <c r="U1267">
        <v>37.133479999999999</v>
      </c>
    </row>
    <row r="1268" spans="1:21" x14ac:dyDescent="0.35">
      <c r="A1268">
        <v>115.768</v>
      </c>
      <c r="B1268">
        <v>-171.02799999999999</v>
      </c>
      <c r="C1268">
        <v>3.3010000000000002</v>
      </c>
      <c r="F1268">
        <v>115.768</v>
      </c>
      <c r="G1268">
        <f t="shared" si="19"/>
        <v>-760.77017016000002</v>
      </c>
      <c r="H1268">
        <v>3.3010000000000002</v>
      </c>
      <c r="T1268">
        <v>168.9</v>
      </c>
      <c r="U1268">
        <v>37.161320000000003</v>
      </c>
    </row>
    <row r="1269" spans="1:21" x14ac:dyDescent="0.35">
      <c r="A1269">
        <v>115.884</v>
      </c>
      <c r="B1269">
        <v>-171.38</v>
      </c>
      <c r="C1269">
        <v>3.3010000000000002</v>
      </c>
      <c r="F1269">
        <v>115.884</v>
      </c>
      <c r="G1269">
        <f t="shared" si="19"/>
        <v>-762.33594359999995</v>
      </c>
      <c r="H1269">
        <v>3.3010000000000002</v>
      </c>
      <c r="T1269">
        <v>169</v>
      </c>
      <c r="U1269">
        <v>37.125599999999999</v>
      </c>
    </row>
    <row r="1270" spans="1:21" x14ac:dyDescent="0.35">
      <c r="A1270">
        <v>115.976</v>
      </c>
      <c r="B1270">
        <v>-171.065</v>
      </c>
      <c r="C1270">
        <v>3.3039999999999998</v>
      </c>
      <c r="F1270">
        <v>115.976</v>
      </c>
      <c r="G1270">
        <f t="shared" si="19"/>
        <v>-760.93475430000001</v>
      </c>
      <c r="H1270">
        <v>3.3039999999999998</v>
      </c>
      <c r="T1270">
        <v>169.1</v>
      </c>
      <c r="U1270">
        <v>37.114849999999997</v>
      </c>
    </row>
    <row r="1271" spans="1:21" x14ac:dyDescent="0.35">
      <c r="A1271">
        <v>116.06699999999999</v>
      </c>
      <c r="B1271">
        <v>-171.22399999999999</v>
      </c>
      <c r="C1271">
        <v>3.294</v>
      </c>
      <c r="F1271">
        <v>116.06699999999999</v>
      </c>
      <c r="G1271">
        <f t="shared" si="19"/>
        <v>-761.64202127999999</v>
      </c>
      <c r="H1271">
        <v>3.294</v>
      </c>
      <c r="T1271">
        <v>169.2</v>
      </c>
      <c r="U1271">
        <v>37.16583</v>
      </c>
    </row>
    <row r="1272" spans="1:21" x14ac:dyDescent="0.35">
      <c r="A1272">
        <v>116.16800000000001</v>
      </c>
      <c r="B1272">
        <v>-171.54599999999999</v>
      </c>
      <c r="C1272">
        <v>3.3010000000000002</v>
      </c>
      <c r="F1272">
        <v>116.16800000000001</v>
      </c>
      <c r="G1272">
        <f t="shared" si="19"/>
        <v>-763.07434811999997</v>
      </c>
      <c r="H1272">
        <v>3.3010000000000002</v>
      </c>
      <c r="T1272">
        <v>169.3</v>
      </c>
      <c r="U1272">
        <v>37.154710000000001</v>
      </c>
    </row>
    <row r="1273" spans="1:21" x14ac:dyDescent="0.35">
      <c r="A1273">
        <v>116.267</v>
      </c>
      <c r="B1273">
        <v>-172.083</v>
      </c>
      <c r="C1273">
        <v>3.3029999999999999</v>
      </c>
      <c r="F1273">
        <v>116.267</v>
      </c>
      <c r="G1273">
        <f t="shared" si="19"/>
        <v>-765.46304225999995</v>
      </c>
      <c r="H1273">
        <v>3.3029999999999999</v>
      </c>
      <c r="T1273">
        <v>169.4</v>
      </c>
      <c r="U1273">
        <v>37.138660000000002</v>
      </c>
    </row>
    <row r="1274" spans="1:21" x14ac:dyDescent="0.35">
      <c r="A1274">
        <v>116.36799999999999</v>
      </c>
      <c r="B1274">
        <v>-172.47499999999999</v>
      </c>
      <c r="C1274">
        <v>3.302</v>
      </c>
      <c r="F1274">
        <v>116.36799999999999</v>
      </c>
      <c r="G1274">
        <f t="shared" si="19"/>
        <v>-767.20674450000001</v>
      </c>
      <c r="H1274">
        <v>3.302</v>
      </c>
      <c r="T1274">
        <v>169.5</v>
      </c>
      <c r="U1274">
        <v>37.19408</v>
      </c>
    </row>
    <row r="1275" spans="1:21" x14ac:dyDescent="0.35">
      <c r="A1275">
        <v>116.476</v>
      </c>
      <c r="B1275">
        <v>-173.20699999999999</v>
      </c>
      <c r="C1275">
        <v>3.302</v>
      </c>
      <c r="F1275">
        <v>116.476</v>
      </c>
      <c r="G1275">
        <f t="shared" si="19"/>
        <v>-770.46284154</v>
      </c>
      <c r="H1275">
        <v>3.302</v>
      </c>
      <c r="T1275">
        <v>169.6</v>
      </c>
      <c r="U1275">
        <v>37.113210000000002</v>
      </c>
    </row>
    <row r="1276" spans="1:21" x14ac:dyDescent="0.35">
      <c r="A1276">
        <v>116.56699999999999</v>
      </c>
      <c r="B1276">
        <v>-174.30099999999999</v>
      </c>
      <c r="C1276">
        <v>3.302</v>
      </c>
      <c r="F1276">
        <v>116.56699999999999</v>
      </c>
      <c r="G1276">
        <f t="shared" si="19"/>
        <v>-775.32919421999998</v>
      </c>
      <c r="H1276">
        <v>3.302</v>
      </c>
      <c r="T1276">
        <v>169.7</v>
      </c>
      <c r="U1276">
        <v>37.134410000000003</v>
      </c>
    </row>
    <row r="1277" spans="1:21" x14ac:dyDescent="0.35">
      <c r="A1277">
        <v>116.67100000000001</v>
      </c>
      <c r="B1277">
        <v>-174.5</v>
      </c>
      <c r="C1277">
        <v>3.302</v>
      </c>
      <c r="F1277">
        <v>116.67100000000001</v>
      </c>
      <c r="G1277">
        <f t="shared" si="19"/>
        <v>-776.21438999999998</v>
      </c>
      <c r="H1277">
        <v>3.302</v>
      </c>
      <c r="T1277">
        <v>169.9</v>
      </c>
      <c r="U1277">
        <v>37.097650000000002</v>
      </c>
    </row>
    <row r="1278" spans="1:21" x14ac:dyDescent="0.35">
      <c r="A1278">
        <v>116.78100000000001</v>
      </c>
      <c r="B1278">
        <v>-174.68100000000001</v>
      </c>
      <c r="C1278">
        <v>3.3010000000000002</v>
      </c>
      <c r="F1278">
        <v>116.78100000000001</v>
      </c>
      <c r="G1278">
        <f t="shared" si="19"/>
        <v>-777.01951782000003</v>
      </c>
      <c r="H1278">
        <v>3.3010000000000002</v>
      </c>
      <c r="T1278">
        <v>170</v>
      </c>
      <c r="U1278">
        <v>37.093200000000003</v>
      </c>
    </row>
    <row r="1279" spans="1:21" x14ac:dyDescent="0.35">
      <c r="A1279">
        <v>116.876</v>
      </c>
      <c r="B1279">
        <v>-174.64500000000001</v>
      </c>
      <c r="C1279">
        <v>3.302</v>
      </c>
      <c r="F1279">
        <v>116.876</v>
      </c>
      <c r="G1279">
        <f t="shared" si="19"/>
        <v>-776.85938190000002</v>
      </c>
      <c r="H1279">
        <v>3.302</v>
      </c>
      <c r="T1279">
        <v>170.1</v>
      </c>
      <c r="U1279">
        <v>37.082970000000003</v>
      </c>
    </row>
    <row r="1280" spans="1:21" x14ac:dyDescent="0.35">
      <c r="A1280">
        <v>116.967</v>
      </c>
      <c r="B1280">
        <v>-175.13900000000001</v>
      </c>
      <c r="C1280">
        <v>3.3</v>
      </c>
      <c r="F1280">
        <v>116.967</v>
      </c>
      <c r="G1280">
        <f t="shared" si="19"/>
        <v>-779.05680258000007</v>
      </c>
      <c r="H1280">
        <v>3.3</v>
      </c>
      <c r="T1280">
        <v>170.2</v>
      </c>
      <c r="U1280">
        <v>37.176810000000003</v>
      </c>
    </row>
    <row r="1281" spans="1:21" x14ac:dyDescent="0.35">
      <c r="A1281">
        <v>117.081</v>
      </c>
      <c r="B1281">
        <v>-176.13499999999999</v>
      </c>
      <c r="C1281">
        <v>3.2970000000000002</v>
      </c>
      <c r="F1281">
        <v>117.081</v>
      </c>
      <c r="G1281">
        <f t="shared" si="19"/>
        <v>-783.48722969999994</v>
      </c>
      <c r="H1281">
        <v>3.2970000000000002</v>
      </c>
      <c r="T1281">
        <v>170.4</v>
      </c>
      <c r="U1281">
        <v>37.128990000000002</v>
      </c>
    </row>
    <row r="1282" spans="1:21" x14ac:dyDescent="0.35">
      <c r="A1282">
        <v>117.166</v>
      </c>
      <c r="B1282">
        <v>-176.934</v>
      </c>
      <c r="C1282">
        <v>3.302</v>
      </c>
      <c r="F1282">
        <v>117.166</v>
      </c>
      <c r="G1282">
        <f t="shared" si="19"/>
        <v>-787.04135747999999</v>
      </c>
      <c r="H1282">
        <v>3.302</v>
      </c>
      <c r="T1282">
        <v>170.5</v>
      </c>
      <c r="U1282">
        <v>37.133009999999999</v>
      </c>
    </row>
    <row r="1283" spans="1:21" x14ac:dyDescent="0.35">
      <c r="A1283">
        <v>117.268</v>
      </c>
      <c r="B1283">
        <v>-177.71799999999999</v>
      </c>
      <c r="C1283">
        <v>3.3039999999999998</v>
      </c>
      <c r="F1283">
        <v>117.268</v>
      </c>
      <c r="G1283">
        <f t="shared" ref="G1283:G1346" si="20">B1283*4.44822</f>
        <v>-790.52876196</v>
      </c>
      <c r="H1283">
        <v>3.3039999999999998</v>
      </c>
      <c r="T1283">
        <v>170.6</v>
      </c>
      <c r="U1283">
        <v>37.147770000000001</v>
      </c>
    </row>
    <row r="1284" spans="1:21" x14ac:dyDescent="0.35">
      <c r="A1284">
        <v>117.374</v>
      </c>
      <c r="B1284">
        <v>-178.13</v>
      </c>
      <c r="C1284">
        <v>3.3010000000000002</v>
      </c>
      <c r="F1284">
        <v>117.374</v>
      </c>
      <c r="G1284">
        <f t="shared" si="20"/>
        <v>-792.36142859999995</v>
      </c>
      <c r="H1284">
        <v>3.3010000000000002</v>
      </c>
      <c r="T1284">
        <v>170.7</v>
      </c>
      <c r="U1284">
        <v>37.209139999999998</v>
      </c>
    </row>
    <row r="1285" spans="1:21" x14ac:dyDescent="0.35">
      <c r="A1285">
        <v>117.474</v>
      </c>
      <c r="B1285">
        <v>-178.66300000000001</v>
      </c>
      <c r="C1285">
        <v>3.302</v>
      </c>
      <c r="F1285">
        <v>117.474</v>
      </c>
      <c r="G1285">
        <f t="shared" si="20"/>
        <v>-794.73232986000005</v>
      </c>
      <c r="H1285">
        <v>3.302</v>
      </c>
      <c r="T1285">
        <v>170.8</v>
      </c>
      <c r="U1285">
        <v>37.182470000000002</v>
      </c>
    </row>
    <row r="1286" spans="1:21" x14ac:dyDescent="0.35">
      <c r="A1286">
        <v>117.568</v>
      </c>
      <c r="B1286">
        <v>-179.11799999999999</v>
      </c>
      <c r="C1286">
        <v>3.302</v>
      </c>
      <c r="F1286">
        <v>117.568</v>
      </c>
      <c r="G1286">
        <f t="shared" si="20"/>
        <v>-796.75626995999994</v>
      </c>
      <c r="H1286">
        <v>3.302</v>
      </c>
      <c r="T1286">
        <v>170.9</v>
      </c>
      <c r="U1286">
        <v>37.202289999999998</v>
      </c>
    </row>
    <row r="1287" spans="1:21" x14ac:dyDescent="0.35">
      <c r="A1287">
        <v>117.667</v>
      </c>
      <c r="B1287">
        <v>-179.143</v>
      </c>
      <c r="C1287">
        <v>3.302</v>
      </c>
      <c r="F1287">
        <v>117.667</v>
      </c>
      <c r="G1287">
        <f t="shared" si="20"/>
        <v>-796.86747546000004</v>
      </c>
      <c r="H1287">
        <v>3.302</v>
      </c>
      <c r="T1287">
        <v>171</v>
      </c>
      <c r="U1287">
        <v>37.17501</v>
      </c>
    </row>
    <row r="1288" spans="1:21" x14ac:dyDescent="0.35">
      <c r="A1288">
        <v>117.768</v>
      </c>
      <c r="B1288">
        <v>-179.39400000000001</v>
      </c>
      <c r="C1288">
        <v>3.302</v>
      </c>
      <c r="F1288">
        <v>117.768</v>
      </c>
      <c r="G1288">
        <f t="shared" si="20"/>
        <v>-797.98397868000006</v>
      </c>
      <c r="H1288">
        <v>3.302</v>
      </c>
      <c r="T1288">
        <v>171.1</v>
      </c>
      <c r="U1288">
        <v>37.170769999999997</v>
      </c>
    </row>
    <row r="1289" spans="1:21" x14ac:dyDescent="0.35">
      <c r="A1289">
        <v>117.877</v>
      </c>
      <c r="B1289">
        <v>-179.8</v>
      </c>
      <c r="C1289">
        <v>3.302</v>
      </c>
      <c r="F1289">
        <v>117.877</v>
      </c>
      <c r="G1289">
        <f t="shared" si="20"/>
        <v>-799.78995600000007</v>
      </c>
      <c r="H1289">
        <v>3.302</v>
      </c>
      <c r="T1289">
        <v>171.2</v>
      </c>
      <c r="U1289">
        <v>37.15258</v>
      </c>
    </row>
    <row r="1290" spans="1:21" x14ac:dyDescent="0.35">
      <c r="A1290">
        <v>117.97499999999999</v>
      </c>
      <c r="B1290">
        <v>-180.48599999999999</v>
      </c>
      <c r="C1290">
        <v>3.3050000000000002</v>
      </c>
      <c r="F1290">
        <v>117.97499999999999</v>
      </c>
      <c r="G1290">
        <f t="shared" si="20"/>
        <v>-802.84143491999998</v>
      </c>
      <c r="H1290">
        <v>3.3050000000000002</v>
      </c>
      <c r="T1290">
        <v>171.3</v>
      </c>
      <c r="U1290">
        <v>37.084060000000001</v>
      </c>
    </row>
    <row r="1291" spans="1:21" x14ac:dyDescent="0.35">
      <c r="A1291">
        <v>118.07299999999999</v>
      </c>
      <c r="B1291">
        <v>-181.33199999999999</v>
      </c>
      <c r="C1291">
        <v>3.2989999999999999</v>
      </c>
      <c r="F1291">
        <v>118.07299999999999</v>
      </c>
      <c r="G1291">
        <f t="shared" si="20"/>
        <v>-806.60462903999996</v>
      </c>
      <c r="H1291">
        <v>3.2989999999999999</v>
      </c>
      <c r="T1291">
        <v>171.4</v>
      </c>
      <c r="U1291">
        <v>37.133450000000003</v>
      </c>
    </row>
    <row r="1292" spans="1:21" x14ac:dyDescent="0.35">
      <c r="A1292">
        <v>118.173</v>
      </c>
      <c r="B1292">
        <v>-181.84700000000001</v>
      </c>
      <c r="C1292">
        <v>3.3</v>
      </c>
      <c r="F1292">
        <v>118.173</v>
      </c>
      <c r="G1292">
        <f t="shared" si="20"/>
        <v>-808.89546233999999</v>
      </c>
      <c r="H1292">
        <v>3.3</v>
      </c>
      <c r="T1292">
        <v>171.6</v>
      </c>
      <c r="U1292">
        <v>37.102930000000001</v>
      </c>
    </row>
    <row r="1293" spans="1:21" x14ac:dyDescent="0.35">
      <c r="A1293">
        <v>118.274</v>
      </c>
      <c r="B1293">
        <v>-182.17599999999999</v>
      </c>
      <c r="C1293">
        <v>3.3029999999999999</v>
      </c>
      <c r="F1293">
        <v>118.274</v>
      </c>
      <c r="G1293">
        <f t="shared" si="20"/>
        <v>-810.35892672</v>
      </c>
      <c r="H1293">
        <v>3.3029999999999999</v>
      </c>
      <c r="T1293">
        <v>171.7</v>
      </c>
      <c r="U1293">
        <v>37.089419999999997</v>
      </c>
    </row>
    <row r="1294" spans="1:21" x14ac:dyDescent="0.35">
      <c r="A1294">
        <v>118.39700000000001</v>
      </c>
      <c r="B1294">
        <v>-182.35300000000001</v>
      </c>
      <c r="C1294">
        <v>3.302</v>
      </c>
      <c r="F1294">
        <v>118.39700000000001</v>
      </c>
      <c r="G1294">
        <f t="shared" si="20"/>
        <v>-811.14626166000005</v>
      </c>
      <c r="H1294">
        <v>3.302</v>
      </c>
      <c r="T1294">
        <v>171.8</v>
      </c>
      <c r="U1294">
        <v>37.103189999999998</v>
      </c>
    </row>
    <row r="1295" spans="1:21" x14ac:dyDescent="0.35">
      <c r="A1295">
        <v>118.47</v>
      </c>
      <c r="B1295">
        <v>-181.977</v>
      </c>
      <c r="C1295">
        <v>3.302</v>
      </c>
      <c r="F1295">
        <v>118.47</v>
      </c>
      <c r="G1295">
        <f t="shared" si="20"/>
        <v>-809.47373094</v>
      </c>
      <c r="H1295">
        <v>3.302</v>
      </c>
      <c r="T1295">
        <v>171.9</v>
      </c>
      <c r="U1295">
        <v>37.090260000000001</v>
      </c>
    </row>
    <row r="1296" spans="1:21" x14ac:dyDescent="0.35">
      <c r="A1296">
        <v>118.574</v>
      </c>
      <c r="B1296">
        <v>-181.46299999999999</v>
      </c>
      <c r="C1296">
        <v>3.302</v>
      </c>
      <c r="F1296">
        <v>118.574</v>
      </c>
      <c r="G1296">
        <f t="shared" si="20"/>
        <v>-807.18734585999994</v>
      </c>
      <c r="H1296">
        <v>3.302</v>
      </c>
      <c r="T1296">
        <v>172.1</v>
      </c>
      <c r="U1296">
        <v>37.131860000000003</v>
      </c>
    </row>
    <row r="1297" spans="1:21" x14ac:dyDescent="0.35">
      <c r="A1297">
        <v>118.68</v>
      </c>
      <c r="B1297">
        <v>-181.78399999999999</v>
      </c>
      <c r="C1297">
        <v>3.3010000000000002</v>
      </c>
      <c r="F1297">
        <v>118.68</v>
      </c>
      <c r="G1297">
        <f t="shared" si="20"/>
        <v>-808.61522447999994</v>
      </c>
      <c r="H1297">
        <v>3.3010000000000002</v>
      </c>
      <c r="T1297">
        <v>172.2</v>
      </c>
      <c r="U1297">
        <v>37.0869</v>
      </c>
    </row>
    <row r="1298" spans="1:21" x14ac:dyDescent="0.35">
      <c r="A1298">
        <v>118.77</v>
      </c>
      <c r="B1298">
        <v>-182.20400000000001</v>
      </c>
      <c r="C1298">
        <v>3.3029999999999999</v>
      </c>
      <c r="F1298">
        <v>118.77</v>
      </c>
      <c r="G1298">
        <f t="shared" si="20"/>
        <v>-810.48347688000001</v>
      </c>
      <c r="H1298">
        <v>3.3029999999999999</v>
      </c>
      <c r="T1298">
        <v>172.3</v>
      </c>
      <c r="U1298">
        <v>37.112589999999997</v>
      </c>
    </row>
    <row r="1299" spans="1:21" x14ac:dyDescent="0.35">
      <c r="A1299">
        <v>118.866</v>
      </c>
      <c r="B1299">
        <v>-182.72200000000001</v>
      </c>
      <c r="C1299">
        <v>3.302</v>
      </c>
      <c r="F1299">
        <v>118.866</v>
      </c>
      <c r="G1299">
        <f t="shared" si="20"/>
        <v>-812.78765484000007</v>
      </c>
      <c r="H1299">
        <v>3.302</v>
      </c>
      <c r="T1299">
        <v>172.4</v>
      </c>
      <c r="U1299">
        <v>37.092820000000003</v>
      </c>
    </row>
    <row r="1300" spans="1:21" x14ac:dyDescent="0.35">
      <c r="A1300">
        <v>118.96599999999999</v>
      </c>
      <c r="B1300">
        <v>-183.523</v>
      </c>
      <c r="C1300">
        <v>3.3039999999999998</v>
      </c>
      <c r="F1300">
        <v>118.96599999999999</v>
      </c>
      <c r="G1300">
        <f t="shared" si="20"/>
        <v>-816.35067905999995</v>
      </c>
      <c r="H1300">
        <v>3.3039999999999998</v>
      </c>
      <c r="T1300">
        <v>172.5</v>
      </c>
      <c r="U1300">
        <v>37.146059999999999</v>
      </c>
    </row>
    <row r="1301" spans="1:21" x14ac:dyDescent="0.35">
      <c r="A1301">
        <v>119.083</v>
      </c>
      <c r="B1301">
        <v>-184.286</v>
      </c>
      <c r="C1301">
        <v>3.3010000000000002</v>
      </c>
      <c r="F1301">
        <v>119.083</v>
      </c>
      <c r="G1301">
        <f t="shared" si="20"/>
        <v>-819.74467091999998</v>
      </c>
      <c r="H1301">
        <v>3.3010000000000002</v>
      </c>
      <c r="T1301">
        <v>172.6</v>
      </c>
      <c r="U1301">
        <v>37.136809999999997</v>
      </c>
    </row>
    <row r="1302" spans="1:21" x14ac:dyDescent="0.35">
      <c r="A1302">
        <v>119.166</v>
      </c>
      <c r="B1302">
        <v>-184.80699999999999</v>
      </c>
      <c r="C1302">
        <v>3.3050000000000002</v>
      </c>
      <c r="F1302">
        <v>119.166</v>
      </c>
      <c r="G1302">
        <f t="shared" si="20"/>
        <v>-822.06219353999995</v>
      </c>
      <c r="H1302">
        <v>3.3050000000000002</v>
      </c>
      <c r="T1302">
        <v>172.7</v>
      </c>
      <c r="U1302">
        <v>37.117229999999999</v>
      </c>
    </row>
    <row r="1303" spans="1:21" x14ac:dyDescent="0.35">
      <c r="A1303">
        <v>119.267</v>
      </c>
      <c r="B1303">
        <v>-185.09200000000001</v>
      </c>
      <c r="C1303">
        <v>3.3039999999999998</v>
      </c>
      <c r="F1303">
        <v>119.267</v>
      </c>
      <c r="G1303">
        <f t="shared" si="20"/>
        <v>-823.32993624000005</v>
      </c>
      <c r="H1303">
        <v>3.3039999999999998</v>
      </c>
      <c r="T1303">
        <v>172.8</v>
      </c>
      <c r="U1303">
        <v>37.120530000000002</v>
      </c>
    </row>
    <row r="1304" spans="1:21" x14ac:dyDescent="0.35">
      <c r="A1304">
        <v>119.38200000000001</v>
      </c>
      <c r="B1304">
        <v>-185.09899999999999</v>
      </c>
      <c r="C1304">
        <v>3.302</v>
      </c>
      <c r="F1304">
        <v>119.38200000000001</v>
      </c>
      <c r="G1304">
        <f t="shared" si="20"/>
        <v>-823.36107377999997</v>
      </c>
      <c r="H1304">
        <v>3.302</v>
      </c>
      <c r="T1304">
        <v>172.9</v>
      </c>
      <c r="U1304">
        <v>37.102969999999999</v>
      </c>
    </row>
    <row r="1305" spans="1:21" x14ac:dyDescent="0.35">
      <c r="A1305">
        <v>119.468</v>
      </c>
      <c r="B1305">
        <v>-185.94200000000001</v>
      </c>
      <c r="C1305">
        <v>3.302</v>
      </c>
      <c r="F1305">
        <v>119.468</v>
      </c>
      <c r="G1305">
        <f t="shared" si="20"/>
        <v>-827.11092324000003</v>
      </c>
      <c r="H1305">
        <v>3.302</v>
      </c>
      <c r="T1305">
        <v>173</v>
      </c>
      <c r="U1305">
        <v>37.171370000000003</v>
      </c>
    </row>
    <row r="1306" spans="1:21" x14ac:dyDescent="0.35">
      <c r="A1306">
        <v>119.56699999999999</v>
      </c>
      <c r="B1306">
        <v>-186.90700000000001</v>
      </c>
      <c r="C1306">
        <v>3.302</v>
      </c>
      <c r="F1306">
        <v>119.56699999999999</v>
      </c>
      <c r="G1306">
        <f t="shared" si="20"/>
        <v>-831.4034555400001</v>
      </c>
      <c r="H1306">
        <v>3.302</v>
      </c>
      <c r="T1306">
        <v>173.1</v>
      </c>
      <c r="U1306">
        <v>37.16028</v>
      </c>
    </row>
    <row r="1307" spans="1:21" x14ac:dyDescent="0.35">
      <c r="A1307">
        <v>119.673</v>
      </c>
      <c r="B1307">
        <v>-187.44800000000001</v>
      </c>
      <c r="C1307">
        <v>3.302</v>
      </c>
      <c r="F1307">
        <v>119.673</v>
      </c>
      <c r="G1307">
        <f t="shared" si="20"/>
        <v>-833.80994256000008</v>
      </c>
      <c r="H1307">
        <v>3.302</v>
      </c>
      <c r="T1307">
        <v>173.2</v>
      </c>
      <c r="U1307">
        <v>37.154629999999997</v>
      </c>
    </row>
    <row r="1308" spans="1:21" x14ac:dyDescent="0.35">
      <c r="A1308">
        <v>119.76900000000001</v>
      </c>
      <c r="B1308">
        <v>-188.155</v>
      </c>
      <c r="C1308">
        <v>3.302</v>
      </c>
      <c r="F1308">
        <v>119.76900000000001</v>
      </c>
      <c r="G1308">
        <f t="shared" si="20"/>
        <v>-836.95483409999997</v>
      </c>
      <c r="H1308">
        <v>3.302</v>
      </c>
      <c r="T1308">
        <v>173.3</v>
      </c>
      <c r="U1308">
        <v>37.164839999999998</v>
      </c>
    </row>
    <row r="1309" spans="1:21" x14ac:dyDescent="0.35">
      <c r="A1309">
        <v>119.875</v>
      </c>
      <c r="B1309">
        <v>-189.30099999999999</v>
      </c>
      <c r="C1309">
        <v>3.3010000000000002</v>
      </c>
      <c r="F1309">
        <v>119.875</v>
      </c>
      <c r="G1309">
        <f t="shared" si="20"/>
        <v>-842.05249421999997</v>
      </c>
      <c r="H1309">
        <v>3.3010000000000002</v>
      </c>
      <c r="T1309">
        <v>173.8</v>
      </c>
      <c r="U1309">
        <v>37.231879999999997</v>
      </c>
    </row>
    <row r="1310" spans="1:21" x14ac:dyDescent="0.35">
      <c r="A1310">
        <v>119.96599999999999</v>
      </c>
      <c r="B1310">
        <v>-190.33</v>
      </c>
      <c r="C1310">
        <v>3.306</v>
      </c>
      <c r="F1310">
        <v>119.96599999999999</v>
      </c>
      <c r="G1310">
        <f t="shared" si="20"/>
        <v>-846.62971260000006</v>
      </c>
      <c r="H1310">
        <v>3.306</v>
      </c>
      <c r="T1310">
        <v>173.9</v>
      </c>
      <c r="U1310">
        <v>37.23959</v>
      </c>
    </row>
    <row r="1311" spans="1:21" x14ac:dyDescent="0.35">
      <c r="A1311">
        <v>120.075</v>
      </c>
      <c r="B1311">
        <v>-190.91499999999999</v>
      </c>
      <c r="C1311">
        <v>3.3029999999999999</v>
      </c>
      <c r="F1311">
        <v>120.075</v>
      </c>
      <c r="G1311">
        <f t="shared" si="20"/>
        <v>-849.23192129999995</v>
      </c>
      <c r="H1311">
        <v>3.3029999999999999</v>
      </c>
      <c r="T1311">
        <v>174</v>
      </c>
      <c r="U1311">
        <v>37.253970000000002</v>
      </c>
    </row>
    <row r="1312" spans="1:21" x14ac:dyDescent="0.35">
      <c r="A1312">
        <v>120.167</v>
      </c>
      <c r="B1312">
        <v>-191.29300000000001</v>
      </c>
      <c r="C1312">
        <v>3.3039999999999998</v>
      </c>
      <c r="F1312">
        <v>120.167</v>
      </c>
      <c r="G1312">
        <f t="shared" si="20"/>
        <v>-850.91334846000007</v>
      </c>
      <c r="H1312">
        <v>3.3039999999999998</v>
      </c>
      <c r="T1312">
        <v>174.7</v>
      </c>
      <c r="U1312">
        <v>37.238849999999999</v>
      </c>
    </row>
    <row r="1313" spans="1:21" x14ac:dyDescent="0.35">
      <c r="A1313">
        <v>120.276</v>
      </c>
      <c r="B1313">
        <v>-191.60300000000001</v>
      </c>
      <c r="C1313">
        <v>3.302</v>
      </c>
      <c r="F1313">
        <v>120.276</v>
      </c>
      <c r="G1313">
        <f t="shared" si="20"/>
        <v>-852.29229666000003</v>
      </c>
      <c r="H1313">
        <v>3.302</v>
      </c>
      <c r="T1313">
        <v>174.8</v>
      </c>
      <c r="U1313">
        <v>37.246319999999997</v>
      </c>
    </row>
    <row r="1314" spans="1:21" x14ac:dyDescent="0.35">
      <c r="A1314">
        <v>120.383</v>
      </c>
      <c r="B1314">
        <v>-192.416</v>
      </c>
      <c r="C1314">
        <v>3.302</v>
      </c>
      <c r="F1314">
        <v>120.383</v>
      </c>
      <c r="G1314">
        <f t="shared" si="20"/>
        <v>-855.90869952000003</v>
      </c>
      <c r="H1314">
        <v>3.302</v>
      </c>
      <c r="T1314">
        <v>174.9</v>
      </c>
      <c r="U1314">
        <v>37.207929999999998</v>
      </c>
    </row>
    <row r="1315" spans="1:21" x14ac:dyDescent="0.35">
      <c r="A1315">
        <v>120.46599999999999</v>
      </c>
      <c r="B1315">
        <v>-192.904</v>
      </c>
      <c r="C1315">
        <v>3.302</v>
      </c>
      <c r="F1315">
        <v>120.46599999999999</v>
      </c>
      <c r="G1315">
        <f t="shared" si="20"/>
        <v>-858.07943088000002</v>
      </c>
      <c r="H1315">
        <v>3.302</v>
      </c>
      <c r="T1315">
        <v>175</v>
      </c>
      <c r="U1315">
        <v>37.180970000000002</v>
      </c>
    </row>
    <row r="1316" spans="1:21" x14ac:dyDescent="0.35">
      <c r="A1316">
        <v>120.56699999999999</v>
      </c>
      <c r="B1316">
        <v>-193.03100000000001</v>
      </c>
      <c r="C1316">
        <v>3.3010000000000002</v>
      </c>
      <c r="F1316">
        <v>120.56699999999999</v>
      </c>
      <c r="G1316">
        <f t="shared" si="20"/>
        <v>-858.64435481999999</v>
      </c>
      <c r="H1316">
        <v>3.3010000000000002</v>
      </c>
      <c r="T1316">
        <v>175.1</v>
      </c>
      <c r="U1316">
        <v>37.226570000000002</v>
      </c>
    </row>
    <row r="1317" spans="1:21" x14ac:dyDescent="0.35">
      <c r="A1317">
        <v>120.667</v>
      </c>
      <c r="B1317">
        <v>-192.964</v>
      </c>
      <c r="C1317">
        <v>3.302</v>
      </c>
      <c r="F1317">
        <v>120.667</v>
      </c>
      <c r="G1317">
        <f t="shared" si="20"/>
        <v>-858.34632408000004</v>
      </c>
      <c r="H1317">
        <v>3.302</v>
      </c>
      <c r="T1317">
        <v>175.2</v>
      </c>
      <c r="U1317">
        <v>37.225749999999998</v>
      </c>
    </row>
    <row r="1318" spans="1:21" x14ac:dyDescent="0.35">
      <c r="A1318">
        <v>120.78400000000001</v>
      </c>
      <c r="B1318">
        <v>-192.846</v>
      </c>
      <c r="C1318">
        <v>3.3010000000000002</v>
      </c>
      <c r="F1318">
        <v>120.78400000000001</v>
      </c>
      <c r="G1318">
        <f t="shared" si="20"/>
        <v>-857.82143412000005</v>
      </c>
      <c r="H1318">
        <v>3.3010000000000002</v>
      </c>
      <c r="T1318">
        <v>175.3</v>
      </c>
      <c r="U1318">
        <v>37.245710000000003</v>
      </c>
    </row>
    <row r="1319" spans="1:21" x14ac:dyDescent="0.35">
      <c r="A1319">
        <v>120.872</v>
      </c>
      <c r="B1319">
        <v>-193.16900000000001</v>
      </c>
      <c r="C1319">
        <v>3.3010000000000002</v>
      </c>
      <c r="F1319">
        <v>120.872</v>
      </c>
      <c r="G1319">
        <f t="shared" si="20"/>
        <v>-859.25820918000011</v>
      </c>
      <c r="H1319">
        <v>3.3010000000000002</v>
      </c>
      <c r="T1319">
        <v>175.5</v>
      </c>
      <c r="U1319">
        <v>37.190219999999997</v>
      </c>
    </row>
    <row r="1320" spans="1:21" x14ac:dyDescent="0.35">
      <c r="A1320">
        <v>120.967</v>
      </c>
      <c r="B1320">
        <v>-194.45099999999999</v>
      </c>
      <c r="C1320">
        <v>3.3</v>
      </c>
      <c r="F1320">
        <v>120.967</v>
      </c>
      <c r="G1320">
        <f t="shared" si="20"/>
        <v>-864.96082721999994</v>
      </c>
      <c r="H1320">
        <v>3.3</v>
      </c>
      <c r="T1320">
        <v>175.6</v>
      </c>
      <c r="U1320">
        <v>37.297220000000003</v>
      </c>
    </row>
    <row r="1321" spans="1:21" x14ac:dyDescent="0.35">
      <c r="A1321">
        <v>121.066</v>
      </c>
      <c r="B1321">
        <v>-194.38800000000001</v>
      </c>
      <c r="C1321">
        <v>3.3010000000000002</v>
      </c>
      <c r="F1321">
        <v>121.066</v>
      </c>
      <c r="G1321">
        <f t="shared" si="20"/>
        <v>-864.68058936</v>
      </c>
      <c r="H1321">
        <v>3.3010000000000002</v>
      </c>
      <c r="T1321">
        <v>175.7</v>
      </c>
      <c r="U1321">
        <v>37.268279999999997</v>
      </c>
    </row>
    <row r="1322" spans="1:21" x14ac:dyDescent="0.35">
      <c r="A1322">
        <v>121.175</v>
      </c>
      <c r="B1322">
        <v>-194.31299999999999</v>
      </c>
      <c r="C1322">
        <v>3.3010000000000002</v>
      </c>
      <c r="F1322">
        <v>121.175</v>
      </c>
      <c r="G1322">
        <f t="shared" si="20"/>
        <v>-864.34697285999994</v>
      </c>
      <c r="H1322">
        <v>3.3010000000000002</v>
      </c>
      <c r="T1322">
        <v>175.8</v>
      </c>
      <c r="U1322">
        <v>37.304699999999997</v>
      </c>
    </row>
    <row r="1323" spans="1:21" x14ac:dyDescent="0.35">
      <c r="A1323">
        <v>121.27200000000001</v>
      </c>
      <c r="B1323">
        <v>-194.602</v>
      </c>
      <c r="C1323">
        <v>3.302</v>
      </c>
      <c r="F1323">
        <v>121.27200000000001</v>
      </c>
      <c r="G1323">
        <f t="shared" si="20"/>
        <v>-865.63250844000004</v>
      </c>
      <c r="H1323">
        <v>3.302</v>
      </c>
      <c r="T1323">
        <v>176</v>
      </c>
      <c r="U1323">
        <v>37.283230000000003</v>
      </c>
    </row>
    <row r="1324" spans="1:21" x14ac:dyDescent="0.35">
      <c r="A1324">
        <v>121.369</v>
      </c>
      <c r="B1324">
        <v>-194.57300000000001</v>
      </c>
      <c r="C1324">
        <v>3.302</v>
      </c>
      <c r="F1324">
        <v>121.369</v>
      </c>
      <c r="G1324">
        <f t="shared" si="20"/>
        <v>-865.50351006000005</v>
      </c>
      <c r="H1324">
        <v>3.302</v>
      </c>
      <c r="T1324">
        <v>176.1</v>
      </c>
      <c r="U1324">
        <v>37.311140000000002</v>
      </c>
    </row>
    <row r="1325" spans="1:21" x14ac:dyDescent="0.35">
      <c r="A1325">
        <v>121.467</v>
      </c>
      <c r="B1325">
        <v>-194.846</v>
      </c>
      <c r="C1325">
        <v>3.302</v>
      </c>
      <c r="F1325">
        <v>121.467</v>
      </c>
      <c r="G1325">
        <f t="shared" si="20"/>
        <v>-866.71787412000003</v>
      </c>
      <c r="H1325">
        <v>3.302</v>
      </c>
      <c r="T1325">
        <v>176.2</v>
      </c>
      <c r="U1325">
        <v>37.288939999999997</v>
      </c>
    </row>
    <row r="1326" spans="1:21" x14ac:dyDescent="0.35">
      <c r="A1326">
        <v>121.56699999999999</v>
      </c>
      <c r="B1326">
        <v>-195.173</v>
      </c>
      <c r="C1326">
        <v>3.302</v>
      </c>
      <c r="F1326">
        <v>121.56699999999999</v>
      </c>
      <c r="G1326">
        <f t="shared" si="20"/>
        <v>-868.17244205999998</v>
      </c>
      <c r="H1326">
        <v>3.302</v>
      </c>
      <c r="T1326">
        <v>176.3</v>
      </c>
      <c r="U1326">
        <v>37.29083</v>
      </c>
    </row>
    <row r="1327" spans="1:21" x14ac:dyDescent="0.35">
      <c r="A1327">
        <v>121.667</v>
      </c>
      <c r="B1327">
        <v>-195.38499999999999</v>
      </c>
      <c r="C1327">
        <v>3.302</v>
      </c>
      <c r="F1327">
        <v>121.667</v>
      </c>
      <c r="G1327">
        <f t="shared" si="20"/>
        <v>-869.11546469999996</v>
      </c>
      <c r="H1327">
        <v>3.302</v>
      </c>
      <c r="T1327">
        <v>176.4</v>
      </c>
      <c r="U1327">
        <v>37.26643</v>
      </c>
    </row>
    <row r="1328" spans="1:21" x14ac:dyDescent="0.35">
      <c r="A1328">
        <v>121.767</v>
      </c>
      <c r="B1328">
        <v>-195.726</v>
      </c>
      <c r="C1328">
        <v>3.302</v>
      </c>
      <c r="F1328">
        <v>121.767</v>
      </c>
      <c r="G1328">
        <f t="shared" si="20"/>
        <v>-870.63230771999997</v>
      </c>
      <c r="H1328">
        <v>3.302</v>
      </c>
      <c r="T1328">
        <v>176.5</v>
      </c>
      <c r="U1328">
        <v>37.271830000000001</v>
      </c>
    </row>
    <row r="1329" spans="1:21" x14ac:dyDescent="0.35">
      <c r="A1329">
        <v>121.867</v>
      </c>
      <c r="B1329">
        <v>-195.94</v>
      </c>
      <c r="C1329">
        <v>3.3090000000000002</v>
      </c>
      <c r="F1329">
        <v>121.867</v>
      </c>
      <c r="G1329">
        <f t="shared" si="20"/>
        <v>-871.58422680000001</v>
      </c>
      <c r="H1329">
        <v>3.3090000000000002</v>
      </c>
      <c r="T1329">
        <v>176.7</v>
      </c>
      <c r="U1329">
        <v>37.298369999999998</v>
      </c>
    </row>
    <row r="1330" spans="1:21" x14ac:dyDescent="0.35">
      <c r="A1330">
        <v>121.97</v>
      </c>
      <c r="B1330">
        <v>-196.42</v>
      </c>
      <c r="C1330">
        <v>3.3010000000000002</v>
      </c>
      <c r="F1330">
        <v>121.97</v>
      </c>
      <c r="G1330">
        <f t="shared" si="20"/>
        <v>-873.7193724</v>
      </c>
      <c r="H1330">
        <v>3.3010000000000002</v>
      </c>
      <c r="T1330">
        <v>176.8</v>
      </c>
      <c r="U1330">
        <v>37.293289999999999</v>
      </c>
    </row>
    <row r="1331" spans="1:21" x14ac:dyDescent="0.35">
      <c r="A1331">
        <v>122.075</v>
      </c>
      <c r="B1331">
        <v>-197.38499999999999</v>
      </c>
      <c r="C1331">
        <v>3.3029999999999999</v>
      </c>
      <c r="F1331">
        <v>122.075</v>
      </c>
      <c r="G1331">
        <f t="shared" si="20"/>
        <v>-878.01190469999995</v>
      </c>
      <c r="H1331">
        <v>3.3029999999999999</v>
      </c>
      <c r="T1331">
        <v>176.9</v>
      </c>
      <c r="U1331">
        <v>37.288690000000003</v>
      </c>
    </row>
    <row r="1332" spans="1:21" x14ac:dyDescent="0.35">
      <c r="A1332">
        <v>122.17</v>
      </c>
      <c r="B1332">
        <v>-198.79900000000001</v>
      </c>
      <c r="C1332">
        <v>3.302</v>
      </c>
      <c r="F1332">
        <v>122.17</v>
      </c>
      <c r="G1332">
        <f t="shared" si="20"/>
        <v>-884.30168778000007</v>
      </c>
      <c r="H1332">
        <v>3.302</v>
      </c>
      <c r="T1332">
        <v>177</v>
      </c>
      <c r="U1332">
        <v>37.293640000000003</v>
      </c>
    </row>
    <row r="1333" spans="1:21" x14ac:dyDescent="0.35">
      <c r="A1333">
        <v>122.27500000000001</v>
      </c>
      <c r="B1333">
        <v>-199.964</v>
      </c>
      <c r="C1333">
        <v>3.302</v>
      </c>
      <c r="F1333">
        <v>122.27500000000001</v>
      </c>
      <c r="G1333">
        <f t="shared" si="20"/>
        <v>-889.48386407999999</v>
      </c>
      <c r="H1333">
        <v>3.302</v>
      </c>
      <c r="T1333">
        <v>177.1</v>
      </c>
      <c r="U1333">
        <v>37.324309999999997</v>
      </c>
    </row>
    <row r="1334" spans="1:21" x14ac:dyDescent="0.35">
      <c r="A1334">
        <v>122.366</v>
      </c>
      <c r="B1334">
        <v>-201.07599999999999</v>
      </c>
      <c r="C1334">
        <v>3.302</v>
      </c>
      <c r="F1334">
        <v>122.366</v>
      </c>
      <c r="G1334">
        <f t="shared" si="20"/>
        <v>-894.43028472000003</v>
      </c>
      <c r="H1334">
        <v>3.302</v>
      </c>
      <c r="T1334">
        <v>177.2</v>
      </c>
      <c r="U1334">
        <v>37.338790000000003</v>
      </c>
    </row>
    <row r="1335" spans="1:21" x14ac:dyDescent="0.35">
      <c r="A1335">
        <v>122.482</v>
      </c>
      <c r="B1335">
        <v>-201.756</v>
      </c>
      <c r="C1335">
        <v>3.302</v>
      </c>
      <c r="F1335">
        <v>122.482</v>
      </c>
      <c r="G1335">
        <f t="shared" si="20"/>
        <v>-897.45507431999999</v>
      </c>
      <c r="H1335">
        <v>3.302</v>
      </c>
      <c r="T1335">
        <v>177.3</v>
      </c>
      <c r="U1335">
        <v>37.299770000000002</v>
      </c>
    </row>
    <row r="1336" spans="1:21" x14ac:dyDescent="0.35">
      <c r="A1336">
        <v>122.57299999999999</v>
      </c>
      <c r="B1336">
        <v>-202.233</v>
      </c>
      <c r="C1336">
        <v>3.302</v>
      </c>
      <c r="F1336">
        <v>122.57299999999999</v>
      </c>
      <c r="G1336">
        <f t="shared" si="20"/>
        <v>-899.57687526000007</v>
      </c>
      <c r="H1336">
        <v>3.302</v>
      </c>
      <c r="T1336">
        <v>177.4</v>
      </c>
      <c r="U1336">
        <v>37.314770000000003</v>
      </c>
    </row>
    <row r="1337" spans="1:21" x14ac:dyDescent="0.35">
      <c r="A1337">
        <v>122.669</v>
      </c>
      <c r="B1337">
        <v>-202.93899999999999</v>
      </c>
      <c r="C1337">
        <v>3.302</v>
      </c>
      <c r="F1337">
        <v>122.669</v>
      </c>
      <c r="G1337">
        <f t="shared" si="20"/>
        <v>-902.71731857999998</v>
      </c>
      <c r="H1337">
        <v>3.302</v>
      </c>
      <c r="T1337">
        <v>177.5</v>
      </c>
      <c r="U1337">
        <v>37.33634</v>
      </c>
    </row>
    <row r="1338" spans="1:21" x14ac:dyDescent="0.35">
      <c r="A1338">
        <v>122.779</v>
      </c>
      <c r="B1338">
        <v>-203.524</v>
      </c>
      <c r="C1338">
        <v>3.3039999999999998</v>
      </c>
      <c r="F1338">
        <v>122.779</v>
      </c>
      <c r="G1338">
        <f t="shared" si="20"/>
        <v>-905.31952727999999</v>
      </c>
      <c r="H1338">
        <v>3.3039999999999998</v>
      </c>
      <c r="T1338">
        <v>177.7</v>
      </c>
      <c r="U1338">
        <v>37.316380000000002</v>
      </c>
    </row>
    <row r="1339" spans="1:21" x14ac:dyDescent="0.35">
      <c r="A1339">
        <v>122.872</v>
      </c>
      <c r="B1339">
        <v>-204.262</v>
      </c>
      <c r="C1339">
        <v>3.3039999999999998</v>
      </c>
      <c r="F1339">
        <v>122.872</v>
      </c>
      <c r="G1339">
        <f t="shared" si="20"/>
        <v>-908.60231364000003</v>
      </c>
      <c r="H1339">
        <v>3.3039999999999998</v>
      </c>
      <c r="T1339">
        <v>177.8</v>
      </c>
      <c r="U1339">
        <v>37.320610000000002</v>
      </c>
    </row>
    <row r="1340" spans="1:21" x14ac:dyDescent="0.35">
      <c r="A1340">
        <v>122.97</v>
      </c>
      <c r="B1340">
        <v>-204.881</v>
      </c>
      <c r="C1340">
        <v>3.3</v>
      </c>
      <c r="F1340">
        <v>122.97</v>
      </c>
      <c r="G1340">
        <f t="shared" si="20"/>
        <v>-911.35576182</v>
      </c>
      <c r="H1340">
        <v>3.3</v>
      </c>
      <c r="T1340">
        <v>177.9</v>
      </c>
      <c r="U1340">
        <v>37.389449999999997</v>
      </c>
    </row>
    <row r="1341" spans="1:21" x14ac:dyDescent="0.35">
      <c r="A1341">
        <v>123.074</v>
      </c>
      <c r="B1341">
        <v>-205.209</v>
      </c>
      <c r="C1341">
        <v>3.3010000000000002</v>
      </c>
      <c r="F1341">
        <v>123.074</v>
      </c>
      <c r="G1341">
        <f t="shared" si="20"/>
        <v>-912.81477798000003</v>
      </c>
      <c r="H1341">
        <v>3.3010000000000002</v>
      </c>
      <c r="T1341">
        <v>178</v>
      </c>
      <c r="U1341">
        <v>37.383150000000001</v>
      </c>
    </row>
    <row r="1342" spans="1:21" x14ac:dyDescent="0.35">
      <c r="A1342">
        <v>123.166</v>
      </c>
      <c r="B1342">
        <v>-205.489</v>
      </c>
      <c r="C1342">
        <v>3.302</v>
      </c>
      <c r="F1342">
        <v>123.166</v>
      </c>
      <c r="G1342">
        <f t="shared" si="20"/>
        <v>-914.06027958000004</v>
      </c>
      <c r="H1342">
        <v>3.302</v>
      </c>
      <c r="T1342">
        <v>178.2</v>
      </c>
      <c r="U1342">
        <v>37.330930000000002</v>
      </c>
    </row>
    <row r="1343" spans="1:21" x14ac:dyDescent="0.35">
      <c r="A1343">
        <v>123.276</v>
      </c>
      <c r="B1343">
        <v>-205.81200000000001</v>
      </c>
      <c r="C1343">
        <v>3.302</v>
      </c>
      <c r="F1343">
        <v>123.276</v>
      </c>
      <c r="G1343">
        <f t="shared" si="20"/>
        <v>-915.4970546400001</v>
      </c>
      <c r="H1343">
        <v>3.302</v>
      </c>
      <c r="T1343">
        <v>178.3</v>
      </c>
      <c r="U1343">
        <v>37.291429999999998</v>
      </c>
    </row>
    <row r="1344" spans="1:21" x14ac:dyDescent="0.35">
      <c r="A1344">
        <v>123.366</v>
      </c>
      <c r="B1344">
        <v>-205.88300000000001</v>
      </c>
      <c r="C1344">
        <v>3.302</v>
      </c>
      <c r="F1344">
        <v>123.366</v>
      </c>
      <c r="G1344">
        <f t="shared" si="20"/>
        <v>-915.81287826000005</v>
      </c>
      <c r="H1344">
        <v>3.302</v>
      </c>
      <c r="T1344">
        <v>178.4</v>
      </c>
      <c r="U1344">
        <v>37.360039999999998</v>
      </c>
    </row>
    <row r="1345" spans="1:21" x14ac:dyDescent="0.35">
      <c r="A1345">
        <v>123.477</v>
      </c>
      <c r="B1345">
        <v>-205.09299999999999</v>
      </c>
      <c r="C1345">
        <v>3.3010000000000002</v>
      </c>
      <c r="F1345">
        <v>123.477</v>
      </c>
      <c r="G1345">
        <f t="shared" si="20"/>
        <v>-912.29878445999998</v>
      </c>
      <c r="H1345">
        <v>3.3010000000000002</v>
      </c>
      <c r="T1345">
        <v>178.5</v>
      </c>
      <c r="U1345">
        <v>37.326360000000001</v>
      </c>
    </row>
    <row r="1346" spans="1:21" x14ac:dyDescent="0.35">
      <c r="A1346">
        <v>123.56699999999999</v>
      </c>
      <c r="B1346">
        <v>-205.321</v>
      </c>
      <c r="C1346">
        <v>3.302</v>
      </c>
      <c r="F1346">
        <v>123.56699999999999</v>
      </c>
      <c r="G1346">
        <f t="shared" si="20"/>
        <v>-913.31297861999997</v>
      </c>
      <c r="H1346">
        <v>3.302</v>
      </c>
      <c r="T1346">
        <v>178.6</v>
      </c>
      <c r="U1346">
        <v>37.321040000000004</v>
      </c>
    </row>
    <row r="1347" spans="1:21" x14ac:dyDescent="0.35">
      <c r="A1347">
        <v>123.666</v>
      </c>
      <c r="B1347">
        <v>-205.97200000000001</v>
      </c>
      <c r="C1347">
        <v>3.302</v>
      </c>
      <c r="F1347">
        <v>123.666</v>
      </c>
      <c r="G1347">
        <f t="shared" ref="G1347:G1410" si="21">B1347*4.44822</f>
        <v>-916.20876984000006</v>
      </c>
      <c r="H1347">
        <v>3.302</v>
      </c>
      <c r="T1347">
        <v>178.7</v>
      </c>
      <c r="U1347">
        <v>37.312130000000003</v>
      </c>
    </row>
    <row r="1348" spans="1:21" x14ac:dyDescent="0.35">
      <c r="A1348">
        <v>123.77800000000001</v>
      </c>
      <c r="B1348">
        <v>-206.59100000000001</v>
      </c>
      <c r="C1348">
        <v>3.298</v>
      </c>
      <c r="F1348">
        <v>123.77800000000001</v>
      </c>
      <c r="G1348">
        <f t="shared" si="21"/>
        <v>-918.96221802000002</v>
      </c>
      <c r="H1348">
        <v>3.298</v>
      </c>
      <c r="T1348">
        <v>178.8</v>
      </c>
      <c r="U1348">
        <v>37.318710000000003</v>
      </c>
    </row>
    <row r="1349" spans="1:21" x14ac:dyDescent="0.35">
      <c r="A1349">
        <v>123.867</v>
      </c>
      <c r="B1349">
        <v>-206.48500000000001</v>
      </c>
      <c r="C1349">
        <v>3.302</v>
      </c>
      <c r="F1349">
        <v>123.867</v>
      </c>
      <c r="G1349">
        <f t="shared" si="21"/>
        <v>-918.49070670000003</v>
      </c>
      <c r="H1349">
        <v>3.302</v>
      </c>
      <c r="T1349">
        <v>178.9</v>
      </c>
      <c r="U1349">
        <v>37.407020000000003</v>
      </c>
    </row>
    <row r="1350" spans="1:21" x14ac:dyDescent="0.35">
      <c r="A1350">
        <v>123.967</v>
      </c>
      <c r="B1350">
        <v>-206.34800000000001</v>
      </c>
      <c r="C1350">
        <v>3.298</v>
      </c>
      <c r="F1350">
        <v>123.967</v>
      </c>
      <c r="G1350">
        <f t="shared" si="21"/>
        <v>-917.88130056000011</v>
      </c>
      <c r="H1350">
        <v>3.298</v>
      </c>
      <c r="T1350">
        <v>179</v>
      </c>
      <c r="U1350">
        <v>37.362020000000001</v>
      </c>
    </row>
    <row r="1351" spans="1:21" x14ac:dyDescent="0.35">
      <c r="A1351">
        <v>124.09</v>
      </c>
      <c r="B1351">
        <v>-206.26599999999999</v>
      </c>
      <c r="C1351">
        <v>3.3010000000000002</v>
      </c>
      <c r="F1351">
        <v>124.09</v>
      </c>
      <c r="G1351">
        <f t="shared" si="21"/>
        <v>-917.51654652000002</v>
      </c>
      <c r="H1351">
        <v>3.3010000000000002</v>
      </c>
      <c r="T1351">
        <v>179.1</v>
      </c>
      <c r="U1351">
        <v>37.341639999999998</v>
      </c>
    </row>
    <row r="1352" spans="1:21" x14ac:dyDescent="0.35">
      <c r="A1352">
        <v>124.167</v>
      </c>
      <c r="B1352">
        <v>-206.55699999999999</v>
      </c>
      <c r="C1352">
        <v>3.302</v>
      </c>
      <c r="F1352">
        <v>124.167</v>
      </c>
      <c r="G1352">
        <f t="shared" si="21"/>
        <v>-918.81097853999995</v>
      </c>
      <c r="H1352">
        <v>3.302</v>
      </c>
      <c r="T1352">
        <v>179.2</v>
      </c>
      <c r="U1352">
        <v>37.321440000000003</v>
      </c>
    </row>
    <row r="1353" spans="1:21" x14ac:dyDescent="0.35">
      <c r="A1353">
        <v>124.282</v>
      </c>
      <c r="B1353">
        <v>-206.45099999999999</v>
      </c>
      <c r="C1353">
        <v>3.302</v>
      </c>
      <c r="F1353">
        <v>124.282</v>
      </c>
      <c r="G1353">
        <f t="shared" si="21"/>
        <v>-918.33946721999996</v>
      </c>
      <c r="H1353">
        <v>3.302</v>
      </c>
      <c r="T1353">
        <v>179.4</v>
      </c>
      <c r="U1353">
        <v>37.364229999999999</v>
      </c>
    </row>
    <row r="1354" spans="1:21" x14ac:dyDescent="0.35">
      <c r="A1354">
        <v>124.387</v>
      </c>
      <c r="B1354">
        <v>-205.96199999999999</v>
      </c>
      <c r="C1354">
        <v>3.302</v>
      </c>
      <c r="F1354">
        <v>124.387</v>
      </c>
      <c r="G1354">
        <f t="shared" si="21"/>
        <v>-916.16428764</v>
      </c>
      <c r="H1354">
        <v>3.302</v>
      </c>
      <c r="T1354">
        <v>179.5</v>
      </c>
      <c r="U1354">
        <v>37.286439999999999</v>
      </c>
    </row>
    <row r="1355" spans="1:21" x14ac:dyDescent="0.35">
      <c r="A1355">
        <v>124.467</v>
      </c>
      <c r="B1355">
        <v>-205.95400000000001</v>
      </c>
      <c r="C1355">
        <v>3.3010000000000002</v>
      </c>
      <c r="F1355">
        <v>124.467</v>
      </c>
      <c r="G1355">
        <f t="shared" si="21"/>
        <v>-916.12870187999999</v>
      </c>
      <c r="H1355">
        <v>3.3010000000000002</v>
      </c>
      <c r="T1355">
        <v>179.6</v>
      </c>
      <c r="U1355">
        <v>37.328449999999997</v>
      </c>
    </row>
    <row r="1356" spans="1:21" x14ac:dyDescent="0.35">
      <c r="A1356">
        <v>124.58199999999999</v>
      </c>
      <c r="B1356">
        <v>-206.14599999999999</v>
      </c>
      <c r="C1356">
        <v>3.302</v>
      </c>
      <c r="F1356">
        <v>124.58199999999999</v>
      </c>
      <c r="G1356">
        <f t="shared" si="21"/>
        <v>-916.98276011999997</v>
      </c>
      <c r="H1356">
        <v>3.302</v>
      </c>
      <c r="T1356">
        <v>179.7</v>
      </c>
      <c r="U1356">
        <v>37.314970000000002</v>
      </c>
    </row>
    <row r="1357" spans="1:21" x14ac:dyDescent="0.35">
      <c r="A1357">
        <v>124.667</v>
      </c>
      <c r="B1357">
        <v>-206.23500000000001</v>
      </c>
      <c r="C1357">
        <v>3.3090000000000002</v>
      </c>
      <c r="F1357">
        <v>124.667</v>
      </c>
      <c r="G1357">
        <f t="shared" si="21"/>
        <v>-917.37865170000009</v>
      </c>
      <c r="H1357">
        <v>3.3090000000000002</v>
      </c>
      <c r="T1357">
        <v>179.9</v>
      </c>
      <c r="U1357">
        <v>37.415010000000002</v>
      </c>
    </row>
    <row r="1358" spans="1:21" x14ac:dyDescent="0.35">
      <c r="A1358">
        <v>124.76600000000001</v>
      </c>
      <c r="B1358">
        <v>-207.03100000000001</v>
      </c>
      <c r="C1358">
        <v>3.306</v>
      </c>
      <c r="F1358">
        <v>124.76600000000001</v>
      </c>
      <c r="G1358">
        <f t="shared" si="21"/>
        <v>-920.91943481999999</v>
      </c>
      <c r="H1358">
        <v>3.306</v>
      </c>
      <c r="T1358">
        <v>180</v>
      </c>
      <c r="U1358">
        <v>37.375869999999999</v>
      </c>
    </row>
    <row r="1359" spans="1:21" x14ac:dyDescent="0.35">
      <c r="A1359">
        <v>124.875</v>
      </c>
      <c r="B1359">
        <v>-208.16200000000001</v>
      </c>
      <c r="C1359">
        <v>3.302</v>
      </c>
      <c r="F1359">
        <v>124.875</v>
      </c>
      <c r="G1359">
        <f t="shared" si="21"/>
        <v>-925.95037164000007</v>
      </c>
      <c r="H1359">
        <v>3.302</v>
      </c>
      <c r="T1359">
        <v>180.1</v>
      </c>
      <c r="U1359">
        <v>37.405149999999999</v>
      </c>
    </row>
    <row r="1360" spans="1:21" x14ac:dyDescent="0.35">
      <c r="A1360">
        <v>124.971</v>
      </c>
      <c r="B1360">
        <v>-209.636</v>
      </c>
      <c r="C1360">
        <v>3.3029999999999999</v>
      </c>
      <c r="F1360">
        <v>124.971</v>
      </c>
      <c r="G1360">
        <f t="shared" si="21"/>
        <v>-932.50704791999999</v>
      </c>
      <c r="H1360">
        <v>3.3029999999999999</v>
      </c>
      <c r="T1360">
        <v>180.2</v>
      </c>
      <c r="U1360">
        <v>37.383839999999999</v>
      </c>
    </row>
    <row r="1361" spans="1:21" x14ac:dyDescent="0.35">
      <c r="A1361">
        <v>125.066</v>
      </c>
      <c r="B1361">
        <v>-211.66499999999999</v>
      </c>
      <c r="C1361">
        <v>3.302</v>
      </c>
      <c r="F1361">
        <v>125.066</v>
      </c>
      <c r="G1361">
        <f t="shared" si="21"/>
        <v>-941.53248629999996</v>
      </c>
      <c r="H1361">
        <v>3.302</v>
      </c>
      <c r="T1361">
        <v>180.3</v>
      </c>
      <c r="U1361">
        <v>37.379660000000001</v>
      </c>
    </row>
    <row r="1362" spans="1:21" x14ac:dyDescent="0.35">
      <c r="A1362">
        <v>125.17</v>
      </c>
      <c r="B1362">
        <v>-213.64699999999999</v>
      </c>
      <c r="C1362">
        <v>3.302</v>
      </c>
      <c r="F1362">
        <v>125.17</v>
      </c>
      <c r="G1362">
        <f t="shared" si="21"/>
        <v>-950.34885833999999</v>
      </c>
      <c r="H1362">
        <v>3.302</v>
      </c>
      <c r="T1362">
        <v>180.4</v>
      </c>
      <c r="U1362">
        <v>37.39714</v>
      </c>
    </row>
    <row r="1363" spans="1:21" x14ac:dyDescent="0.35">
      <c r="A1363">
        <v>125.26600000000001</v>
      </c>
      <c r="B1363">
        <v>-214.42</v>
      </c>
      <c r="C1363">
        <v>3.302</v>
      </c>
      <c r="F1363">
        <v>125.26600000000001</v>
      </c>
      <c r="G1363">
        <f t="shared" si="21"/>
        <v>-953.78733239999997</v>
      </c>
      <c r="H1363">
        <v>3.302</v>
      </c>
      <c r="T1363">
        <v>180.5</v>
      </c>
      <c r="U1363">
        <v>37.340760000000003</v>
      </c>
    </row>
    <row r="1364" spans="1:21" x14ac:dyDescent="0.35">
      <c r="A1364">
        <v>125.374</v>
      </c>
      <c r="B1364">
        <v>-214.863</v>
      </c>
      <c r="C1364">
        <v>3.302</v>
      </c>
      <c r="F1364">
        <v>125.374</v>
      </c>
      <c r="G1364">
        <f t="shared" si="21"/>
        <v>-955.75789385999997</v>
      </c>
      <c r="H1364">
        <v>3.302</v>
      </c>
      <c r="T1364">
        <v>180.6</v>
      </c>
      <c r="U1364">
        <v>37.338760000000001</v>
      </c>
    </row>
    <row r="1365" spans="1:21" x14ac:dyDescent="0.35">
      <c r="A1365">
        <v>125.473</v>
      </c>
      <c r="B1365">
        <v>-214.53</v>
      </c>
      <c r="C1365">
        <v>3.302</v>
      </c>
      <c r="F1365">
        <v>125.473</v>
      </c>
      <c r="G1365">
        <f t="shared" si="21"/>
        <v>-954.27663660000007</v>
      </c>
      <c r="H1365">
        <v>3.302</v>
      </c>
      <c r="T1365">
        <v>180.7</v>
      </c>
      <c r="U1365">
        <v>37.391689999999997</v>
      </c>
    </row>
    <row r="1366" spans="1:21" x14ac:dyDescent="0.35">
      <c r="A1366">
        <v>125.57299999999999</v>
      </c>
      <c r="B1366">
        <v>-214.279</v>
      </c>
      <c r="C1366">
        <v>3.3010000000000002</v>
      </c>
      <c r="F1366">
        <v>125.57299999999999</v>
      </c>
      <c r="G1366">
        <f t="shared" si="21"/>
        <v>-953.16013338000005</v>
      </c>
      <c r="H1366">
        <v>3.3010000000000002</v>
      </c>
      <c r="T1366">
        <v>180.8</v>
      </c>
      <c r="U1366">
        <v>37.352910000000001</v>
      </c>
    </row>
    <row r="1367" spans="1:21" x14ac:dyDescent="0.35">
      <c r="A1367">
        <v>125.67700000000001</v>
      </c>
      <c r="B1367">
        <v>-214.49199999999999</v>
      </c>
      <c r="C1367">
        <v>3.3069999999999999</v>
      </c>
      <c r="F1367">
        <v>125.67700000000001</v>
      </c>
      <c r="G1367">
        <f t="shared" si="21"/>
        <v>-954.10760424</v>
      </c>
      <c r="H1367">
        <v>3.3069999999999999</v>
      </c>
      <c r="T1367">
        <v>180.9</v>
      </c>
      <c r="U1367">
        <v>37.399810000000002</v>
      </c>
    </row>
    <row r="1368" spans="1:21" x14ac:dyDescent="0.35">
      <c r="A1368">
        <v>125.774</v>
      </c>
      <c r="B1368">
        <v>-214.47499999999999</v>
      </c>
      <c r="C1368">
        <v>3.2970000000000002</v>
      </c>
      <c r="F1368">
        <v>125.774</v>
      </c>
      <c r="G1368">
        <f t="shared" si="21"/>
        <v>-954.03198450000002</v>
      </c>
      <c r="H1368">
        <v>3.2970000000000002</v>
      </c>
      <c r="T1368">
        <v>181</v>
      </c>
      <c r="U1368">
        <v>37.444189999999999</v>
      </c>
    </row>
    <row r="1369" spans="1:21" x14ac:dyDescent="0.35">
      <c r="A1369">
        <v>125.867</v>
      </c>
      <c r="B1369">
        <v>-214.459</v>
      </c>
      <c r="C1369">
        <v>3.302</v>
      </c>
      <c r="F1369">
        <v>125.867</v>
      </c>
      <c r="G1369">
        <f t="shared" si="21"/>
        <v>-953.96081298000001</v>
      </c>
      <c r="H1369">
        <v>3.302</v>
      </c>
      <c r="T1369">
        <v>181.1</v>
      </c>
      <c r="U1369">
        <v>37.440849999999998</v>
      </c>
    </row>
    <row r="1370" spans="1:21" x14ac:dyDescent="0.35">
      <c r="A1370">
        <v>125.974</v>
      </c>
      <c r="B1370">
        <v>-214.571</v>
      </c>
      <c r="C1370">
        <v>3.3010000000000002</v>
      </c>
      <c r="F1370">
        <v>125.974</v>
      </c>
      <c r="G1370">
        <f t="shared" si="21"/>
        <v>-954.45901361999995</v>
      </c>
      <c r="H1370">
        <v>3.3010000000000002</v>
      </c>
      <c r="T1370">
        <v>181.2</v>
      </c>
      <c r="U1370">
        <v>37.491810000000001</v>
      </c>
    </row>
    <row r="1371" spans="1:21" x14ac:dyDescent="0.35">
      <c r="A1371">
        <v>126.06699999999999</v>
      </c>
      <c r="B1371">
        <v>-214.57</v>
      </c>
      <c r="C1371">
        <v>3.302</v>
      </c>
      <c r="F1371">
        <v>126.06699999999999</v>
      </c>
      <c r="G1371">
        <f t="shared" si="21"/>
        <v>-954.45456539999998</v>
      </c>
      <c r="H1371">
        <v>3.302</v>
      </c>
      <c r="T1371">
        <v>181.3</v>
      </c>
      <c r="U1371">
        <v>37.458759999999998</v>
      </c>
    </row>
    <row r="1372" spans="1:21" x14ac:dyDescent="0.35">
      <c r="A1372">
        <v>126.169</v>
      </c>
      <c r="B1372">
        <v>-214.572</v>
      </c>
      <c r="C1372">
        <v>3.302</v>
      </c>
      <c r="F1372">
        <v>126.169</v>
      </c>
      <c r="G1372">
        <f t="shared" si="21"/>
        <v>-954.46346184000004</v>
      </c>
      <c r="H1372">
        <v>3.302</v>
      </c>
      <c r="T1372">
        <v>181.4</v>
      </c>
      <c r="U1372">
        <v>37.412610000000001</v>
      </c>
    </row>
    <row r="1373" spans="1:21" x14ac:dyDescent="0.35">
      <c r="A1373">
        <v>126.267</v>
      </c>
      <c r="B1373">
        <v>-214.874</v>
      </c>
      <c r="C1373">
        <v>3.302</v>
      </c>
      <c r="F1373">
        <v>126.267</v>
      </c>
      <c r="G1373">
        <f t="shared" si="21"/>
        <v>-955.80682428</v>
      </c>
      <c r="H1373">
        <v>3.302</v>
      </c>
      <c r="T1373">
        <v>181.6</v>
      </c>
      <c r="U1373">
        <v>37.392829999999996</v>
      </c>
    </row>
    <row r="1374" spans="1:21" x14ac:dyDescent="0.35">
      <c r="A1374">
        <v>126.367</v>
      </c>
      <c r="B1374">
        <v>-216.64</v>
      </c>
      <c r="C1374">
        <v>3.3010000000000002</v>
      </c>
      <c r="F1374">
        <v>126.367</v>
      </c>
      <c r="G1374">
        <f t="shared" si="21"/>
        <v>-963.66238079999994</v>
      </c>
      <c r="H1374">
        <v>3.3010000000000002</v>
      </c>
      <c r="T1374">
        <v>181.7</v>
      </c>
      <c r="U1374">
        <v>37.460769999999997</v>
      </c>
    </row>
    <row r="1375" spans="1:21" x14ac:dyDescent="0.35">
      <c r="A1375">
        <v>126.46599999999999</v>
      </c>
      <c r="B1375">
        <v>-217.44399999999999</v>
      </c>
      <c r="C1375">
        <v>3.302</v>
      </c>
      <c r="F1375">
        <v>126.46599999999999</v>
      </c>
      <c r="G1375">
        <f t="shared" si="21"/>
        <v>-967.23874967999996</v>
      </c>
      <c r="H1375">
        <v>3.302</v>
      </c>
      <c r="T1375">
        <v>181.8</v>
      </c>
      <c r="U1375">
        <v>37.39669</v>
      </c>
    </row>
    <row r="1376" spans="1:21" x14ac:dyDescent="0.35">
      <c r="A1376">
        <v>126.584</v>
      </c>
      <c r="B1376">
        <v>-217.5</v>
      </c>
      <c r="C1376">
        <v>3.302</v>
      </c>
      <c r="F1376">
        <v>126.584</v>
      </c>
      <c r="G1376">
        <f t="shared" si="21"/>
        <v>-967.48784999999998</v>
      </c>
      <c r="H1376">
        <v>3.302</v>
      </c>
      <c r="T1376">
        <v>181.9</v>
      </c>
      <c r="U1376">
        <v>37.398809999999997</v>
      </c>
    </row>
    <row r="1377" spans="1:21" x14ac:dyDescent="0.35">
      <c r="A1377">
        <v>126.666</v>
      </c>
      <c r="B1377">
        <v>-217.54</v>
      </c>
      <c r="C1377">
        <v>3.2959999999999998</v>
      </c>
      <c r="F1377">
        <v>126.666</v>
      </c>
      <c r="G1377">
        <f t="shared" si="21"/>
        <v>-967.6657788</v>
      </c>
      <c r="H1377">
        <v>3.2959999999999998</v>
      </c>
      <c r="T1377">
        <v>182.1</v>
      </c>
      <c r="U1377">
        <v>37.3872</v>
      </c>
    </row>
    <row r="1378" spans="1:21" x14ac:dyDescent="0.35">
      <c r="A1378">
        <v>126.76600000000001</v>
      </c>
      <c r="B1378">
        <v>-217.64599999999999</v>
      </c>
      <c r="C1378">
        <v>3.302</v>
      </c>
      <c r="F1378">
        <v>126.76600000000001</v>
      </c>
      <c r="G1378">
        <f t="shared" si="21"/>
        <v>-968.13729011999999</v>
      </c>
      <c r="H1378">
        <v>3.302</v>
      </c>
      <c r="T1378">
        <v>182.2</v>
      </c>
      <c r="U1378">
        <v>37.472329999999999</v>
      </c>
    </row>
    <row r="1379" spans="1:21" x14ac:dyDescent="0.35">
      <c r="A1379">
        <v>126.867</v>
      </c>
      <c r="B1379">
        <v>-217.56399999999999</v>
      </c>
      <c r="C1379">
        <v>3.298</v>
      </c>
      <c r="F1379">
        <v>126.867</v>
      </c>
      <c r="G1379">
        <f t="shared" si="21"/>
        <v>-967.77253608000001</v>
      </c>
      <c r="H1379">
        <v>3.298</v>
      </c>
      <c r="T1379">
        <v>182.3</v>
      </c>
      <c r="U1379">
        <v>37.424900000000001</v>
      </c>
    </row>
    <row r="1380" spans="1:21" x14ac:dyDescent="0.35">
      <c r="A1380">
        <v>126.97199999999999</v>
      </c>
      <c r="B1380">
        <v>-217.49700000000001</v>
      </c>
      <c r="C1380">
        <v>3.302</v>
      </c>
      <c r="F1380">
        <v>126.97199999999999</v>
      </c>
      <c r="G1380">
        <f t="shared" si="21"/>
        <v>-967.47450534000006</v>
      </c>
      <c r="H1380">
        <v>3.302</v>
      </c>
      <c r="T1380">
        <v>182.4</v>
      </c>
      <c r="U1380">
        <v>37.432859999999998</v>
      </c>
    </row>
    <row r="1381" spans="1:21" x14ac:dyDescent="0.35">
      <c r="A1381">
        <v>127.06699999999999</v>
      </c>
      <c r="B1381">
        <v>-217.58600000000001</v>
      </c>
      <c r="C1381">
        <v>3.302</v>
      </c>
      <c r="F1381">
        <v>127.06699999999999</v>
      </c>
      <c r="G1381">
        <f t="shared" si="21"/>
        <v>-967.87039692000008</v>
      </c>
      <c r="H1381">
        <v>3.302</v>
      </c>
      <c r="T1381">
        <v>182.5</v>
      </c>
      <c r="U1381">
        <v>37.406849999999999</v>
      </c>
    </row>
    <row r="1382" spans="1:21" x14ac:dyDescent="0.35">
      <c r="A1382">
        <v>127.17</v>
      </c>
      <c r="B1382">
        <v>-217.94</v>
      </c>
      <c r="C1382">
        <v>3.302</v>
      </c>
      <c r="F1382">
        <v>127.17</v>
      </c>
      <c r="G1382">
        <f t="shared" si="21"/>
        <v>-969.44506679999995</v>
      </c>
      <c r="H1382">
        <v>3.302</v>
      </c>
      <c r="T1382">
        <v>182.6</v>
      </c>
      <c r="U1382">
        <v>37.418329999999997</v>
      </c>
    </row>
    <row r="1383" spans="1:21" x14ac:dyDescent="0.35">
      <c r="A1383">
        <v>127.29</v>
      </c>
      <c r="B1383">
        <v>-218.50899999999999</v>
      </c>
      <c r="C1383">
        <v>3.302</v>
      </c>
      <c r="F1383">
        <v>127.29</v>
      </c>
      <c r="G1383">
        <f t="shared" si="21"/>
        <v>-971.97610397999995</v>
      </c>
      <c r="H1383">
        <v>3.302</v>
      </c>
      <c r="T1383">
        <v>182.7</v>
      </c>
      <c r="U1383">
        <v>37.479199999999999</v>
      </c>
    </row>
    <row r="1384" spans="1:21" x14ac:dyDescent="0.35">
      <c r="A1384">
        <v>127.38500000000001</v>
      </c>
      <c r="B1384">
        <v>-219.553</v>
      </c>
      <c r="C1384">
        <v>3.302</v>
      </c>
      <c r="F1384">
        <v>127.38500000000001</v>
      </c>
      <c r="G1384">
        <f t="shared" si="21"/>
        <v>-976.62004565999996</v>
      </c>
      <c r="H1384">
        <v>3.302</v>
      </c>
      <c r="T1384">
        <v>182.8</v>
      </c>
      <c r="U1384">
        <v>37.424750000000003</v>
      </c>
    </row>
    <row r="1385" spans="1:21" x14ac:dyDescent="0.35">
      <c r="A1385">
        <v>127.46599999999999</v>
      </c>
      <c r="B1385">
        <v>-220.57300000000001</v>
      </c>
      <c r="C1385">
        <v>3.302</v>
      </c>
      <c r="F1385">
        <v>127.46599999999999</v>
      </c>
      <c r="G1385">
        <f t="shared" si="21"/>
        <v>-981.15723006000007</v>
      </c>
      <c r="H1385">
        <v>3.302</v>
      </c>
      <c r="T1385">
        <v>182.9</v>
      </c>
      <c r="U1385">
        <v>37.43103</v>
      </c>
    </row>
    <row r="1386" spans="1:21" x14ac:dyDescent="0.35">
      <c r="A1386">
        <v>127.566</v>
      </c>
      <c r="B1386">
        <v>-221.44300000000001</v>
      </c>
      <c r="C1386">
        <v>3.3029999999999999</v>
      </c>
      <c r="F1386">
        <v>127.566</v>
      </c>
      <c r="G1386">
        <f t="shared" si="21"/>
        <v>-985.02718146000007</v>
      </c>
      <c r="H1386">
        <v>3.3029999999999999</v>
      </c>
      <c r="T1386">
        <v>183</v>
      </c>
      <c r="U1386">
        <v>37.439309999999999</v>
      </c>
    </row>
    <row r="1387" spans="1:21" x14ac:dyDescent="0.35">
      <c r="A1387">
        <v>127.666</v>
      </c>
      <c r="B1387">
        <v>-221.94499999999999</v>
      </c>
      <c r="C1387">
        <v>3.3010000000000002</v>
      </c>
      <c r="F1387">
        <v>127.666</v>
      </c>
      <c r="G1387">
        <f t="shared" si="21"/>
        <v>-987.26018790000001</v>
      </c>
      <c r="H1387">
        <v>3.3010000000000002</v>
      </c>
      <c r="T1387">
        <v>183.1</v>
      </c>
      <c r="U1387">
        <v>37.363810000000001</v>
      </c>
    </row>
    <row r="1388" spans="1:21" x14ac:dyDescent="0.35">
      <c r="A1388">
        <v>127.80200000000001</v>
      </c>
      <c r="B1388">
        <v>-222.834</v>
      </c>
      <c r="C1388">
        <v>3.302</v>
      </c>
      <c r="F1388">
        <v>127.80200000000001</v>
      </c>
      <c r="G1388">
        <f t="shared" si="21"/>
        <v>-991.21465548000003</v>
      </c>
      <c r="H1388">
        <v>3.302</v>
      </c>
      <c r="T1388">
        <v>183.3</v>
      </c>
      <c r="U1388">
        <v>37.457900000000002</v>
      </c>
    </row>
    <row r="1389" spans="1:21" x14ac:dyDescent="0.35">
      <c r="A1389">
        <v>127.867</v>
      </c>
      <c r="B1389">
        <v>-223.48099999999999</v>
      </c>
      <c r="C1389">
        <v>3.3</v>
      </c>
      <c r="F1389">
        <v>127.867</v>
      </c>
      <c r="G1389">
        <f t="shared" si="21"/>
        <v>-994.09265382000001</v>
      </c>
      <c r="H1389">
        <v>3.3</v>
      </c>
      <c r="T1389">
        <v>183.4</v>
      </c>
      <c r="U1389">
        <v>37.443730000000002</v>
      </c>
    </row>
    <row r="1390" spans="1:21" x14ac:dyDescent="0.35">
      <c r="A1390">
        <v>127.98399999999999</v>
      </c>
      <c r="B1390">
        <v>-224.34700000000001</v>
      </c>
      <c r="C1390">
        <v>3.302</v>
      </c>
      <c r="F1390">
        <v>127.98399999999999</v>
      </c>
      <c r="G1390">
        <f t="shared" si="21"/>
        <v>-997.94481234</v>
      </c>
      <c r="H1390">
        <v>3.302</v>
      </c>
      <c r="T1390">
        <v>183.5</v>
      </c>
      <c r="U1390">
        <v>37.436889999999998</v>
      </c>
    </row>
    <row r="1391" spans="1:21" x14ac:dyDescent="0.35">
      <c r="A1391">
        <v>128.08199999999999</v>
      </c>
      <c r="B1391">
        <v>-224.53</v>
      </c>
      <c r="C1391">
        <v>3.302</v>
      </c>
      <c r="F1391">
        <v>128.08199999999999</v>
      </c>
      <c r="G1391">
        <f t="shared" si="21"/>
        <v>-998.7588366</v>
      </c>
      <c r="H1391">
        <v>3.302</v>
      </c>
      <c r="T1391">
        <v>183.6</v>
      </c>
      <c r="U1391">
        <v>37.447270000000003</v>
      </c>
    </row>
    <row r="1392" spans="1:21" x14ac:dyDescent="0.35">
      <c r="A1392">
        <v>128.17599999999999</v>
      </c>
      <c r="B1392">
        <v>-224.64</v>
      </c>
      <c r="C1392">
        <v>3.302</v>
      </c>
      <c r="F1392">
        <v>128.17599999999999</v>
      </c>
      <c r="G1392">
        <f t="shared" si="21"/>
        <v>-999.24814079999999</v>
      </c>
      <c r="H1392">
        <v>3.302</v>
      </c>
      <c r="T1392">
        <v>183.8</v>
      </c>
      <c r="U1392">
        <v>37.435389999999998</v>
      </c>
    </row>
    <row r="1393" spans="1:21" x14ac:dyDescent="0.35">
      <c r="A1393">
        <v>128.27600000000001</v>
      </c>
      <c r="B1393">
        <v>-224.71199999999999</v>
      </c>
      <c r="C1393">
        <v>3.302</v>
      </c>
      <c r="F1393">
        <v>128.27600000000001</v>
      </c>
      <c r="G1393">
        <f t="shared" si="21"/>
        <v>-999.56841264000002</v>
      </c>
      <c r="H1393">
        <v>3.302</v>
      </c>
      <c r="T1393">
        <v>183.9</v>
      </c>
      <c r="U1393">
        <v>37.38655</v>
      </c>
    </row>
    <row r="1394" spans="1:21" x14ac:dyDescent="0.35">
      <c r="A1394">
        <v>128.38300000000001</v>
      </c>
      <c r="B1394">
        <v>-225.381</v>
      </c>
      <c r="C1394">
        <v>3.3010000000000002</v>
      </c>
      <c r="F1394">
        <v>128.38300000000001</v>
      </c>
      <c r="G1394">
        <f t="shared" si="21"/>
        <v>-1002.5442718200001</v>
      </c>
      <c r="H1394">
        <v>3.3010000000000002</v>
      </c>
      <c r="T1394">
        <v>184</v>
      </c>
      <c r="U1394">
        <v>37.42266</v>
      </c>
    </row>
    <row r="1395" spans="1:21" x14ac:dyDescent="0.35">
      <c r="A1395">
        <v>128.465</v>
      </c>
      <c r="B1395">
        <v>-225.98099999999999</v>
      </c>
      <c r="C1395">
        <v>3.302</v>
      </c>
      <c r="F1395">
        <v>128.465</v>
      </c>
      <c r="G1395">
        <f t="shared" si="21"/>
        <v>-1005.21320382</v>
      </c>
      <c r="H1395">
        <v>3.302</v>
      </c>
      <c r="T1395">
        <v>184.1</v>
      </c>
      <c r="U1395">
        <v>37.432380000000002</v>
      </c>
    </row>
    <row r="1396" spans="1:21" x14ac:dyDescent="0.35">
      <c r="A1396">
        <v>128.59800000000001</v>
      </c>
      <c r="B1396">
        <v>-226.494</v>
      </c>
      <c r="C1396">
        <v>3.3069999999999999</v>
      </c>
      <c r="F1396">
        <v>128.59800000000001</v>
      </c>
      <c r="G1396">
        <f t="shared" si="21"/>
        <v>-1007.49514068</v>
      </c>
      <c r="H1396">
        <v>3.3069999999999999</v>
      </c>
      <c r="T1396">
        <v>184.2</v>
      </c>
      <c r="U1396">
        <v>37.411369999999998</v>
      </c>
    </row>
    <row r="1397" spans="1:21" x14ac:dyDescent="0.35">
      <c r="A1397">
        <v>128.679</v>
      </c>
      <c r="B1397">
        <v>-226.58500000000001</v>
      </c>
      <c r="C1397">
        <v>3.3029999999999999</v>
      </c>
      <c r="F1397">
        <v>128.679</v>
      </c>
      <c r="G1397">
        <f t="shared" si="21"/>
        <v>-1007.8999287</v>
      </c>
      <c r="H1397">
        <v>3.3029999999999999</v>
      </c>
      <c r="T1397">
        <v>184.3</v>
      </c>
      <c r="U1397">
        <v>37.405949999999997</v>
      </c>
    </row>
    <row r="1398" spans="1:21" x14ac:dyDescent="0.35">
      <c r="A1398">
        <v>128.767</v>
      </c>
      <c r="B1398">
        <v>-226.83099999999999</v>
      </c>
      <c r="C1398">
        <v>3.2989999999999999</v>
      </c>
      <c r="F1398">
        <v>128.767</v>
      </c>
      <c r="G1398">
        <f t="shared" si="21"/>
        <v>-1008.99419082</v>
      </c>
      <c r="H1398">
        <v>3.2989999999999999</v>
      </c>
      <c r="T1398">
        <v>184.4</v>
      </c>
      <c r="U1398">
        <v>37.376860000000001</v>
      </c>
    </row>
    <row r="1399" spans="1:21" x14ac:dyDescent="0.35">
      <c r="A1399">
        <v>128.86600000000001</v>
      </c>
      <c r="B1399">
        <v>-227.399</v>
      </c>
      <c r="C1399">
        <v>3.2989999999999999</v>
      </c>
      <c r="F1399">
        <v>128.86600000000001</v>
      </c>
      <c r="G1399">
        <f t="shared" si="21"/>
        <v>-1011.52077978</v>
      </c>
      <c r="H1399">
        <v>3.2989999999999999</v>
      </c>
      <c r="T1399">
        <v>184.5</v>
      </c>
      <c r="U1399">
        <v>37.42841</v>
      </c>
    </row>
    <row r="1400" spans="1:21" x14ac:dyDescent="0.35">
      <c r="A1400">
        <v>128.96600000000001</v>
      </c>
      <c r="B1400">
        <v>-228.27799999999999</v>
      </c>
      <c r="C1400">
        <v>3.302</v>
      </c>
      <c r="F1400">
        <v>128.96600000000001</v>
      </c>
      <c r="G1400">
        <f t="shared" si="21"/>
        <v>-1015.43076516</v>
      </c>
      <c r="H1400">
        <v>3.302</v>
      </c>
      <c r="T1400">
        <v>184.6</v>
      </c>
      <c r="U1400">
        <v>37.427909999999997</v>
      </c>
    </row>
    <row r="1401" spans="1:21" x14ac:dyDescent="0.35">
      <c r="A1401">
        <v>129.066</v>
      </c>
      <c r="B1401">
        <v>-227.31800000000001</v>
      </c>
      <c r="C1401">
        <v>3.302</v>
      </c>
      <c r="F1401">
        <v>129.066</v>
      </c>
      <c r="G1401">
        <f t="shared" si="21"/>
        <v>-1011.1604739600001</v>
      </c>
      <c r="H1401">
        <v>3.302</v>
      </c>
      <c r="T1401">
        <v>184.7</v>
      </c>
      <c r="U1401">
        <v>37.409770000000002</v>
      </c>
    </row>
    <row r="1402" spans="1:21" x14ac:dyDescent="0.35">
      <c r="A1402">
        <v>129.208</v>
      </c>
      <c r="B1402">
        <v>-226.43799999999999</v>
      </c>
      <c r="C1402">
        <v>3.302</v>
      </c>
      <c r="F1402">
        <v>129.208</v>
      </c>
      <c r="G1402">
        <f t="shared" si="21"/>
        <v>-1007.2460403599999</v>
      </c>
      <c r="H1402">
        <v>3.302</v>
      </c>
      <c r="T1402">
        <v>184.8</v>
      </c>
      <c r="U1402">
        <v>37.45326</v>
      </c>
    </row>
    <row r="1403" spans="1:21" x14ac:dyDescent="0.35">
      <c r="A1403">
        <v>129.28299999999999</v>
      </c>
      <c r="B1403">
        <v>-226.613</v>
      </c>
      <c r="C1403">
        <v>3.302</v>
      </c>
      <c r="F1403">
        <v>129.28299999999999</v>
      </c>
      <c r="G1403">
        <f t="shared" si="21"/>
        <v>-1008.02447886</v>
      </c>
      <c r="H1403">
        <v>3.302</v>
      </c>
      <c r="T1403">
        <v>184.9</v>
      </c>
      <c r="U1403">
        <v>37.42212</v>
      </c>
    </row>
    <row r="1404" spans="1:21" x14ac:dyDescent="0.35">
      <c r="A1404">
        <v>129.36699999999999</v>
      </c>
      <c r="B1404">
        <v>-226.559</v>
      </c>
      <c r="C1404">
        <v>3.302</v>
      </c>
      <c r="F1404">
        <v>129.36699999999999</v>
      </c>
      <c r="G1404">
        <f t="shared" si="21"/>
        <v>-1007.78427498</v>
      </c>
      <c r="H1404">
        <v>3.302</v>
      </c>
      <c r="T1404">
        <v>185</v>
      </c>
      <c r="U1404">
        <v>37.414479999999998</v>
      </c>
    </row>
    <row r="1405" spans="1:21" x14ac:dyDescent="0.35">
      <c r="A1405">
        <v>129.46600000000001</v>
      </c>
      <c r="B1405">
        <v>-227.05600000000001</v>
      </c>
      <c r="C1405">
        <v>3.2989999999999999</v>
      </c>
      <c r="F1405">
        <v>129.46600000000001</v>
      </c>
      <c r="G1405">
        <f t="shared" si="21"/>
        <v>-1009.99504032</v>
      </c>
      <c r="H1405">
        <v>3.2989999999999999</v>
      </c>
      <c r="T1405">
        <v>185.1</v>
      </c>
      <c r="U1405">
        <v>37.439450000000001</v>
      </c>
    </row>
    <row r="1406" spans="1:21" x14ac:dyDescent="0.35">
      <c r="A1406">
        <v>129.584</v>
      </c>
      <c r="B1406">
        <v>-227.14500000000001</v>
      </c>
      <c r="C1406">
        <v>3.2970000000000002</v>
      </c>
      <c r="F1406">
        <v>129.584</v>
      </c>
      <c r="G1406">
        <f t="shared" si="21"/>
        <v>-1010.3909319000001</v>
      </c>
      <c r="H1406">
        <v>3.2970000000000002</v>
      </c>
      <c r="T1406">
        <v>185.2</v>
      </c>
      <c r="U1406">
        <v>37.450749999999999</v>
      </c>
    </row>
    <row r="1407" spans="1:21" x14ac:dyDescent="0.35">
      <c r="A1407">
        <v>129.666</v>
      </c>
      <c r="B1407">
        <v>-227.4</v>
      </c>
      <c r="C1407">
        <v>3.302</v>
      </c>
      <c r="F1407">
        <v>129.666</v>
      </c>
      <c r="G1407">
        <f t="shared" si="21"/>
        <v>-1011.5252280000001</v>
      </c>
      <c r="H1407">
        <v>3.302</v>
      </c>
      <c r="T1407">
        <v>185.3</v>
      </c>
      <c r="U1407">
        <v>37.468029999999999</v>
      </c>
    </row>
    <row r="1408" spans="1:21" x14ac:dyDescent="0.35">
      <c r="A1408">
        <v>129.78</v>
      </c>
      <c r="B1408">
        <v>-227.66900000000001</v>
      </c>
      <c r="C1408">
        <v>3.3010000000000002</v>
      </c>
      <c r="F1408">
        <v>129.78</v>
      </c>
      <c r="G1408">
        <f t="shared" si="21"/>
        <v>-1012.7217991800001</v>
      </c>
      <c r="H1408">
        <v>3.3010000000000002</v>
      </c>
      <c r="T1408">
        <v>185.5</v>
      </c>
      <c r="U1408">
        <v>37.452300000000001</v>
      </c>
    </row>
    <row r="1409" spans="1:21" x14ac:dyDescent="0.35">
      <c r="A1409">
        <v>129.86600000000001</v>
      </c>
      <c r="B1409">
        <v>-228.27799999999999</v>
      </c>
      <c r="C1409">
        <v>3.3039999999999998</v>
      </c>
      <c r="F1409">
        <v>129.86600000000001</v>
      </c>
      <c r="G1409">
        <f t="shared" si="21"/>
        <v>-1015.43076516</v>
      </c>
      <c r="H1409">
        <v>3.3039999999999998</v>
      </c>
      <c r="T1409">
        <v>185.6</v>
      </c>
      <c r="U1409">
        <v>37.493870000000001</v>
      </c>
    </row>
    <row r="1410" spans="1:21" x14ac:dyDescent="0.35">
      <c r="A1410">
        <v>129.96600000000001</v>
      </c>
      <c r="B1410">
        <v>-230.09700000000001</v>
      </c>
      <c r="C1410">
        <v>3.302</v>
      </c>
      <c r="F1410">
        <v>129.96600000000001</v>
      </c>
      <c r="G1410">
        <f t="shared" si="21"/>
        <v>-1023.52207734</v>
      </c>
      <c r="H1410">
        <v>3.302</v>
      </c>
      <c r="T1410">
        <v>185.7</v>
      </c>
      <c r="U1410">
        <v>37.493639999999999</v>
      </c>
    </row>
    <row r="1411" spans="1:21" x14ac:dyDescent="0.35">
      <c r="A1411">
        <v>130.071</v>
      </c>
      <c r="B1411">
        <v>-232.00200000000001</v>
      </c>
      <c r="C1411">
        <v>3.302</v>
      </c>
      <c r="F1411">
        <v>130.071</v>
      </c>
      <c r="G1411">
        <f t="shared" ref="G1411:G1474" si="22">B1411*4.44822</f>
        <v>-1031.9959364400002</v>
      </c>
      <c r="H1411">
        <v>3.302</v>
      </c>
      <c r="T1411">
        <v>185.8</v>
      </c>
      <c r="U1411">
        <v>37.443199999999997</v>
      </c>
    </row>
    <row r="1412" spans="1:21" x14ac:dyDescent="0.35">
      <c r="A1412">
        <v>130.167</v>
      </c>
      <c r="B1412">
        <v>-232.459</v>
      </c>
      <c r="C1412">
        <v>3.302</v>
      </c>
      <c r="F1412">
        <v>130.167</v>
      </c>
      <c r="G1412">
        <f t="shared" si="22"/>
        <v>-1034.02877298</v>
      </c>
      <c r="H1412">
        <v>3.302</v>
      </c>
      <c r="T1412">
        <v>186</v>
      </c>
      <c r="U1412">
        <v>37.496560000000002</v>
      </c>
    </row>
    <row r="1413" spans="1:21" x14ac:dyDescent="0.35">
      <c r="A1413">
        <v>130.26599999999999</v>
      </c>
      <c r="B1413">
        <v>-233.17099999999999</v>
      </c>
      <c r="C1413">
        <v>3.302</v>
      </c>
      <c r="F1413">
        <v>130.26599999999999</v>
      </c>
      <c r="G1413">
        <f t="shared" si="22"/>
        <v>-1037.1959056200001</v>
      </c>
      <c r="H1413">
        <v>3.302</v>
      </c>
      <c r="T1413">
        <v>186.1</v>
      </c>
      <c r="U1413">
        <v>37.532600000000002</v>
      </c>
    </row>
    <row r="1414" spans="1:21" x14ac:dyDescent="0.35">
      <c r="A1414">
        <v>130.36600000000001</v>
      </c>
      <c r="B1414">
        <v>-235.11500000000001</v>
      </c>
      <c r="C1414">
        <v>3.302</v>
      </c>
      <c r="F1414">
        <v>130.36600000000001</v>
      </c>
      <c r="G1414">
        <f t="shared" si="22"/>
        <v>-1045.8432453</v>
      </c>
      <c r="H1414">
        <v>3.302</v>
      </c>
      <c r="T1414">
        <v>186.2</v>
      </c>
      <c r="U1414">
        <v>37.570309999999999</v>
      </c>
    </row>
    <row r="1415" spans="1:21" x14ac:dyDescent="0.35">
      <c r="A1415">
        <v>130.46700000000001</v>
      </c>
      <c r="B1415">
        <v>-236.69800000000001</v>
      </c>
      <c r="C1415">
        <v>3.3039999999999998</v>
      </c>
      <c r="F1415">
        <v>130.46700000000001</v>
      </c>
      <c r="G1415">
        <f t="shared" si="22"/>
        <v>-1052.88477756</v>
      </c>
      <c r="H1415">
        <v>3.3039999999999998</v>
      </c>
      <c r="T1415">
        <v>186.3</v>
      </c>
      <c r="U1415">
        <v>37.488140000000001</v>
      </c>
    </row>
    <row r="1416" spans="1:21" x14ac:dyDescent="0.35">
      <c r="A1416">
        <v>130.566</v>
      </c>
      <c r="B1416">
        <v>-237.661</v>
      </c>
      <c r="C1416">
        <v>3.3090000000000002</v>
      </c>
      <c r="F1416">
        <v>130.566</v>
      </c>
      <c r="G1416">
        <f t="shared" si="22"/>
        <v>-1057.16841342</v>
      </c>
      <c r="H1416">
        <v>3.3090000000000002</v>
      </c>
      <c r="T1416">
        <v>186.4</v>
      </c>
      <c r="U1416">
        <v>37.508830000000003</v>
      </c>
    </row>
    <row r="1417" spans="1:21" x14ac:dyDescent="0.35">
      <c r="A1417">
        <v>130.679</v>
      </c>
      <c r="B1417">
        <v>-237.95500000000001</v>
      </c>
      <c r="C1417">
        <v>3.302</v>
      </c>
      <c r="F1417">
        <v>130.679</v>
      </c>
      <c r="G1417">
        <f t="shared" si="22"/>
        <v>-1058.4761901000002</v>
      </c>
      <c r="H1417">
        <v>3.302</v>
      </c>
      <c r="T1417">
        <v>186.5</v>
      </c>
      <c r="U1417">
        <v>37.511569999999999</v>
      </c>
    </row>
    <row r="1418" spans="1:21" x14ac:dyDescent="0.35">
      <c r="A1418">
        <v>130.77500000000001</v>
      </c>
      <c r="B1418">
        <v>-238.25200000000001</v>
      </c>
      <c r="C1418">
        <v>3.3010000000000002</v>
      </c>
      <c r="F1418">
        <v>130.77500000000001</v>
      </c>
      <c r="G1418">
        <f t="shared" si="22"/>
        <v>-1059.7973114400002</v>
      </c>
      <c r="H1418">
        <v>3.3010000000000002</v>
      </c>
      <c r="T1418">
        <v>186.6</v>
      </c>
      <c r="U1418">
        <v>37.495939999999997</v>
      </c>
    </row>
    <row r="1419" spans="1:21" x14ac:dyDescent="0.35">
      <c r="A1419">
        <v>130.86600000000001</v>
      </c>
      <c r="B1419">
        <v>-238.16800000000001</v>
      </c>
      <c r="C1419">
        <v>3.302</v>
      </c>
      <c r="F1419">
        <v>130.86600000000001</v>
      </c>
      <c r="G1419">
        <f t="shared" si="22"/>
        <v>-1059.42366096</v>
      </c>
      <c r="H1419">
        <v>3.302</v>
      </c>
      <c r="T1419">
        <v>186.7</v>
      </c>
      <c r="U1419">
        <v>37.4726</v>
      </c>
    </row>
    <row r="1420" spans="1:21" x14ac:dyDescent="0.35">
      <c r="A1420">
        <v>130.96600000000001</v>
      </c>
      <c r="B1420">
        <v>-238.404</v>
      </c>
      <c r="C1420">
        <v>3.302</v>
      </c>
      <c r="F1420">
        <v>130.96600000000001</v>
      </c>
      <c r="G1420">
        <f t="shared" si="22"/>
        <v>-1060.47344088</v>
      </c>
      <c r="H1420">
        <v>3.302</v>
      </c>
      <c r="T1420">
        <v>186.8</v>
      </c>
      <c r="U1420">
        <v>37.451140000000002</v>
      </c>
    </row>
    <row r="1421" spans="1:21" x14ac:dyDescent="0.35">
      <c r="A1421">
        <v>131.066</v>
      </c>
      <c r="B1421">
        <v>-238.75299999999999</v>
      </c>
      <c r="C1421">
        <v>3.302</v>
      </c>
      <c r="F1421">
        <v>131.066</v>
      </c>
      <c r="G1421">
        <f t="shared" si="22"/>
        <v>-1062.0258696599999</v>
      </c>
      <c r="H1421">
        <v>3.302</v>
      </c>
      <c r="T1421">
        <v>186.9</v>
      </c>
      <c r="U1421">
        <v>37.522449999999999</v>
      </c>
    </row>
    <row r="1422" spans="1:21" x14ac:dyDescent="0.35">
      <c r="A1422">
        <v>131.184</v>
      </c>
      <c r="B1422">
        <v>-238.80500000000001</v>
      </c>
      <c r="C1422">
        <v>3.3010000000000002</v>
      </c>
      <c r="F1422">
        <v>131.184</v>
      </c>
      <c r="G1422">
        <f t="shared" si="22"/>
        <v>-1062.2571771</v>
      </c>
      <c r="H1422">
        <v>3.3010000000000002</v>
      </c>
      <c r="T1422">
        <v>187</v>
      </c>
      <c r="U1422">
        <v>37.518189999999997</v>
      </c>
    </row>
    <row r="1423" spans="1:21" x14ac:dyDescent="0.35">
      <c r="A1423">
        <v>131.27699999999999</v>
      </c>
      <c r="B1423">
        <v>-238.94800000000001</v>
      </c>
      <c r="C1423">
        <v>3.302</v>
      </c>
      <c r="F1423">
        <v>131.27699999999999</v>
      </c>
      <c r="G1423">
        <f t="shared" si="22"/>
        <v>-1062.89327256</v>
      </c>
      <c r="H1423">
        <v>3.302</v>
      </c>
      <c r="T1423">
        <v>187.2</v>
      </c>
      <c r="U1423">
        <v>37.478409999999997</v>
      </c>
    </row>
    <row r="1424" spans="1:21" x14ac:dyDescent="0.35">
      <c r="A1424">
        <v>131.36699999999999</v>
      </c>
      <c r="B1424">
        <v>-238.964</v>
      </c>
      <c r="C1424">
        <v>3.3</v>
      </c>
      <c r="F1424">
        <v>131.36699999999999</v>
      </c>
      <c r="G1424">
        <f t="shared" si="22"/>
        <v>-1062.96444408</v>
      </c>
      <c r="H1424">
        <v>3.3</v>
      </c>
      <c r="T1424">
        <v>187.3</v>
      </c>
      <c r="U1424">
        <v>37.480049999999999</v>
      </c>
    </row>
    <row r="1425" spans="1:21" x14ac:dyDescent="0.35">
      <c r="A1425">
        <v>131.46799999999999</v>
      </c>
      <c r="B1425">
        <v>-238.376</v>
      </c>
      <c r="C1425">
        <v>3.3</v>
      </c>
      <c r="F1425">
        <v>131.46799999999999</v>
      </c>
      <c r="G1425">
        <f t="shared" si="22"/>
        <v>-1060.3488907200001</v>
      </c>
      <c r="H1425">
        <v>3.3</v>
      </c>
      <c r="T1425">
        <v>187.4</v>
      </c>
      <c r="U1425">
        <v>37.497599999999998</v>
      </c>
    </row>
    <row r="1426" spans="1:21" x14ac:dyDescent="0.35">
      <c r="A1426">
        <v>131.56800000000001</v>
      </c>
      <c r="B1426">
        <v>-238.15799999999999</v>
      </c>
      <c r="C1426">
        <v>3.3039999999999998</v>
      </c>
      <c r="F1426">
        <v>131.56800000000001</v>
      </c>
      <c r="G1426">
        <f t="shared" si="22"/>
        <v>-1059.3791787600001</v>
      </c>
      <c r="H1426">
        <v>3.3039999999999998</v>
      </c>
      <c r="T1426">
        <v>187.5</v>
      </c>
      <c r="U1426">
        <v>37.532440000000001</v>
      </c>
    </row>
    <row r="1427" spans="1:21" x14ac:dyDescent="0.35">
      <c r="A1427">
        <v>131.685</v>
      </c>
      <c r="B1427">
        <v>-238.11600000000001</v>
      </c>
      <c r="C1427">
        <v>3.3029999999999999</v>
      </c>
      <c r="F1427">
        <v>131.685</v>
      </c>
      <c r="G1427">
        <f t="shared" si="22"/>
        <v>-1059.1923535200001</v>
      </c>
      <c r="H1427">
        <v>3.3029999999999999</v>
      </c>
      <c r="T1427">
        <v>187.7</v>
      </c>
      <c r="U1427">
        <v>37.5473</v>
      </c>
    </row>
    <row r="1428" spans="1:21" x14ac:dyDescent="0.35">
      <c r="A1428">
        <v>131.773</v>
      </c>
      <c r="B1428">
        <v>-238.74100000000001</v>
      </c>
      <c r="C1428">
        <v>3.3029999999999999</v>
      </c>
      <c r="F1428">
        <v>131.773</v>
      </c>
      <c r="G1428">
        <f t="shared" si="22"/>
        <v>-1061.97249102</v>
      </c>
      <c r="H1428">
        <v>3.3029999999999999</v>
      </c>
      <c r="T1428">
        <v>187.8</v>
      </c>
      <c r="U1428">
        <v>37.49109</v>
      </c>
    </row>
    <row r="1429" spans="1:21" x14ac:dyDescent="0.35">
      <c r="A1429">
        <v>131.86699999999999</v>
      </c>
      <c r="B1429">
        <v>-240.387</v>
      </c>
      <c r="C1429">
        <v>3.302</v>
      </c>
      <c r="F1429">
        <v>131.86699999999999</v>
      </c>
      <c r="G1429">
        <f t="shared" si="22"/>
        <v>-1069.2942611400001</v>
      </c>
      <c r="H1429">
        <v>3.302</v>
      </c>
      <c r="T1429">
        <v>187.9</v>
      </c>
      <c r="U1429">
        <v>37.507770000000001</v>
      </c>
    </row>
    <row r="1430" spans="1:21" x14ac:dyDescent="0.35">
      <c r="A1430">
        <v>131.96700000000001</v>
      </c>
      <c r="B1430">
        <v>-240.41800000000001</v>
      </c>
      <c r="C1430">
        <v>3.302</v>
      </c>
      <c r="F1430">
        <v>131.96700000000001</v>
      </c>
      <c r="G1430">
        <f t="shared" si="22"/>
        <v>-1069.43215596</v>
      </c>
      <c r="H1430">
        <v>3.302</v>
      </c>
      <c r="T1430">
        <v>188</v>
      </c>
      <c r="U1430">
        <v>37.503189999999996</v>
      </c>
    </row>
    <row r="1431" spans="1:21" x14ac:dyDescent="0.35">
      <c r="A1431">
        <v>132.07300000000001</v>
      </c>
      <c r="B1431">
        <v>-240.20699999999999</v>
      </c>
      <c r="C1431">
        <v>3.302</v>
      </c>
      <c r="F1431">
        <v>132.07300000000001</v>
      </c>
      <c r="G1431">
        <f t="shared" si="22"/>
        <v>-1068.4935815399999</v>
      </c>
      <c r="H1431">
        <v>3.302</v>
      </c>
      <c r="T1431">
        <v>188.1</v>
      </c>
      <c r="U1431">
        <v>37.49982</v>
      </c>
    </row>
    <row r="1432" spans="1:21" x14ac:dyDescent="0.35">
      <c r="A1432">
        <v>132.17599999999999</v>
      </c>
      <c r="B1432">
        <v>-239.923</v>
      </c>
      <c r="C1432">
        <v>3.302</v>
      </c>
      <c r="F1432">
        <v>132.17599999999999</v>
      </c>
      <c r="G1432">
        <f t="shared" si="22"/>
        <v>-1067.2302870599999</v>
      </c>
      <c r="H1432">
        <v>3.302</v>
      </c>
      <c r="T1432">
        <v>188.2</v>
      </c>
      <c r="U1432">
        <v>37.50168</v>
      </c>
    </row>
    <row r="1433" spans="1:21" x14ac:dyDescent="0.35">
      <c r="A1433">
        <v>132.267</v>
      </c>
      <c r="B1433">
        <v>-239.73500000000001</v>
      </c>
      <c r="C1433">
        <v>3.302</v>
      </c>
      <c r="F1433">
        <v>132.267</v>
      </c>
      <c r="G1433">
        <f t="shared" si="22"/>
        <v>-1066.3940217000002</v>
      </c>
      <c r="H1433">
        <v>3.302</v>
      </c>
      <c r="T1433">
        <v>188.3</v>
      </c>
      <c r="U1433">
        <v>37.485639999999997</v>
      </c>
    </row>
    <row r="1434" spans="1:21" x14ac:dyDescent="0.35">
      <c r="A1434">
        <v>132.36699999999999</v>
      </c>
      <c r="B1434">
        <v>-240.07300000000001</v>
      </c>
      <c r="C1434">
        <v>3.2989999999999999</v>
      </c>
      <c r="F1434">
        <v>132.36699999999999</v>
      </c>
      <c r="G1434">
        <f t="shared" si="22"/>
        <v>-1067.89752006</v>
      </c>
      <c r="H1434">
        <v>3.2989999999999999</v>
      </c>
      <c r="T1434">
        <v>188.4</v>
      </c>
      <c r="U1434">
        <v>37.539119999999997</v>
      </c>
    </row>
    <row r="1435" spans="1:21" x14ac:dyDescent="0.35">
      <c r="A1435">
        <v>132.46799999999999</v>
      </c>
      <c r="B1435">
        <v>-240.71600000000001</v>
      </c>
      <c r="C1435">
        <v>3.306</v>
      </c>
      <c r="F1435">
        <v>132.46799999999999</v>
      </c>
      <c r="G1435">
        <f t="shared" si="22"/>
        <v>-1070.7577255200001</v>
      </c>
      <c r="H1435">
        <v>3.306</v>
      </c>
      <c r="T1435">
        <v>188.5</v>
      </c>
      <c r="U1435">
        <v>37.537880000000001</v>
      </c>
    </row>
    <row r="1436" spans="1:21" x14ac:dyDescent="0.35">
      <c r="A1436">
        <v>132.56800000000001</v>
      </c>
      <c r="B1436">
        <v>-241.309</v>
      </c>
      <c r="C1436">
        <v>3.3</v>
      </c>
      <c r="F1436">
        <v>132.56800000000001</v>
      </c>
      <c r="G1436">
        <f t="shared" si="22"/>
        <v>-1073.39551998</v>
      </c>
      <c r="H1436">
        <v>3.3</v>
      </c>
      <c r="T1436">
        <v>188.6</v>
      </c>
      <c r="U1436">
        <v>37.503250000000001</v>
      </c>
    </row>
    <row r="1437" spans="1:21" x14ac:dyDescent="0.35">
      <c r="A1437">
        <v>132.68600000000001</v>
      </c>
      <c r="B1437">
        <v>-241.66200000000001</v>
      </c>
      <c r="C1437">
        <v>3.302</v>
      </c>
      <c r="F1437">
        <v>132.68600000000001</v>
      </c>
      <c r="G1437">
        <f t="shared" si="22"/>
        <v>-1074.96574164</v>
      </c>
      <c r="H1437">
        <v>3.302</v>
      </c>
      <c r="T1437">
        <v>188.7</v>
      </c>
      <c r="U1437">
        <v>37.498860000000001</v>
      </c>
    </row>
    <row r="1438" spans="1:21" x14ac:dyDescent="0.35">
      <c r="A1438">
        <v>132.773</v>
      </c>
      <c r="B1438">
        <v>-242.358</v>
      </c>
      <c r="C1438">
        <v>3.3010000000000002</v>
      </c>
      <c r="F1438">
        <v>132.773</v>
      </c>
      <c r="G1438">
        <f t="shared" si="22"/>
        <v>-1078.0617027600001</v>
      </c>
      <c r="H1438">
        <v>3.3010000000000002</v>
      </c>
      <c r="T1438">
        <v>188.8</v>
      </c>
      <c r="U1438">
        <v>37.494799999999998</v>
      </c>
    </row>
    <row r="1439" spans="1:21" x14ac:dyDescent="0.35">
      <c r="A1439">
        <v>132.86799999999999</v>
      </c>
      <c r="B1439">
        <v>-242.97499999999999</v>
      </c>
      <c r="C1439">
        <v>3.302</v>
      </c>
      <c r="F1439">
        <v>132.86799999999999</v>
      </c>
      <c r="G1439">
        <f t="shared" si="22"/>
        <v>-1080.8062545</v>
      </c>
      <c r="H1439">
        <v>3.302</v>
      </c>
      <c r="T1439">
        <v>188.9</v>
      </c>
      <c r="U1439">
        <v>37.468879999999999</v>
      </c>
    </row>
    <row r="1440" spans="1:21" x14ac:dyDescent="0.35">
      <c r="A1440">
        <v>132.97399999999999</v>
      </c>
      <c r="B1440">
        <v>-244.73699999999999</v>
      </c>
      <c r="C1440">
        <v>3.302</v>
      </c>
      <c r="F1440">
        <v>132.97399999999999</v>
      </c>
      <c r="G1440">
        <f t="shared" si="22"/>
        <v>-1088.6440181400001</v>
      </c>
      <c r="H1440">
        <v>3.302</v>
      </c>
      <c r="T1440">
        <v>189</v>
      </c>
      <c r="U1440">
        <v>37.555160000000001</v>
      </c>
    </row>
    <row r="1441" spans="1:21" x14ac:dyDescent="0.35">
      <c r="A1441">
        <v>133.06700000000001</v>
      </c>
      <c r="B1441">
        <v>-244.971</v>
      </c>
      <c r="C1441">
        <v>3.302</v>
      </c>
      <c r="F1441">
        <v>133.06700000000001</v>
      </c>
      <c r="G1441">
        <f t="shared" si="22"/>
        <v>-1089.6849016200001</v>
      </c>
      <c r="H1441">
        <v>3.302</v>
      </c>
      <c r="T1441">
        <v>189.1</v>
      </c>
      <c r="U1441">
        <v>37.48565</v>
      </c>
    </row>
    <row r="1442" spans="1:21" x14ac:dyDescent="0.35">
      <c r="A1442">
        <v>133.16800000000001</v>
      </c>
      <c r="B1442">
        <v>-245.72499999999999</v>
      </c>
      <c r="C1442">
        <v>3.302</v>
      </c>
      <c r="F1442">
        <v>133.16800000000001</v>
      </c>
      <c r="G1442">
        <f t="shared" si="22"/>
        <v>-1093.0388594999999</v>
      </c>
      <c r="H1442">
        <v>3.302</v>
      </c>
      <c r="T1442">
        <v>189.2</v>
      </c>
      <c r="U1442">
        <v>37.526040000000002</v>
      </c>
    </row>
    <row r="1443" spans="1:21" x14ac:dyDescent="0.35">
      <c r="A1443">
        <v>133.267</v>
      </c>
      <c r="B1443">
        <v>-246.554</v>
      </c>
      <c r="C1443">
        <v>3.302</v>
      </c>
      <c r="F1443">
        <v>133.267</v>
      </c>
      <c r="G1443">
        <f t="shared" si="22"/>
        <v>-1096.7264338800001</v>
      </c>
      <c r="H1443">
        <v>3.302</v>
      </c>
      <c r="T1443">
        <v>189.4</v>
      </c>
      <c r="U1443">
        <v>37.421660000000003</v>
      </c>
    </row>
    <row r="1444" spans="1:21" x14ac:dyDescent="0.35">
      <c r="A1444">
        <v>133.375</v>
      </c>
      <c r="B1444">
        <v>-247.08799999999999</v>
      </c>
      <c r="C1444">
        <v>3.3069999999999999</v>
      </c>
      <c r="F1444">
        <v>133.375</v>
      </c>
      <c r="G1444">
        <f t="shared" si="22"/>
        <v>-1099.1017833599999</v>
      </c>
      <c r="H1444">
        <v>3.3069999999999999</v>
      </c>
      <c r="T1444">
        <v>189.5</v>
      </c>
      <c r="U1444">
        <v>37.506369999999997</v>
      </c>
    </row>
    <row r="1445" spans="1:21" x14ac:dyDescent="0.35">
      <c r="A1445">
        <v>133.48599999999999</v>
      </c>
      <c r="B1445">
        <v>-247.02500000000001</v>
      </c>
      <c r="C1445">
        <v>3.3149999999999999</v>
      </c>
      <c r="F1445">
        <v>133.48599999999999</v>
      </c>
      <c r="G1445">
        <f t="shared" si="22"/>
        <v>-1098.8215455</v>
      </c>
      <c r="H1445">
        <v>3.3149999999999999</v>
      </c>
      <c r="T1445">
        <v>189.6</v>
      </c>
      <c r="U1445">
        <v>37.485770000000002</v>
      </c>
    </row>
    <row r="1446" spans="1:21" x14ac:dyDescent="0.35">
      <c r="A1446">
        <v>133.572</v>
      </c>
      <c r="B1446">
        <v>-247.369</v>
      </c>
      <c r="C1446">
        <v>3.3029999999999999</v>
      </c>
      <c r="F1446">
        <v>133.572</v>
      </c>
      <c r="G1446">
        <f t="shared" si="22"/>
        <v>-1100.3517331800001</v>
      </c>
      <c r="H1446">
        <v>3.3029999999999999</v>
      </c>
      <c r="T1446">
        <v>189.7</v>
      </c>
      <c r="U1446">
        <v>37.507129999999997</v>
      </c>
    </row>
    <row r="1447" spans="1:21" x14ac:dyDescent="0.35">
      <c r="A1447">
        <v>133.68299999999999</v>
      </c>
      <c r="B1447">
        <v>-248.07</v>
      </c>
      <c r="C1447">
        <v>3.3010000000000002</v>
      </c>
      <c r="F1447">
        <v>133.68299999999999</v>
      </c>
      <c r="G1447">
        <f t="shared" si="22"/>
        <v>-1103.4699353999999</v>
      </c>
      <c r="H1447">
        <v>3.3010000000000002</v>
      </c>
      <c r="T1447">
        <v>189.9</v>
      </c>
      <c r="U1447">
        <v>37.514969999999998</v>
      </c>
    </row>
    <row r="1448" spans="1:21" x14ac:dyDescent="0.35">
      <c r="A1448">
        <v>133.773</v>
      </c>
      <c r="B1448">
        <v>-248.732</v>
      </c>
      <c r="C1448">
        <v>3.302</v>
      </c>
      <c r="F1448">
        <v>133.773</v>
      </c>
      <c r="G1448">
        <f t="shared" si="22"/>
        <v>-1106.4146570400001</v>
      </c>
      <c r="H1448">
        <v>3.302</v>
      </c>
      <c r="T1448">
        <v>190</v>
      </c>
      <c r="U1448">
        <v>37.577559999999998</v>
      </c>
    </row>
    <row r="1449" spans="1:21" x14ac:dyDescent="0.35">
      <c r="A1449">
        <v>133.86799999999999</v>
      </c>
      <c r="B1449">
        <v>-248.989</v>
      </c>
      <c r="C1449">
        <v>3.302</v>
      </c>
      <c r="F1449">
        <v>133.86799999999999</v>
      </c>
      <c r="G1449">
        <f t="shared" si="22"/>
        <v>-1107.55784958</v>
      </c>
      <c r="H1449">
        <v>3.302</v>
      </c>
      <c r="T1449">
        <v>190.1</v>
      </c>
      <c r="U1449">
        <v>37.58052</v>
      </c>
    </row>
    <row r="1450" spans="1:21" x14ac:dyDescent="0.35">
      <c r="A1450">
        <v>133.96700000000001</v>
      </c>
      <c r="B1450">
        <v>-249.017</v>
      </c>
      <c r="C1450">
        <v>3.302</v>
      </c>
      <c r="F1450">
        <v>133.96700000000001</v>
      </c>
      <c r="G1450">
        <f t="shared" si="22"/>
        <v>-1107.6823997399999</v>
      </c>
      <c r="H1450">
        <v>3.302</v>
      </c>
      <c r="T1450">
        <v>190.2</v>
      </c>
      <c r="U1450">
        <v>37.520209999999999</v>
      </c>
    </row>
    <row r="1451" spans="1:21" x14ac:dyDescent="0.35">
      <c r="A1451">
        <v>134.06700000000001</v>
      </c>
      <c r="B1451">
        <v>-248.76300000000001</v>
      </c>
      <c r="C1451">
        <v>3.302</v>
      </c>
      <c r="F1451">
        <v>134.06700000000001</v>
      </c>
      <c r="G1451">
        <f t="shared" si="22"/>
        <v>-1106.55255186</v>
      </c>
      <c r="H1451">
        <v>3.302</v>
      </c>
      <c r="T1451">
        <v>190.3</v>
      </c>
      <c r="U1451">
        <v>37.487389999999998</v>
      </c>
    </row>
    <row r="1452" spans="1:21" x14ac:dyDescent="0.35">
      <c r="A1452">
        <v>134.16800000000001</v>
      </c>
      <c r="B1452">
        <v>-248.91300000000001</v>
      </c>
      <c r="C1452">
        <v>3.3010000000000002</v>
      </c>
      <c r="F1452">
        <v>134.16800000000001</v>
      </c>
      <c r="G1452">
        <f t="shared" si="22"/>
        <v>-1107.2197848600001</v>
      </c>
      <c r="H1452">
        <v>3.3010000000000002</v>
      </c>
      <c r="T1452">
        <v>190.4</v>
      </c>
      <c r="U1452">
        <v>37.51097</v>
      </c>
    </row>
    <row r="1453" spans="1:21" x14ac:dyDescent="0.35">
      <c r="A1453">
        <v>134.27799999999999</v>
      </c>
      <c r="B1453">
        <v>-249.399</v>
      </c>
      <c r="C1453">
        <v>3.3029999999999999</v>
      </c>
      <c r="F1453">
        <v>134.27799999999999</v>
      </c>
      <c r="G1453">
        <f t="shared" si="22"/>
        <v>-1109.3816197799999</v>
      </c>
      <c r="H1453">
        <v>3.3029999999999999</v>
      </c>
      <c r="T1453">
        <v>190.5</v>
      </c>
      <c r="U1453">
        <v>37.517159999999997</v>
      </c>
    </row>
    <row r="1454" spans="1:21" x14ac:dyDescent="0.35">
      <c r="A1454">
        <v>134.38</v>
      </c>
      <c r="B1454">
        <v>-249.82499999999999</v>
      </c>
      <c r="C1454">
        <v>3.3029999999999999</v>
      </c>
      <c r="F1454">
        <v>134.38</v>
      </c>
      <c r="G1454">
        <f t="shared" si="22"/>
        <v>-1111.2765615000001</v>
      </c>
      <c r="H1454">
        <v>3.3029999999999999</v>
      </c>
      <c r="T1454">
        <v>190.6</v>
      </c>
      <c r="U1454">
        <v>37.515099999999997</v>
      </c>
    </row>
    <row r="1455" spans="1:21" x14ac:dyDescent="0.35">
      <c r="A1455">
        <v>134.46700000000001</v>
      </c>
      <c r="B1455">
        <v>-250.99700000000001</v>
      </c>
      <c r="C1455">
        <v>3.3</v>
      </c>
      <c r="F1455">
        <v>134.46700000000001</v>
      </c>
      <c r="G1455">
        <f t="shared" si="22"/>
        <v>-1116.48987534</v>
      </c>
      <c r="H1455">
        <v>3.3</v>
      </c>
      <c r="T1455">
        <v>190.7</v>
      </c>
      <c r="U1455">
        <v>37.533320000000003</v>
      </c>
    </row>
    <row r="1456" spans="1:21" x14ac:dyDescent="0.35">
      <c r="A1456">
        <v>134.572</v>
      </c>
      <c r="B1456">
        <v>-251.136</v>
      </c>
      <c r="C1456">
        <v>3.3039999999999998</v>
      </c>
      <c r="F1456">
        <v>134.572</v>
      </c>
      <c r="G1456">
        <f t="shared" si="22"/>
        <v>-1117.1081779199999</v>
      </c>
      <c r="H1456">
        <v>3.3039999999999998</v>
      </c>
      <c r="T1456">
        <v>190.8</v>
      </c>
      <c r="U1456">
        <v>37.530259999999998</v>
      </c>
    </row>
    <row r="1457" spans="1:21" x14ac:dyDescent="0.35">
      <c r="A1457">
        <v>134.66800000000001</v>
      </c>
      <c r="B1457">
        <v>-250.98500000000001</v>
      </c>
      <c r="C1457">
        <v>3.3029999999999999</v>
      </c>
      <c r="F1457">
        <v>134.66800000000001</v>
      </c>
      <c r="G1457">
        <f t="shared" si="22"/>
        <v>-1116.4364967000001</v>
      </c>
      <c r="H1457">
        <v>3.3029999999999999</v>
      </c>
      <c r="T1457">
        <v>190.9</v>
      </c>
      <c r="U1457">
        <v>37.536740000000002</v>
      </c>
    </row>
    <row r="1458" spans="1:21" x14ac:dyDescent="0.35">
      <c r="A1458">
        <v>134.77099999999999</v>
      </c>
      <c r="B1458">
        <v>-251.303</v>
      </c>
      <c r="C1458">
        <v>3.302</v>
      </c>
      <c r="F1458">
        <v>134.77099999999999</v>
      </c>
      <c r="G1458">
        <f t="shared" si="22"/>
        <v>-1117.8510306600001</v>
      </c>
      <c r="H1458">
        <v>3.302</v>
      </c>
      <c r="T1458">
        <v>191.1</v>
      </c>
      <c r="U1458">
        <v>37.515149999999998</v>
      </c>
    </row>
    <row r="1459" spans="1:21" x14ac:dyDescent="0.35">
      <c r="A1459">
        <v>134.87799999999999</v>
      </c>
      <c r="B1459">
        <v>-251.64699999999999</v>
      </c>
      <c r="C1459">
        <v>3.302</v>
      </c>
      <c r="F1459">
        <v>134.87799999999999</v>
      </c>
      <c r="G1459">
        <f t="shared" si="22"/>
        <v>-1119.38121834</v>
      </c>
      <c r="H1459">
        <v>3.302</v>
      </c>
      <c r="T1459">
        <v>191.2</v>
      </c>
      <c r="U1459">
        <v>37.571190000000001</v>
      </c>
    </row>
    <row r="1460" spans="1:21" x14ac:dyDescent="0.35">
      <c r="A1460">
        <v>134.96700000000001</v>
      </c>
      <c r="B1460">
        <v>-251.99</v>
      </c>
      <c r="C1460">
        <v>3.302</v>
      </c>
      <c r="F1460">
        <v>134.96700000000001</v>
      </c>
      <c r="G1460">
        <f t="shared" si="22"/>
        <v>-1120.9069578000001</v>
      </c>
      <c r="H1460">
        <v>3.302</v>
      </c>
      <c r="T1460">
        <v>191.3</v>
      </c>
      <c r="U1460">
        <v>37.49971</v>
      </c>
    </row>
    <row r="1461" spans="1:21" x14ac:dyDescent="0.35">
      <c r="A1461">
        <v>135.08099999999999</v>
      </c>
      <c r="B1461">
        <v>-252.143</v>
      </c>
      <c r="C1461">
        <v>3.3010000000000002</v>
      </c>
      <c r="F1461">
        <v>135.08099999999999</v>
      </c>
      <c r="G1461">
        <f t="shared" si="22"/>
        <v>-1121.58753546</v>
      </c>
      <c r="H1461">
        <v>3.3010000000000002</v>
      </c>
      <c r="T1461">
        <v>191.4</v>
      </c>
      <c r="U1461">
        <v>37.582230000000003</v>
      </c>
    </row>
    <row r="1462" spans="1:21" x14ac:dyDescent="0.35">
      <c r="A1462">
        <v>135.185</v>
      </c>
      <c r="B1462">
        <v>-252.22399999999999</v>
      </c>
      <c r="C1462">
        <v>3.3029999999999999</v>
      </c>
      <c r="F1462">
        <v>135.185</v>
      </c>
      <c r="G1462">
        <f t="shared" si="22"/>
        <v>-1121.9478412799999</v>
      </c>
      <c r="H1462">
        <v>3.3029999999999999</v>
      </c>
      <c r="T1462">
        <v>191.6</v>
      </c>
      <c r="U1462">
        <v>37.529420000000002</v>
      </c>
    </row>
    <row r="1463" spans="1:21" x14ac:dyDescent="0.35">
      <c r="A1463">
        <v>135.27000000000001</v>
      </c>
      <c r="B1463">
        <v>-252.18199999999999</v>
      </c>
      <c r="C1463">
        <v>3.302</v>
      </c>
      <c r="F1463">
        <v>135.27000000000001</v>
      </c>
      <c r="G1463">
        <f t="shared" si="22"/>
        <v>-1121.76101604</v>
      </c>
      <c r="H1463">
        <v>3.302</v>
      </c>
      <c r="T1463">
        <v>191.7</v>
      </c>
      <c r="U1463">
        <v>37.534239999999997</v>
      </c>
    </row>
    <row r="1464" spans="1:21" x14ac:dyDescent="0.35">
      <c r="A1464">
        <v>135.36699999999999</v>
      </c>
      <c r="B1464">
        <v>-251.946</v>
      </c>
      <c r="C1464">
        <v>3.3039999999999998</v>
      </c>
      <c r="F1464">
        <v>135.36699999999999</v>
      </c>
      <c r="G1464">
        <f t="shared" si="22"/>
        <v>-1120.71123612</v>
      </c>
      <c r="H1464">
        <v>3.3039999999999998</v>
      </c>
      <c r="T1464">
        <v>191.8</v>
      </c>
      <c r="U1464">
        <v>37.50076</v>
      </c>
    </row>
    <row r="1465" spans="1:21" x14ac:dyDescent="0.35">
      <c r="A1465">
        <v>135.47200000000001</v>
      </c>
      <c r="B1465">
        <v>-252.13300000000001</v>
      </c>
      <c r="C1465">
        <v>3.3039999999999998</v>
      </c>
      <c r="F1465">
        <v>135.47200000000001</v>
      </c>
      <c r="G1465">
        <f t="shared" si="22"/>
        <v>-1121.5430532600001</v>
      </c>
      <c r="H1465">
        <v>3.3039999999999998</v>
      </c>
      <c r="T1465">
        <v>191.9</v>
      </c>
      <c r="U1465">
        <v>37.566279999999999</v>
      </c>
    </row>
    <row r="1466" spans="1:21" x14ac:dyDescent="0.35">
      <c r="A1466">
        <v>135.56700000000001</v>
      </c>
      <c r="B1466">
        <v>-252.226</v>
      </c>
      <c r="C1466">
        <v>3.2989999999999999</v>
      </c>
      <c r="F1466">
        <v>135.56700000000001</v>
      </c>
      <c r="G1466">
        <f t="shared" si="22"/>
        <v>-1121.9567377200001</v>
      </c>
      <c r="H1466">
        <v>3.2989999999999999</v>
      </c>
      <c r="T1466">
        <v>192</v>
      </c>
      <c r="U1466">
        <v>37.473149999999997</v>
      </c>
    </row>
    <row r="1467" spans="1:21" x14ac:dyDescent="0.35">
      <c r="A1467">
        <v>135.667</v>
      </c>
      <c r="B1467">
        <v>-252.464</v>
      </c>
      <c r="C1467">
        <v>3.3029999999999999</v>
      </c>
      <c r="F1467">
        <v>135.667</v>
      </c>
      <c r="G1467">
        <f t="shared" si="22"/>
        <v>-1123.01541408</v>
      </c>
      <c r="H1467">
        <v>3.3029999999999999</v>
      </c>
      <c r="T1467">
        <v>192.1</v>
      </c>
      <c r="U1467">
        <v>37.505920000000003</v>
      </c>
    </row>
    <row r="1468" spans="1:21" x14ac:dyDescent="0.35">
      <c r="A1468">
        <v>135.768</v>
      </c>
      <c r="B1468">
        <v>-252.714</v>
      </c>
      <c r="C1468">
        <v>3.302</v>
      </c>
      <c r="F1468">
        <v>135.768</v>
      </c>
      <c r="G1468">
        <f t="shared" si="22"/>
        <v>-1124.1274690800001</v>
      </c>
      <c r="H1468">
        <v>3.302</v>
      </c>
      <c r="T1468">
        <v>192.2</v>
      </c>
      <c r="U1468">
        <v>37.559699999999999</v>
      </c>
    </row>
    <row r="1469" spans="1:21" x14ac:dyDescent="0.35">
      <c r="A1469">
        <v>135.86799999999999</v>
      </c>
      <c r="B1469">
        <v>-253.024</v>
      </c>
      <c r="C1469">
        <v>3.302</v>
      </c>
      <c r="F1469">
        <v>135.86799999999999</v>
      </c>
      <c r="G1469">
        <f t="shared" si="22"/>
        <v>-1125.5064172800001</v>
      </c>
      <c r="H1469">
        <v>3.302</v>
      </c>
      <c r="T1469">
        <v>192.3</v>
      </c>
      <c r="U1469">
        <v>37.497680000000003</v>
      </c>
    </row>
    <row r="1470" spans="1:21" x14ac:dyDescent="0.35">
      <c r="A1470">
        <v>135.96799999999999</v>
      </c>
      <c r="B1470">
        <v>-253.76900000000001</v>
      </c>
      <c r="C1470">
        <v>3.3010000000000002</v>
      </c>
      <c r="F1470">
        <v>135.96799999999999</v>
      </c>
      <c r="G1470">
        <f t="shared" si="22"/>
        <v>-1128.82034118</v>
      </c>
      <c r="H1470">
        <v>3.3010000000000002</v>
      </c>
      <c r="T1470">
        <v>192.4</v>
      </c>
      <c r="U1470">
        <v>37.511220000000002</v>
      </c>
    </row>
    <row r="1471" spans="1:21" x14ac:dyDescent="0.35">
      <c r="A1471">
        <v>136.07499999999999</v>
      </c>
      <c r="B1471">
        <v>-256.30399999999997</v>
      </c>
      <c r="C1471">
        <v>3.302</v>
      </c>
      <c r="F1471">
        <v>136.07499999999999</v>
      </c>
      <c r="G1471">
        <f t="shared" si="22"/>
        <v>-1140.0965788799999</v>
      </c>
      <c r="H1471">
        <v>3.302</v>
      </c>
      <c r="T1471">
        <v>192.5</v>
      </c>
      <c r="U1471">
        <v>37.466329999999999</v>
      </c>
    </row>
    <row r="1472" spans="1:21" x14ac:dyDescent="0.35">
      <c r="A1472">
        <v>136.172</v>
      </c>
      <c r="B1472">
        <v>-259.37200000000001</v>
      </c>
      <c r="C1472">
        <v>3.302</v>
      </c>
      <c r="F1472">
        <v>136.172</v>
      </c>
      <c r="G1472">
        <f t="shared" si="22"/>
        <v>-1153.74371784</v>
      </c>
      <c r="H1472">
        <v>3.302</v>
      </c>
      <c r="T1472">
        <v>192.6</v>
      </c>
      <c r="U1472">
        <v>37.527999999999999</v>
      </c>
    </row>
    <row r="1473" spans="1:21" x14ac:dyDescent="0.35">
      <c r="A1473">
        <v>136.267</v>
      </c>
      <c r="B1473">
        <v>-264.94499999999999</v>
      </c>
      <c r="C1473">
        <v>3.3010000000000002</v>
      </c>
      <c r="F1473">
        <v>136.267</v>
      </c>
      <c r="G1473">
        <f t="shared" si="22"/>
        <v>-1178.5336479</v>
      </c>
      <c r="H1473">
        <v>3.3010000000000002</v>
      </c>
      <c r="T1473">
        <v>192.7</v>
      </c>
      <c r="U1473">
        <v>37.616999999999997</v>
      </c>
    </row>
    <row r="1474" spans="1:21" x14ac:dyDescent="0.35">
      <c r="A1474">
        <v>136.36699999999999</v>
      </c>
      <c r="B1474">
        <v>-265.19900000000001</v>
      </c>
      <c r="C1474">
        <v>3.3</v>
      </c>
      <c r="F1474">
        <v>136.36699999999999</v>
      </c>
      <c r="G1474">
        <f t="shared" si="22"/>
        <v>-1179.6634957800002</v>
      </c>
      <c r="H1474">
        <v>3.3</v>
      </c>
      <c r="T1474">
        <v>192.8</v>
      </c>
      <c r="U1474">
        <v>37.558529999999998</v>
      </c>
    </row>
    <row r="1475" spans="1:21" x14ac:dyDescent="0.35">
      <c r="A1475">
        <v>136.477</v>
      </c>
      <c r="B1475">
        <v>-264.75099999999998</v>
      </c>
      <c r="C1475">
        <v>3.3029999999999999</v>
      </c>
      <c r="F1475">
        <v>136.477</v>
      </c>
      <c r="G1475">
        <f t="shared" ref="G1475:G1538" si="23">B1475*4.44822</f>
        <v>-1177.67069322</v>
      </c>
      <c r="H1475">
        <v>3.3029999999999999</v>
      </c>
      <c r="T1475">
        <v>192.9</v>
      </c>
      <c r="U1475">
        <v>37.588850000000001</v>
      </c>
    </row>
    <row r="1476" spans="1:21" x14ac:dyDescent="0.35">
      <c r="A1476">
        <v>136.57</v>
      </c>
      <c r="B1476">
        <v>-265.15800000000002</v>
      </c>
      <c r="C1476">
        <v>3.3010000000000002</v>
      </c>
      <c r="F1476">
        <v>136.57</v>
      </c>
      <c r="G1476">
        <f t="shared" si="23"/>
        <v>-1179.4811187600001</v>
      </c>
      <c r="H1476">
        <v>3.3010000000000002</v>
      </c>
      <c r="T1476">
        <v>193</v>
      </c>
      <c r="U1476">
        <v>37.590560000000004</v>
      </c>
    </row>
    <row r="1477" spans="1:21" x14ac:dyDescent="0.35">
      <c r="A1477">
        <v>136.667</v>
      </c>
      <c r="B1477">
        <v>-265.35599999999999</v>
      </c>
      <c r="C1477">
        <v>3.302</v>
      </c>
      <c r="F1477">
        <v>136.667</v>
      </c>
      <c r="G1477">
        <f t="shared" si="23"/>
        <v>-1180.36186632</v>
      </c>
      <c r="H1477">
        <v>3.302</v>
      </c>
      <c r="T1477">
        <v>193.1</v>
      </c>
      <c r="U1477">
        <v>37.589309999999998</v>
      </c>
    </row>
    <row r="1478" spans="1:21" x14ac:dyDescent="0.35">
      <c r="A1478">
        <v>136.774</v>
      </c>
      <c r="B1478">
        <v>-264.88799999999998</v>
      </c>
      <c r="C1478">
        <v>3.302</v>
      </c>
      <c r="F1478">
        <v>136.774</v>
      </c>
      <c r="G1478">
        <f t="shared" si="23"/>
        <v>-1178.2800993599999</v>
      </c>
      <c r="H1478">
        <v>3.302</v>
      </c>
      <c r="T1478">
        <v>193.3</v>
      </c>
      <c r="U1478">
        <v>37.565719999999999</v>
      </c>
    </row>
    <row r="1479" spans="1:21" x14ac:dyDescent="0.35">
      <c r="A1479">
        <v>136.87700000000001</v>
      </c>
      <c r="B1479">
        <v>-264.83300000000003</v>
      </c>
      <c r="C1479">
        <v>3.302</v>
      </c>
      <c r="F1479">
        <v>136.87700000000001</v>
      </c>
      <c r="G1479">
        <f t="shared" si="23"/>
        <v>-1178.0354472600002</v>
      </c>
      <c r="H1479">
        <v>3.302</v>
      </c>
      <c r="T1479">
        <v>193.4</v>
      </c>
      <c r="U1479">
        <v>37.629019999999997</v>
      </c>
    </row>
    <row r="1480" spans="1:21" x14ac:dyDescent="0.35">
      <c r="A1480">
        <v>136.97200000000001</v>
      </c>
      <c r="B1480">
        <v>-265.541</v>
      </c>
      <c r="C1480">
        <v>3.3010000000000002</v>
      </c>
      <c r="F1480">
        <v>136.97200000000001</v>
      </c>
      <c r="G1480">
        <f t="shared" si="23"/>
        <v>-1181.1847870199999</v>
      </c>
      <c r="H1480">
        <v>3.3010000000000002</v>
      </c>
      <c r="T1480">
        <v>193.5</v>
      </c>
      <c r="U1480">
        <v>37.629330000000003</v>
      </c>
    </row>
    <row r="1481" spans="1:21" x14ac:dyDescent="0.35">
      <c r="A1481">
        <v>137.078</v>
      </c>
      <c r="B1481">
        <v>-265.56099999999998</v>
      </c>
      <c r="C1481">
        <v>3.302</v>
      </c>
      <c r="F1481">
        <v>137.078</v>
      </c>
      <c r="G1481">
        <f t="shared" si="23"/>
        <v>-1181.2737514199998</v>
      </c>
      <c r="H1481">
        <v>3.302</v>
      </c>
      <c r="T1481">
        <v>193.6</v>
      </c>
      <c r="U1481">
        <v>37.635980000000004</v>
      </c>
    </row>
    <row r="1482" spans="1:21" x14ac:dyDescent="0.35">
      <c r="A1482">
        <v>137.16999999999999</v>
      </c>
      <c r="B1482">
        <v>-265.12299999999999</v>
      </c>
      <c r="C1482">
        <v>3.2970000000000002</v>
      </c>
      <c r="F1482">
        <v>137.16999999999999</v>
      </c>
      <c r="G1482">
        <f t="shared" si="23"/>
        <v>-1179.32543106</v>
      </c>
      <c r="H1482">
        <v>3.2970000000000002</v>
      </c>
      <c r="T1482">
        <v>193.8</v>
      </c>
      <c r="U1482">
        <v>37.639310000000002</v>
      </c>
    </row>
    <row r="1483" spans="1:21" x14ac:dyDescent="0.35">
      <c r="A1483">
        <v>137.268</v>
      </c>
      <c r="B1483">
        <v>-264.88</v>
      </c>
      <c r="C1483">
        <v>3.302</v>
      </c>
      <c r="F1483">
        <v>137.268</v>
      </c>
      <c r="G1483">
        <f t="shared" si="23"/>
        <v>-1178.2445135999999</v>
      </c>
      <c r="H1483">
        <v>3.302</v>
      </c>
      <c r="T1483">
        <v>193.9</v>
      </c>
      <c r="U1483">
        <v>37.633389999999999</v>
      </c>
    </row>
    <row r="1484" spans="1:21" x14ac:dyDescent="0.35">
      <c r="A1484">
        <v>137.36699999999999</v>
      </c>
      <c r="B1484">
        <v>-265.41500000000002</v>
      </c>
      <c r="C1484">
        <v>3.3</v>
      </c>
      <c r="F1484">
        <v>137.36699999999999</v>
      </c>
      <c r="G1484">
        <f t="shared" si="23"/>
        <v>-1180.6243113</v>
      </c>
      <c r="H1484">
        <v>3.3</v>
      </c>
      <c r="T1484">
        <v>194</v>
      </c>
      <c r="U1484">
        <v>37.616250000000001</v>
      </c>
    </row>
    <row r="1485" spans="1:21" x14ac:dyDescent="0.35">
      <c r="A1485">
        <v>137.48400000000001</v>
      </c>
      <c r="B1485">
        <v>-265.97800000000001</v>
      </c>
      <c r="C1485">
        <v>3.302</v>
      </c>
      <c r="F1485">
        <v>137.48400000000001</v>
      </c>
      <c r="G1485">
        <f t="shared" si="23"/>
        <v>-1183.1286591600001</v>
      </c>
      <c r="H1485">
        <v>3.302</v>
      </c>
      <c r="T1485">
        <v>194.1</v>
      </c>
      <c r="U1485">
        <v>37.542369999999998</v>
      </c>
    </row>
    <row r="1486" spans="1:21" x14ac:dyDescent="0.35">
      <c r="A1486">
        <v>137.577</v>
      </c>
      <c r="B1486">
        <v>-266.05099999999999</v>
      </c>
      <c r="C1486">
        <v>3.3</v>
      </c>
      <c r="F1486">
        <v>137.577</v>
      </c>
      <c r="G1486">
        <f t="shared" si="23"/>
        <v>-1183.45337922</v>
      </c>
      <c r="H1486">
        <v>3.3</v>
      </c>
      <c r="T1486">
        <v>194.2</v>
      </c>
      <c r="U1486">
        <v>37.598179999999999</v>
      </c>
    </row>
    <row r="1487" spans="1:21" x14ac:dyDescent="0.35">
      <c r="A1487">
        <v>137.66900000000001</v>
      </c>
      <c r="B1487">
        <v>-265.74099999999999</v>
      </c>
      <c r="C1487">
        <v>3.302</v>
      </c>
      <c r="F1487">
        <v>137.66900000000001</v>
      </c>
      <c r="G1487">
        <f t="shared" si="23"/>
        <v>-1182.07443102</v>
      </c>
      <c r="H1487">
        <v>3.302</v>
      </c>
      <c r="T1487">
        <v>194.3</v>
      </c>
      <c r="U1487">
        <v>37.565429999999999</v>
      </c>
    </row>
    <row r="1488" spans="1:21" x14ac:dyDescent="0.35">
      <c r="A1488">
        <v>137.767</v>
      </c>
      <c r="B1488">
        <v>-266.29399999999998</v>
      </c>
      <c r="C1488">
        <v>3.302</v>
      </c>
      <c r="F1488">
        <v>137.767</v>
      </c>
      <c r="G1488">
        <f t="shared" si="23"/>
        <v>-1184.5342966799999</v>
      </c>
      <c r="H1488">
        <v>3.302</v>
      </c>
      <c r="T1488">
        <v>194.4</v>
      </c>
      <c r="U1488">
        <v>37.578949999999999</v>
      </c>
    </row>
    <row r="1489" spans="1:21" x14ac:dyDescent="0.35">
      <c r="A1489">
        <v>137.86799999999999</v>
      </c>
      <c r="B1489">
        <v>-267.47300000000001</v>
      </c>
      <c r="C1489">
        <v>3.302</v>
      </c>
      <c r="F1489">
        <v>137.86799999999999</v>
      </c>
      <c r="G1489">
        <f t="shared" si="23"/>
        <v>-1189.77874806</v>
      </c>
      <c r="H1489">
        <v>3.302</v>
      </c>
      <c r="T1489">
        <v>194.5</v>
      </c>
      <c r="U1489">
        <v>37.575690000000002</v>
      </c>
    </row>
    <row r="1490" spans="1:21" x14ac:dyDescent="0.35">
      <c r="A1490">
        <v>137.976</v>
      </c>
      <c r="B1490">
        <v>-267.93400000000003</v>
      </c>
      <c r="C1490">
        <v>3.3010000000000002</v>
      </c>
      <c r="F1490">
        <v>137.976</v>
      </c>
      <c r="G1490">
        <f t="shared" si="23"/>
        <v>-1191.8293774800002</v>
      </c>
      <c r="H1490">
        <v>3.3010000000000002</v>
      </c>
      <c r="T1490">
        <v>194.6</v>
      </c>
      <c r="U1490">
        <v>37.547530000000002</v>
      </c>
    </row>
    <row r="1491" spans="1:21" x14ac:dyDescent="0.35">
      <c r="A1491">
        <v>138.06700000000001</v>
      </c>
      <c r="B1491">
        <v>-268.15800000000002</v>
      </c>
      <c r="C1491">
        <v>3.3010000000000002</v>
      </c>
      <c r="F1491">
        <v>138.06700000000001</v>
      </c>
      <c r="G1491">
        <f t="shared" si="23"/>
        <v>-1192.82577876</v>
      </c>
      <c r="H1491">
        <v>3.3010000000000002</v>
      </c>
      <c r="T1491">
        <v>194.7</v>
      </c>
      <c r="U1491">
        <v>37.643990000000002</v>
      </c>
    </row>
    <row r="1492" spans="1:21" x14ac:dyDescent="0.35">
      <c r="A1492">
        <v>138.16800000000001</v>
      </c>
      <c r="B1492">
        <v>-268.70600000000002</v>
      </c>
      <c r="C1492">
        <v>3.3050000000000002</v>
      </c>
      <c r="F1492">
        <v>138.16800000000001</v>
      </c>
      <c r="G1492">
        <f t="shared" si="23"/>
        <v>-1195.2634033200002</v>
      </c>
      <c r="H1492">
        <v>3.3050000000000002</v>
      </c>
      <c r="T1492">
        <v>194.8</v>
      </c>
      <c r="U1492">
        <v>37.568129999999996</v>
      </c>
    </row>
    <row r="1493" spans="1:21" x14ac:dyDescent="0.35">
      <c r="A1493">
        <v>138.268</v>
      </c>
      <c r="B1493">
        <v>-269.31200000000001</v>
      </c>
      <c r="C1493">
        <v>3.3029999999999999</v>
      </c>
      <c r="F1493">
        <v>138.268</v>
      </c>
      <c r="G1493">
        <f t="shared" si="23"/>
        <v>-1197.9590246400001</v>
      </c>
      <c r="H1493">
        <v>3.3029999999999999</v>
      </c>
      <c r="T1493">
        <v>194.9</v>
      </c>
      <c r="U1493">
        <v>37.59404</v>
      </c>
    </row>
    <row r="1494" spans="1:21" x14ac:dyDescent="0.35">
      <c r="A1494">
        <v>138.36699999999999</v>
      </c>
      <c r="B1494">
        <v>-269.30799999999999</v>
      </c>
      <c r="C1494">
        <v>3.302</v>
      </c>
      <c r="F1494">
        <v>138.36699999999999</v>
      </c>
      <c r="G1494">
        <f t="shared" si="23"/>
        <v>-1197.9412317599999</v>
      </c>
      <c r="H1494">
        <v>3.302</v>
      </c>
      <c r="T1494">
        <v>195</v>
      </c>
      <c r="U1494">
        <v>37.589570000000002</v>
      </c>
    </row>
    <row r="1495" spans="1:21" x14ac:dyDescent="0.35">
      <c r="A1495">
        <v>138.495</v>
      </c>
      <c r="B1495">
        <v>-270.05099999999999</v>
      </c>
      <c r="C1495">
        <v>3.3039999999999998</v>
      </c>
      <c r="F1495">
        <v>138.495</v>
      </c>
      <c r="G1495">
        <f t="shared" si="23"/>
        <v>-1201.24625922</v>
      </c>
      <c r="H1495">
        <v>3.3039999999999998</v>
      </c>
      <c r="T1495">
        <v>195.1</v>
      </c>
      <c r="U1495">
        <v>37.567929999999997</v>
      </c>
    </row>
    <row r="1496" spans="1:21" x14ac:dyDescent="0.35">
      <c r="A1496">
        <v>138.57599999999999</v>
      </c>
      <c r="B1496">
        <v>-271.76799999999997</v>
      </c>
      <c r="C1496">
        <v>3.302</v>
      </c>
      <c r="F1496">
        <v>138.57599999999999</v>
      </c>
      <c r="G1496">
        <f t="shared" si="23"/>
        <v>-1208.8838529599998</v>
      </c>
      <c r="H1496">
        <v>3.302</v>
      </c>
      <c r="T1496">
        <v>195.2</v>
      </c>
      <c r="U1496">
        <v>37.575229999999998</v>
      </c>
    </row>
    <row r="1497" spans="1:21" x14ac:dyDescent="0.35">
      <c r="A1497">
        <v>138.685</v>
      </c>
      <c r="B1497">
        <v>-273.11900000000003</v>
      </c>
      <c r="C1497">
        <v>3.302</v>
      </c>
      <c r="F1497">
        <v>138.685</v>
      </c>
      <c r="G1497">
        <f t="shared" si="23"/>
        <v>-1214.8933981800001</v>
      </c>
      <c r="H1497">
        <v>3.302</v>
      </c>
      <c r="T1497">
        <v>195.3</v>
      </c>
      <c r="U1497">
        <v>37.554259999999999</v>
      </c>
    </row>
    <row r="1498" spans="1:21" x14ac:dyDescent="0.35">
      <c r="A1498">
        <v>138.77699999999999</v>
      </c>
      <c r="B1498">
        <v>-273.43200000000002</v>
      </c>
      <c r="C1498">
        <v>3.302</v>
      </c>
      <c r="F1498">
        <v>138.77699999999999</v>
      </c>
      <c r="G1498">
        <f t="shared" si="23"/>
        <v>-1216.2856910400001</v>
      </c>
      <c r="H1498">
        <v>3.302</v>
      </c>
      <c r="T1498">
        <v>195.5</v>
      </c>
      <c r="U1498">
        <v>37.536790000000003</v>
      </c>
    </row>
    <row r="1499" spans="1:21" x14ac:dyDescent="0.35">
      <c r="A1499">
        <v>138.86699999999999</v>
      </c>
      <c r="B1499">
        <v>-272.31799999999998</v>
      </c>
      <c r="C1499">
        <v>3.302</v>
      </c>
      <c r="F1499">
        <v>138.86699999999999</v>
      </c>
      <c r="G1499">
        <f t="shared" si="23"/>
        <v>-1211.3303739599999</v>
      </c>
      <c r="H1499">
        <v>3.302</v>
      </c>
      <c r="T1499">
        <v>195.6</v>
      </c>
      <c r="U1499">
        <v>37.513260000000002</v>
      </c>
    </row>
    <row r="1500" spans="1:21" x14ac:dyDescent="0.35">
      <c r="A1500">
        <v>138.983</v>
      </c>
      <c r="B1500">
        <v>-274.65600000000001</v>
      </c>
      <c r="C1500">
        <v>3.302</v>
      </c>
      <c r="F1500">
        <v>138.983</v>
      </c>
      <c r="G1500">
        <f t="shared" si="23"/>
        <v>-1221.7303123199999</v>
      </c>
      <c r="H1500">
        <v>3.302</v>
      </c>
      <c r="T1500">
        <v>195.7</v>
      </c>
      <c r="U1500">
        <v>37.511539999999997</v>
      </c>
    </row>
    <row r="1501" spans="1:21" x14ac:dyDescent="0.35">
      <c r="A1501">
        <v>139.06700000000001</v>
      </c>
      <c r="B1501">
        <v>-274.97300000000001</v>
      </c>
      <c r="C1501">
        <v>3.3010000000000002</v>
      </c>
      <c r="F1501">
        <v>139.06700000000001</v>
      </c>
      <c r="G1501">
        <f t="shared" si="23"/>
        <v>-1223.1403980600001</v>
      </c>
      <c r="H1501">
        <v>3.3010000000000002</v>
      </c>
      <c r="T1501">
        <v>195.8</v>
      </c>
      <c r="U1501">
        <v>37.562710000000003</v>
      </c>
    </row>
    <row r="1502" spans="1:21" x14ac:dyDescent="0.35">
      <c r="A1502">
        <v>139.184</v>
      </c>
      <c r="B1502">
        <v>-275.36700000000002</v>
      </c>
      <c r="C1502">
        <v>3.306</v>
      </c>
      <c r="F1502">
        <v>139.184</v>
      </c>
      <c r="G1502">
        <f t="shared" si="23"/>
        <v>-1224.8929967400002</v>
      </c>
      <c r="H1502">
        <v>3.306</v>
      </c>
      <c r="T1502">
        <v>195.9</v>
      </c>
      <c r="U1502">
        <v>37.555019999999999</v>
      </c>
    </row>
    <row r="1503" spans="1:21" x14ac:dyDescent="0.35">
      <c r="A1503">
        <v>139.27699999999999</v>
      </c>
      <c r="B1503">
        <v>-275.70400000000001</v>
      </c>
      <c r="C1503">
        <v>3.3039999999999998</v>
      </c>
      <c r="F1503">
        <v>139.27699999999999</v>
      </c>
      <c r="G1503">
        <f t="shared" si="23"/>
        <v>-1226.39204688</v>
      </c>
      <c r="H1503">
        <v>3.3039999999999998</v>
      </c>
      <c r="T1503">
        <v>196</v>
      </c>
      <c r="U1503">
        <v>37.537309999999998</v>
      </c>
    </row>
    <row r="1504" spans="1:21" x14ac:dyDescent="0.35">
      <c r="A1504">
        <v>139.37100000000001</v>
      </c>
      <c r="B1504">
        <v>-276.25099999999998</v>
      </c>
      <c r="C1504">
        <v>3.302</v>
      </c>
      <c r="F1504">
        <v>139.37100000000001</v>
      </c>
      <c r="G1504">
        <f t="shared" si="23"/>
        <v>-1228.82522322</v>
      </c>
      <c r="H1504">
        <v>3.302</v>
      </c>
      <c r="T1504">
        <v>196.1</v>
      </c>
      <c r="U1504">
        <v>37.563569999999999</v>
      </c>
    </row>
    <row r="1505" spans="1:21" x14ac:dyDescent="0.35">
      <c r="A1505">
        <v>139.46700000000001</v>
      </c>
      <c r="B1505">
        <v>-276.44</v>
      </c>
      <c r="C1505">
        <v>3.3010000000000002</v>
      </c>
      <c r="F1505">
        <v>139.46700000000001</v>
      </c>
      <c r="G1505">
        <f t="shared" si="23"/>
        <v>-1229.6659368000001</v>
      </c>
      <c r="H1505">
        <v>3.3010000000000002</v>
      </c>
      <c r="T1505">
        <v>196.2</v>
      </c>
      <c r="U1505">
        <v>37.531529999999997</v>
      </c>
    </row>
    <row r="1506" spans="1:21" x14ac:dyDescent="0.35">
      <c r="A1506">
        <v>139.56800000000001</v>
      </c>
      <c r="B1506">
        <v>-277.24700000000001</v>
      </c>
      <c r="C1506">
        <v>3.302</v>
      </c>
      <c r="F1506">
        <v>139.56800000000001</v>
      </c>
      <c r="G1506">
        <f t="shared" si="23"/>
        <v>-1233.2556503400001</v>
      </c>
      <c r="H1506">
        <v>3.302</v>
      </c>
      <c r="T1506">
        <v>196.3</v>
      </c>
      <c r="U1506">
        <v>37.577190000000002</v>
      </c>
    </row>
    <row r="1507" spans="1:21" x14ac:dyDescent="0.35">
      <c r="A1507">
        <v>139.66900000000001</v>
      </c>
      <c r="B1507">
        <v>-276.21600000000001</v>
      </c>
      <c r="C1507">
        <v>3.302</v>
      </c>
      <c r="F1507">
        <v>139.66900000000001</v>
      </c>
      <c r="G1507">
        <f t="shared" si="23"/>
        <v>-1228.66953552</v>
      </c>
      <c r="H1507">
        <v>3.302</v>
      </c>
      <c r="T1507">
        <v>196.4</v>
      </c>
      <c r="U1507">
        <v>37.535510000000002</v>
      </c>
    </row>
    <row r="1508" spans="1:21" x14ac:dyDescent="0.35">
      <c r="A1508">
        <v>139.767</v>
      </c>
      <c r="B1508">
        <v>-277.00200000000001</v>
      </c>
      <c r="C1508">
        <v>3.302</v>
      </c>
      <c r="F1508">
        <v>139.767</v>
      </c>
      <c r="G1508">
        <f t="shared" si="23"/>
        <v>-1232.16583644</v>
      </c>
      <c r="H1508">
        <v>3.302</v>
      </c>
      <c r="T1508">
        <v>196.5</v>
      </c>
      <c r="U1508">
        <v>37.489249999999998</v>
      </c>
    </row>
    <row r="1509" spans="1:21" x14ac:dyDescent="0.35">
      <c r="A1509">
        <v>139.86699999999999</v>
      </c>
      <c r="B1509">
        <v>-276.005</v>
      </c>
      <c r="C1509">
        <v>3.302</v>
      </c>
      <c r="F1509">
        <v>139.86699999999999</v>
      </c>
      <c r="G1509">
        <f t="shared" si="23"/>
        <v>-1227.7309611000001</v>
      </c>
      <c r="H1509">
        <v>3.302</v>
      </c>
      <c r="T1509">
        <v>196.7</v>
      </c>
      <c r="U1509">
        <v>37.550400000000003</v>
      </c>
    </row>
    <row r="1510" spans="1:21" x14ac:dyDescent="0.35">
      <c r="A1510">
        <v>139.96899999999999</v>
      </c>
      <c r="B1510">
        <v>-278.87900000000002</v>
      </c>
      <c r="C1510">
        <v>3.302</v>
      </c>
      <c r="F1510">
        <v>139.96899999999999</v>
      </c>
      <c r="G1510">
        <f t="shared" si="23"/>
        <v>-1240.5151453800001</v>
      </c>
      <c r="H1510">
        <v>3.302</v>
      </c>
      <c r="T1510">
        <v>196.8</v>
      </c>
      <c r="U1510">
        <v>37.561680000000003</v>
      </c>
    </row>
    <row r="1511" spans="1:21" x14ac:dyDescent="0.35">
      <c r="A1511">
        <v>140.06800000000001</v>
      </c>
      <c r="B1511">
        <v>-277.923</v>
      </c>
      <c r="C1511">
        <v>3.2989999999999999</v>
      </c>
      <c r="F1511">
        <v>140.06800000000001</v>
      </c>
      <c r="G1511">
        <f t="shared" si="23"/>
        <v>-1236.2626470600001</v>
      </c>
      <c r="H1511">
        <v>3.2989999999999999</v>
      </c>
      <c r="T1511">
        <v>196.9</v>
      </c>
      <c r="U1511">
        <v>37.535589999999999</v>
      </c>
    </row>
    <row r="1512" spans="1:21" x14ac:dyDescent="0.35">
      <c r="A1512">
        <v>140.185</v>
      </c>
      <c r="B1512">
        <v>-277.20699999999999</v>
      </c>
      <c r="C1512">
        <v>3.3</v>
      </c>
      <c r="F1512">
        <v>140.185</v>
      </c>
      <c r="G1512">
        <f t="shared" si="23"/>
        <v>-1233.0777215400001</v>
      </c>
      <c r="H1512">
        <v>3.3</v>
      </c>
      <c r="T1512">
        <v>197</v>
      </c>
      <c r="U1512">
        <v>37.500639999999997</v>
      </c>
    </row>
    <row r="1513" spans="1:21" x14ac:dyDescent="0.35">
      <c r="A1513">
        <v>140.268</v>
      </c>
      <c r="B1513">
        <v>-277.94900000000001</v>
      </c>
      <c r="C1513">
        <v>3.3029999999999999</v>
      </c>
      <c r="F1513">
        <v>140.268</v>
      </c>
      <c r="G1513">
        <f t="shared" si="23"/>
        <v>-1236.37830078</v>
      </c>
      <c r="H1513">
        <v>3.3029999999999999</v>
      </c>
      <c r="T1513">
        <v>197.2</v>
      </c>
      <c r="U1513">
        <v>37.497729999999997</v>
      </c>
    </row>
    <row r="1514" spans="1:21" x14ac:dyDescent="0.35">
      <c r="A1514">
        <v>140.37799999999999</v>
      </c>
      <c r="B1514">
        <v>-276.86599999999999</v>
      </c>
      <c r="C1514">
        <v>3.298</v>
      </c>
      <c r="F1514">
        <v>140.37799999999999</v>
      </c>
      <c r="G1514">
        <f t="shared" si="23"/>
        <v>-1231.56087852</v>
      </c>
      <c r="H1514">
        <v>3.298</v>
      </c>
      <c r="T1514">
        <v>197.3</v>
      </c>
      <c r="U1514">
        <v>37.558900000000001</v>
      </c>
    </row>
    <row r="1515" spans="1:21" x14ac:dyDescent="0.35">
      <c r="A1515">
        <v>140.46799999999999</v>
      </c>
      <c r="B1515">
        <v>-279.04599999999999</v>
      </c>
      <c r="C1515">
        <v>3.302</v>
      </c>
      <c r="F1515">
        <v>140.46799999999999</v>
      </c>
      <c r="G1515">
        <f t="shared" si="23"/>
        <v>-1241.2579981199999</v>
      </c>
      <c r="H1515">
        <v>3.302</v>
      </c>
      <c r="T1515">
        <v>197.4</v>
      </c>
      <c r="U1515">
        <v>37.547139999999999</v>
      </c>
    </row>
    <row r="1516" spans="1:21" x14ac:dyDescent="0.35">
      <c r="A1516">
        <v>140.57599999999999</v>
      </c>
      <c r="B1516">
        <v>-278.55900000000003</v>
      </c>
      <c r="C1516">
        <v>3.302</v>
      </c>
      <c r="F1516">
        <v>140.57599999999999</v>
      </c>
      <c r="G1516">
        <f t="shared" si="23"/>
        <v>-1239.0917149800002</v>
      </c>
      <c r="H1516">
        <v>3.302</v>
      </c>
      <c r="T1516">
        <v>197.5</v>
      </c>
      <c r="U1516">
        <v>37.553919999999998</v>
      </c>
    </row>
    <row r="1517" spans="1:21" x14ac:dyDescent="0.35">
      <c r="A1517">
        <v>140.67599999999999</v>
      </c>
      <c r="B1517">
        <v>-277.80700000000002</v>
      </c>
      <c r="C1517">
        <v>3.302</v>
      </c>
      <c r="F1517">
        <v>140.67599999999999</v>
      </c>
      <c r="G1517">
        <f t="shared" si="23"/>
        <v>-1235.7466535400001</v>
      </c>
      <c r="H1517">
        <v>3.302</v>
      </c>
      <c r="T1517">
        <v>197.7</v>
      </c>
      <c r="U1517">
        <v>37.554949999999998</v>
      </c>
    </row>
    <row r="1518" spans="1:21" x14ac:dyDescent="0.35">
      <c r="A1518">
        <v>140.767</v>
      </c>
      <c r="B1518">
        <v>-280.459</v>
      </c>
      <c r="C1518">
        <v>3.3010000000000002</v>
      </c>
      <c r="F1518">
        <v>140.767</v>
      </c>
      <c r="G1518">
        <f t="shared" si="23"/>
        <v>-1247.5433329800001</v>
      </c>
      <c r="H1518">
        <v>3.3010000000000002</v>
      </c>
      <c r="T1518">
        <v>197.8</v>
      </c>
      <c r="U1518">
        <v>37.536050000000003</v>
      </c>
    </row>
    <row r="1519" spans="1:21" x14ac:dyDescent="0.35">
      <c r="A1519">
        <v>140.90100000000001</v>
      </c>
      <c r="B1519">
        <v>-279.52699999999999</v>
      </c>
      <c r="C1519">
        <v>3.302</v>
      </c>
      <c r="F1519">
        <v>140.90100000000001</v>
      </c>
      <c r="G1519">
        <f t="shared" si="23"/>
        <v>-1243.39759194</v>
      </c>
      <c r="H1519">
        <v>3.302</v>
      </c>
      <c r="T1519">
        <v>197.9</v>
      </c>
      <c r="U1519">
        <v>37.577399999999997</v>
      </c>
    </row>
    <row r="1520" spans="1:21" x14ac:dyDescent="0.35">
      <c r="A1520">
        <v>140.96799999999999</v>
      </c>
      <c r="B1520">
        <v>-279.47800000000001</v>
      </c>
      <c r="C1520">
        <v>3.3010000000000002</v>
      </c>
      <c r="F1520">
        <v>140.96799999999999</v>
      </c>
      <c r="G1520">
        <f t="shared" si="23"/>
        <v>-1243.1796291600001</v>
      </c>
      <c r="H1520">
        <v>3.3010000000000002</v>
      </c>
      <c r="T1520">
        <v>198</v>
      </c>
      <c r="U1520">
        <v>37.510579999999997</v>
      </c>
    </row>
    <row r="1521" spans="1:21" x14ac:dyDescent="0.35">
      <c r="A1521">
        <v>141.06899999999999</v>
      </c>
      <c r="B1521">
        <v>-281.83999999999997</v>
      </c>
      <c r="C1521">
        <v>3.3069999999999999</v>
      </c>
      <c r="F1521">
        <v>141.06899999999999</v>
      </c>
      <c r="G1521">
        <f t="shared" si="23"/>
        <v>-1253.6863248</v>
      </c>
      <c r="H1521">
        <v>3.3069999999999999</v>
      </c>
      <c r="T1521">
        <v>198.1</v>
      </c>
      <c r="U1521">
        <v>37.507019999999997</v>
      </c>
    </row>
    <row r="1522" spans="1:21" x14ac:dyDescent="0.35">
      <c r="A1522">
        <v>141.16999999999999</v>
      </c>
      <c r="B1522">
        <v>-280.45299999999997</v>
      </c>
      <c r="C1522">
        <v>3.3029999999999999</v>
      </c>
      <c r="F1522">
        <v>141.16999999999999</v>
      </c>
      <c r="G1522">
        <f t="shared" si="23"/>
        <v>-1247.51664366</v>
      </c>
      <c r="H1522">
        <v>3.3029999999999999</v>
      </c>
      <c r="T1522">
        <v>198.2</v>
      </c>
      <c r="U1522">
        <v>37.550939999999997</v>
      </c>
    </row>
    <row r="1523" spans="1:21" x14ac:dyDescent="0.35">
      <c r="A1523">
        <v>141.27799999999999</v>
      </c>
      <c r="B1523">
        <v>-281.20400000000001</v>
      </c>
      <c r="C1523">
        <v>3.3039999999999998</v>
      </c>
      <c r="F1523">
        <v>141.27799999999999</v>
      </c>
      <c r="G1523">
        <f t="shared" si="23"/>
        <v>-1250.85725688</v>
      </c>
      <c r="H1523">
        <v>3.3039999999999998</v>
      </c>
      <c r="T1523">
        <v>198.3</v>
      </c>
      <c r="U1523">
        <v>37.533819999999999</v>
      </c>
    </row>
    <row r="1524" spans="1:21" x14ac:dyDescent="0.35">
      <c r="A1524">
        <v>141.369</v>
      </c>
      <c r="B1524">
        <v>-285.79700000000003</v>
      </c>
      <c r="C1524">
        <v>3.3029999999999999</v>
      </c>
      <c r="F1524">
        <v>141.369</v>
      </c>
      <c r="G1524">
        <f t="shared" si="23"/>
        <v>-1271.2879313400001</v>
      </c>
      <c r="H1524">
        <v>3.3029999999999999</v>
      </c>
      <c r="T1524">
        <v>198.4</v>
      </c>
      <c r="U1524">
        <v>37.600999999999999</v>
      </c>
    </row>
    <row r="1525" spans="1:21" x14ac:dyDescent="0.35">
      <c r="A1525">
        <v>141.47499999999999</v>
      </c>
      <c r="B1525">
        <v>-284.34699999999998</v>
      </c>
      <c r="C1525">
        <v>3.302</v>
      </c>
      <c r="F1525">
        <v>141.47499999999999</v>
      </c>
      <c r="G1525">
        <f t="shared" si="23"/>
        <v>-1264.83801234</v>
      </c>
      <c r="H1525">
        <v>3.302</v>
      </c>
      <c r="T1525">
        <v>198.5</v>
      </c>
      <c r="U1525">
        <v>37.506630000000001</v>
      </c>
    </row>
    <row r="1526" spans="1:21" x14ac:dyDescent="0.35">
      <c r="A1526">
        <v>141.56899999999999</v>
      </c>
      <c r="B1526">
        <v>-282.87900000000002</v>
      </c>
      <c r="C1526">
        <v>3.302</v>
      </c>
      <c r="F1526">
        <v>141.56899999999999</v>
      </c>
      <c r="G1526">
        <f t="shared" si="23"/>
        <v>-1258.3080253800001</v>
      </c>
      <c r="H1526">
        <v>3.302</v>
      </c>
      <c r="T1526">
        <v>198.6</v>
      </c>
      <c r="U1526">
        <v>37.517679999999999</v>
      </c>
    </row>
    <row r="1527" spans="1:21" x14ac:dyDescent="0.35">
      <c r="A1527">
        <v>141.67599999999999</v>
      </c>
      <c r="B1527">
        <v>-282.447</v>
      </c>
      <c r="C1527">
        <v>3.302</v>
      </c>
      <c r="F1527">
        <v>141.67599999999999</v>
      </c>
      <c r="G1527">
        <f t="shared" si="23"/>
        <v>-1256.3863943399999</v>
      </c>
      <c r="H1527">
        <v>3.302</v>
      </c>
      <c r="T1527">
        <v>198.7</v>
      </c>
      <c r="U1527">
        <v>37.55883</v>
      </c>
    </row>
    <row r="1528" spans="1:21" x14ac:dyDescent="0.35">
      <c r="A1528">
        <v>141.76900000000001</v>
      </c>
      <c r="B1528">
        <v>-286.387</v>
      </c>
      <c r="C1528">
        <v>3.3010000000000002</v>
      </c>
      <c r="F1528">
        <v>141.76900000000001</v>
      </c>
      <c r="G1528">
        <f t="shared" si="23"/>
        <v>-1273.91238114</v>
      </c>
      <c r="H1528">
        <v>3.3010000000000002</v>
      </c>
      <c r="T1528">
        <v>198.8</v>
      </c>
      <c r="U1528">
        <v>37.555140000000002</v>
      </c>
    </row>
    <row r="1529" spans="1:21" x14ac:dyDescent="0.35">
      <c r="A1529">
        <v>141.86799999999999</v>
      </c>
      <c r="B1529">
        <v>-284.995</v>
      </c>
      <c r="C1529">
        <v>3.302</v>
      </c>
      <c r="F1529">
        <v>141.86799999999999</v>
      </c>
      <c r="G1529">
        <f t="shared" si="23"/>
        <v>-1267.7204589</v>
      </c>
      <c r="H1529">
        <v>3.302</v>
      </c>
      <c r="T1529">
        <v>198.9</v>
      </c>
      <c r="U1529">
        <v>37.615639999999999</v>
      </c>
    </row>
    <row r="1530" spans="1:21" x14ac:dyDescent="0.35">
      <c r="A1530">
        <v>141.971</v>
      </c>
      <c r="B1530">
        <v>-283.69900000000001</v>
      </c>
      <c r="C1530">
        <v>3.302</v>
      </c>
      <c r="F1530">
        <v>141.971</v>
      </c>
      <c r="G1530">
        <f t="shared" si="23"/>
        <v>-1261.9555657800001</v>
      </c>
      <c r="H1530">
        <v>3.302</v>
      </c>
      <c r="T1530">
        <v>199</v>
      </c>
      <c r="U1530">
        <v>37.590000000000003</v>
      </c>
    </row>
    <row r="1531" spans="1:21" x14ac:dyDescent="0.35">
      <c r="A1531">
        <v>142.07499999999999</v>
      </c>
      <c r="B1531">
        <v>-286.57400000000001</v>
      </c>
      <c r="C1531">
        <v>3.302</v>
      </c>
      <c r="F1531">
        <v>142.07499999999999</v>
      </c>
      <c r="G1531">
        <f t="shared" si="23"/>
        <v>-1274.7441982800001</v>
      </c>
      <c r="H1531">
        <v>3.302</v>
      </c>
      <c r="T1531">
        <v>199.1</v>
      </c>
      <c r="U1531">
        <v>37.607619999999997</v>
      </c>
    </row>
    <row r="1532" spans="1:21" x14ac:dyDescent="0.35">
      <c r="A1532">
        <v>142.17599999999999</v>
      </c>
      <c r="B1532">
        <v>-285.51600000000002</v>
      </c>
      <c r="C1532">
        <v>3.302</v>
      </c>
      <c r="F1532">
        <v>142.17599999999999</v>
      </c>
      <c r="G1532">
        <f t="shared" si="23"/>
        <v>-1270.0379815200001</v>
      </c>
      <c r="H1532">
        <v>3.302</v>
      </c>
      <c r="T1532">
        <v>199.2</v>
      </c>
      <c r="U1532">
        <v>37.662480000000002</v>
      </c>
    </row>
    <row r="1533" spans="1:21" x14ac:dyDescent="0.35">
      <c r="A1533">
        <v>142.27000000000001</v>
      </c>
      <c r="B1533">
        <v>-284.39299999999997</v>
      </c>
      <c r="C1533">
        <v>3.3010000000000002</v>
      </c>
      <c r="F1533">
        <v>142.27000000000001</v>
      </c>
      <c r="G1533">
        <f t="shared" si="23"/>
        <v>-1265.0426304599998</v>
      </c>
      <c r="H1533">
        <v>3.3010000000000002</v>
      </c>
      <c r="T1533">
        <v>199.4</v>
      </c>
      <c r="U1533">
        <v>37.691510000000001</v>
      </c>
    </row>
    <row r="1534" spans="1:21" x14ac:dyDescent="0.35">
      <c r="A1534">
        <v>142.38999999999999</v>
      </c>
      <c r="B1534">
        <v>-285.46499999999997</v>
      </c>
      <c r="C1534">
        <v>3.3</v>
      </c>
      <c r="F1534">
        <v>142.38999999999999</v>
      </c>
      <c r="G1534">
        <f t="shared" si="23"/>
        <v>-1269.8111222999999</v>
      </c>
      <c r="H1534">
        <v>3.3</v>
      </c>
      <c r="T1534">
        <v>199.5</v>
      </c>
      <c r="U1534">
        <v>37.6965</v>
      </c>
    </row>
    <row r="1535" spans="1:21" x14ac:dyDescent="0.35">
      <c r="A1535">
        <v>142.47</v>
      </c>
      <c r="B1535">
        <v>-285.60399999999998</v>
      </c>
      <c r="C1535">
        <v>3.302</v>
      </c>
      <c r="F1535">
        <v>142.47</v>
      </c>
      <c r="G1535">
        <f t="shared" si="23"/>
        <v>-1270.4294248799999</v>
      </c>
      <c r="H1535">
        <v>3.302</v>
      </c>
      <c r="T1535">
        <v>199.6</v>
      </c>
      <c r="U1535">
        <v>37.71275</v>
      </c>
    </row>
    <row r="1536" spans="1:21" x14ac:dyDescent="0.35">
      <c r="A1536">
        <v>142.57300000000001</v>
      </c>
      <c r="B1536">
        <v>-284.56099999999998</v>
      </c>
      <c r="C1536">
        <v>3.302</v>
      </c>
      <c r="F1536">
        <v>142.57300000000001</v>
      </c>
      <c r="G1536">
        <f t="shared" si="23"/>
        <v>-1265.7899314199999</v>
      </c>
      <c r="H1536">
        <v>3.302</v>
      </c>
      <c r="T1536">
        <v>199.7</v>
      </c>
      <c r="U1536">
        <v>37.692990000000002</v>
      </c>
    </row>
    <row r="1537" spans="1:21" x14ac:dyDescent="0.35">
      <c r="A1537">
        <v>142.67599999999999</v>
      </c>
      <c r="B1537">
        <v>-284.23399999999998</v>
      </c>
      <c r="C1537">
        <v>3.302</v>
      </c>
      <c r="F1537">
        <v>142.67599999999999</v>
      </c>
      <c r="G1537">
        <f t="shared" si="23"/>
        <v>-1264.3353634799998</v>
      </c>
      <c r="H1537">
        <v>3.302</v>
      </c>
      <c r="T1537">
        <v>199.8</v>
      </c>
      <c r="U1537">
        <v>37.671100000000003</v>
      </c>
    </row>
    <row r="1538" spans="1:21" x14ac:dyDescent="0.35">
      <c r="A1538">
        <v>142.773</v>
      </c>
      <c r="B1538">
        <v>-284.65199999999999</v>
      </c>
      <c r="C1538">
        <v>3.3010000000000002</v>
      </c>
      <c r="F1538">
        <v>142.773</v>
      </c>
      <c r="G1538">
        <f t="shared" si="23"/>
        <v>-1266.19471944</v>
      </c>
      <c r="H1538">
        <v>3.3010000000000002</v>
      </c>
      <c r="T1538">
        <v>199.9</v>
      </c>
      <c r="U1538">
        <v>37.707509999999999</v>
      </c>
    </row>
    <row r="1539" spans="1:21" x14ac:dyDescent="0.35">
      <c r="A1539">
        <v>142.86799999999999</v>
      </c>
      <c r="B1539">
        <v>-283.80399999999997</v>
      </c>
      <c r="C1539">
        <v>3.302</v>
      </c>
      <c r="F1539">
        <v>142.86799999999999</v>
      </c>
      <c r="G1539">
        <f t="shared" ref="G1539:G1602" si="24">B1539*4.44822</f>
        <v>-1262.4226288799998</v>
      </c>
      <c r="H1539">
        <v>3.302</v>
      </c>
      <c r="T1539">
        <v>200</v>
      </c>
      <c r="U1539">
        <v>37.681690000000003</v>
      </c>
    </row>
    <row r="1540" spans="1:21" x14ac:dyDescent="0.35">
      <c r="A1540">
        <v>142.97900000000001</v>
      </c>
      <c r="B1540">
        <v>-284.697</v>
      </c>
      <c r="C1540">
        <v>3.3010000000000002</v>
      </c>
      <c r="F1540">
        <v>142.97900000000001</v>
      </c>
      <c r="G1540">
        <f t="shared" si="24"/>
        <v>-1266.39488934</v>
      </c>
      <c r="H1540">
        <v>3.3010000000000002</v>
      </c>
      <c r="T1540">
        <v>200.1</v>
      </c>
      <c r="U1540">
        <v>37.692500000000003</v>
      </c>
    </row>
    <row r="1541" spans="1:21" x14ac:dyDescent="0.35">
      <c r="A1541">
        <v>143.07499999999999</v>
      </c>
      <c r="B1541">
        <v>-284.04399999999998</v>
      </c>
      <c r="C1541">
        <v>3.2970000000000002</v>
      </c>
      <c r="F1541">
        <v>143.07499999999999</v>
      </c>
      <c r="G1541">
        <f t="shared" si="24"/>
        <v>-1263.4902016799999</v>
      </c>
      <c r="H1541">
        <v>3.2970000000000002</v>
      </c>
      <c r="T1541">
        <v>200.2</v>
      </c>
      <c r="U1541">
        <v>37.691879999999998</v>
      </c>
    </row>
    <row r="1542" spans="1:21" x14ac:dyDescent="0.35">
      <c r="A1542">
        <v>143.17599999999999</v>
      </c>
      <c r="B1542">
        <v>-285.77199999999999</v>
      </c>
      <c r="C1542">
        <v>3.3029999999999999</v>
      </c>
      <c r="F1542">
        <v>143.17599999999999</v>
      </c>
      <c r="G1542">
        <f t="shared" si="24"/>
        <v>-1271.17672584</v>
      </c>
      <c r="H1542">
        <v>3.3029999999999999</v>
      </c>
      <c r="T1542">
        <v>200.3</v>
      </c>
      <c r="U1542">
        <v>37.75929</v>
      </c>
    </row>
    <row r="1543" spans="1:21" x14ac:dyDescent="0.35">
      <c r="A1543">
        <v>143.26900000000001</v>
      </c>
      <c r="B1543">
        <v>-286.255</v>
      </c>
      <c r="C1543">
        <v>3.302</v>
      </c>
      <c r="F1543">
        <v>143.26900000000001</v>
      </c>
      <c r="G1543">
        <f t="shared" si="24"/>
        <v>-1273.3252161</v>
      </c>
      <c r="H1543">
        <v>3.302</v>
      </c>
      <c r="T1543">
        <v>200.4</v>
      </c>
      <c r="U1543">
        <v>37.772419999999997</v>
      </c>
    </row>
    <row r="1544" spans="1:21" x14ac:dyDescent="0.35">
      <c r="A1544">
        <v>143.36799999999999</v>
      </c>
      <c r="B1544">
        <v>-286.93700000000001</v>
      </c>
      <c r="C1544">
        <v>3.302</v>
      </c>
      <c r="F1544">
        <v>143.36799999999999</v>
      </c>
      <c r="G1544">
        <f t="shared" si="24"/>
        <v>-1276.3589021400001</v>
      </c>
      <c r="H1544">
        <v>3.302</v>
      </c>
      <c r="T1544">
        <v>200.5</v>
      </c>
      <c r="U1544">
        <v>37.749510000000001</v>
      </c>
    </row>
    <row r="1545" spans="1:21" x14ac:dyDescent="0.35">
      <c r="A1545">
        <v>143.46799999999999</v>
      </c>
      <c r="B1545">
        <v>-289.60500000000002</v>
      </c>
      <c r="C1545">
        <v>3.302</v>
      </c>
      <c r="F1545">
        <v>143.46799999999999</v>
      </c>
      <c r="G1545">
        <f t="shared" si="24"/>
        <v>-1288.2267531</v>
      </c>
      <c r="H1545">
        <v>3.302</v>
      </c>
      <c r="T1545">
        <v>200.6</v>
      </c>
      <c r="U1545">
        <v>37.738439999999997</v>
      </c>
    </row>
    <row r="1546" spans="1:21" x14ac:dyDescent="0.35">
      <c r="A1546">
        <v>143.57</v>
      </c>
      <c r="B1546">
        <v>-288.49900000000002</v>
      </c>
      <c r="C1546">
        <v>3.302</v>
      </c>
      <c r="F1546">
        <v>143.57</v>
      </c>
      <c r="G1546">
        <f t="shared" si="24"/>
        <v>-1283.30702178</v>
      </c>
      <c r="H1546">
        <v>3.302</v>
      </c>
      <c r="T1546">
        <v>200.7</v>
      </c>
      <c r="U1546">
        <v>37.756050000000002</v>
      </c>
    </row>
    <row r="1547" spans="1:21" x14ac:dyDescent="0.35">
      <c r="A1547">
        <v>143.68100000000001</v>
      </c>
      <c r="B1547">
        <v>-289.13400000000001</v>
      </c>
      <c r="C1547">
        <v>3.302</v>
      </c>
      <c r="F1547">
        <v>143.68100000000001</v>
      </c>
      <c r="G1547">
        <f t="shared" si="24"/>
        <v>-1286.1316414800001</v>
      </c>
      <c r="H1547">
        <v>3.302</v>
      </c>
      <c r="T1547">
        <v>200.8</v>
      </c>
      <c r="U1547">
        <v>37.791580000000003</v>
      </c>
    </row>
    <row r="1548" spans="1:21" x14ac:dyDescent="0.35">
      <c r="A1548">
        <v>143.79300000000001</v>
      </c>
      <c r="B1548">
        <v>-291.27499999999998</v>
      </c>
      <c r="C1548">
        <v>3.302</v>
      </c>
      <c r="F1548">
        <v>143.79300000000001</v>
      </c>
      <c r="G1548">
        <f t="shared" si="24"/>
        <v>-1295.6552804999999</v>
      </c>
      <c r="H1548">
        <v>3.302</v>
      </c>
      <c r="T1548">
        <v>200.9</v>
      </c>
      <c r="U1548">
        <v>37.779330000000002</v>
      </c>
    </row>
    <row r="1549" spans="1:21" x14ac:dyDescent="0.35">
      <c r="A1549">
        <v>143.87100000000001</v>
      </c>
      <c r="B1549">
        <v>-290.17</v>
      </c>
      <c r="C1549">
        <v>3.3</v>
      </c>
      <c r="F1549">
        <v>143.87100000000001</v>
      </c>
      <c r="G1549">
        <f t="shared" si="24"/>
        <v>-1290.7399974</v>
      </c>
      <c r="H1549">
        <v>3.3</v>
      </c>
      <c r="T1549">
        <v>201.1</v>
      </c>
      <c r="U1549">
        <v>37.799109999999999</v>
      </c>
    </row>
    <row r="1550" spans="1:21" x14ac:dyDescent="0.35">
      <c r="A1550">
        <v>143.98099999999999</v>
      </c>
      <c r="B1550">
        <v>-290.06799999999998</v>
      </c>
      <c r="C1550">
        <v>3.302</v>
      </c>
      <c r="F1550">
        <v>143.98099999999999</v>
      </c>
      <c r="G1550">
        <f t="shared" si="24"/>
        <v>-1290.2862789599999</v>
      </c>
      <c r="H1550">
        <v>3.302</v>
      </c>
      <c r="T1550">
        <v>201.2</v>
      </c>
      <c r="U1550">
        <v>37.770980000000002</v>
      </c>
    </row>
    <row r="1551" spans="1:21" x14ac:dyDescent="0.35">
      <c r="A1551">
        <v>144.08500000000001</v>
      </c>
      <c r="B1551">
        <v>-293.94200000000001</v>
      </c>
      <c r="C1551">
        <v>3.3</v>
      </c>
      <c r="F1551">
        <v>144.08500000000001</v>
      </c>
      <c r="G1551">
        <f t="shared" si="24"/>
        <v>-1307.51868324</v>
      </c>
      <c r="H1551">
        <v>3.3</v>
      </c>
      <c r="T1551">
        <v>201.3</v>
      </c>
      <c r="U1551">
        <v>37.77955</v>
      </c>
    </row>
    <row r="1552" spans="1:21" x14ac:dyDescent="0.35">
      <c r="A1552">
        <v>144.19499999999999</v>
      </c>
      <c r="B1552">
        <v>-292.88499999999999</v>
      </c>
      <c r="C1552">
        <v>3.302</v>
      </c>
      <c r="F1552">
        <v>144.19499999999999</v>
      </c>
      <c r="G1552">
        <f t="shared" si="24"/>
        <v>-1302.8169146999999</v>
      </c>
      <c r="H1552">
        <v>3.302</v>
      </c>
      <c r="T1552">
        <v>201.4</v>
      </c>
      <c r="U1552">
        <v>37.821899999999999</v>
      </c>
    </row>
    <row r="1553" spans="1:21" x14ac:dyDescent="0.35">
      <c r="A1553">
        <v>144.274</v>
      </c>
      <c r="B1553">
        <v>-291.88</v>
      </c>
      <c r="C1553">
        <v>3.2989999999999999</v>
      </c>
      <c r="F1553">
        <v>144.274</v>
      </c>
      <c r="G1553">
        <f t="shared" si="24"/>
        <v>-1298.3464535999999</v>
      </c>
      <c r="H1553">
        <v>3.2989999999999999</v>
      </c>
      <c r="T1553">
        <v>201.6</v>
      </c>
      <c r="U1553">
        <v>37.90945</v>
      </c>
    </row>
    <row r="1554" spans="1:21" x14ac:dyDescent="0.35">
      <c r="A1554">
        <v>144.36799999999999</v>
      </c>
      <c r="B1554">
        <v>-295.66699999999997</v>
      </c>
      <c r="C1554">
        <v>3.302</v>
      </c>
      <c r="F1554">
        <v>144.36799999999999</v>
      </c>
      <c r="G1554">
        <f t="shared" si="24"/>
        <v>-1315.1918627399998</v>
      </c>
      <c r="H1554">
        <v>3.302</v>
      </c>
      <c r="T1554">
        <v>201.7</v>
      </c>
      <c r="U1554">
        <v>37.900080000000003</v>
      </c>
    </row>
    <row r="1555" spans="1:21" x14ac:dyDescent="0.35">
      <c r="A1555">
        <v>144.48599999999999</v>
      </c>
      <c r="B1555">
        <v>-295.42200000000003</v>
      </c>
      <c r="C1555">
        <v>3.302</v>
      </c>
      <c r="F1555">
        <v>144.48599999999999</v>
      </c>
      <c r="G1555">
        <f t="shared" si="24"/>
        <v>-1314.1020488400002</v>
      </c>
      <c r="H1555">
        <v>3.302</v>
      </c>
      <c r="T1555">
        <v>201.8</v>
      </c>
      <c r="U1555">
        <v>37.893099999999997</v>
      </c>
    </row>
    <row r="1556" spans="1:21" x14ac:dyDescent="0.35">
      <c r="A1556">
        <v>144.56899999999999</v>
      </c>
      <c r="B1556">
        <v>-294.20800000000003</v>
      </c>
      <c r="C1556">
        <v>3.302</v>
      </c>
      <c r="F1556">
        <v>144.56899999999999</v>
      </c>
      <c r="G1556">
        <f t="shared" si="24"/>
        <v>-1308.70190976</v>
      </c>
      <c r="H1556">
        <v>3.302</v>
      </c>
      <c r="T1556">
        <v>201.9</v>
      </c>
      <c r="U1556">
        <v>37.905659999999997</v>
      </c>
    </row>
    <row r="1557" spans="1:21" x14ac:dyDescent="0.35">
      <c r="A1557">
        <v>144.673</v>
      </c>
      <c r="B1557">
        <v>-297.18599999999998</v>
      </c>
      <c r="C1557">
        <v>3.302</v>
      </c>
      <c r="F1557">
        <v>144.673</v>
      </c>
      <c r="G1557">
        <f t="shared" si="24"/>
        <v>-1321.9487089199999</v>
      </c>
      <c r="H1557">
        <v>3.302</v>
      </c>
      <c r="T1557">
        <v>202</v>
      </c>
      <c r="U1557">
        <v>37.841259999999998</v>
      </c>
    </row>
    <row r="1558" spans="1:21" x14ac:dyDescent="0.35">
      <c r="A1558">
        <v>144.77500000000001</v>
      </c>
      <c r="B1558">
        <v>-298.58</v>
      </c>
      <c r="C1558">
        <v>3.302</v>
      </c>
      <c r="F1558">
        <v>144.77500000000001</v>
      </c>
      <c r="G1558">
        <f t="shared" si="24"/>
        <v>-1328.1495276000001</v>
      </c>
      <c r="H1558">
        <v>3.302</v>
      </c>
      <c r="T1558">
        <v>202.1</v>
      </c>
      <c r="U1558">
        <v>37.872810000000001</v>
      </c>
    </row>
    <row r="1559" spans="1:21" x14ac:dyDescent="0.35">
      <c r="A1559">
        <v>144.87100000000001</v>
      </c>
      <c r="B1559">
        <v>-296.97899999999998</v>
      </c>
      <c r="C1559">
        <v>3.302</v>
      </c>
      <c r="F1559">
        <v>144.87100000000001</v>
      </c>
      <c r="G1559">
        <f t="shared" si="24"/>
        <v>-1321.0279273799999</v>
      </c>
      <c r="H1559">
        <v>3.302</v>
      </c>
      <c r="T1559">
        <v>202.2</v>
      </c>
      <c r="U1559">
        <v>37.886519999999997</v>
      </c>
    </row>
    <row r="1560" spans="1:21" x14ac:dyDescent="0.35">
      <c r="A1560">
        <v>144.97</v>
      </c>
      <c r="B1560">
        <v>-296.041</v>
      </c>
      <c r="C1560">
        <v>3.3050000000000002</v>
      </c>
      <c r="F1560">
        <v>144.97</v>
      </c>
      <c r="G1560">
        <f t="shared" si="24"/>
        <v>-1316.85549702</v>
      </c>
      <c r="H1560">
        <v>3.3050000000000002</v>
      </c>
      <c r="T1560">
        <v>202.3</v>
      </c>
      <c r="U1560">
        <v>37.887619999999998</v>
      </c>
    </row>
    <row r="1561" spans="1:21" x14ac:dyDescent="0.35">
      <c r="A1561">
        <v>145.07300000000001</v>
      </c>
      <c r="B1561">
        <v>-295.21300000000002</v>
      </c>
      <c r="C1561">
        <v>3.3010000000000002</v>
      </c>
      <c r="F1561">
        <v>145.07300000000001</v>
      </c>
      <c r="G1561">
        <f t="shared" si="24"/>
        <v>-1313.1723708600002</v>
      </c>
      <c r="H1561">
        <v>3.3010000000000002</v>
      </c>
      <c r="T1561">
        <v>202.4</v>
      </c>
      <c r="U1561">
        <v>37.953189999999999</v>
      </c>
    </row>
    <row r="1562" spans="1:21" x14ac:dyDescent="0.35">
      <c r="A1562">
        <v>145.16999999999999</v>
      </c>
      <c r="B1562">
        <v>-301.70699999999999</v>
      </c>
      <c r="C1562">
        <v>3.3010000000000002</v>
      </c>
      <c r="F1562">
        <v>145.16999999999999</v>
      </c>
      <c r="G1562">
        <f t="shared" si="24"/>
        <v>-1342.05911154</v>
      </c>
      <c r="H1562">
        <v>3.3010000000000002</v>
      </c>
      <c r="T1562">
        <v>202.5</v>
      </c>
      <c r="U1562">
        <v>37.886110000000002</v>
      </c>
    </row>
    <row r="1563" spans="1:21" x14ac:dyDescent="0.35">
      <c r="A1563">
        <v>145.27699999999999</v>
      </c>
      <c r="B1563">
        <v>-301.5</v>
      </c>
      <c r="C1563">
        <v>3.3029999999999999</v>
      </c>
      <c r="F1563">
        <v>145.27699999999999</v>
      </c>
      <c r="G1563">
        <f t="shared" si="24"/>
        <v>-1341.13833</v>
      </c>
      <c r="H1563">
        <v>3.3029999999999999</v>
      </c>
      <c r="T1563">
        <v>202.6</v>
      </c>
      <c r="U1563">
        <v>37.88908</v>
      </c>
    </row>
    <row r="1564" spans="1:21" x14ac:dyDescent="0.35">
      <c r="A1564">
        <v>145.38499999999999</v>
      </c>
      <c r="B1564">
        <v>-299.98599999999999</v>
      </c>
      <c r="C1564">
        <v>3.302</v>
      </c>
      <c r="F1564">
        <v>145.38499999999999</v>
      </c>
      <c r="G1564">
        <f t="shared" si="24"/>
        <v>-1334.4037249200001</v>
      </c>
      <c r="H1564">
        <v>3.302</v>
      </c>
      <c r="T1564">
        <v>202.7</v>
      </c>
      <c r="U1564">
        <v>37.924500000000002</v>
      </c>
    </row>
    <row r="1565" spans="1:21" x14ac:dyDescent="0.35">
      <c r="A1565">
        <v>145.46899999999999</v>
      </c>
      <c r="B1565">
        <v>-298.82900000000001</v>
      </c>
      <c r="C1565">
        <v>3.3010000000000002</v>
      </c>
      <c r="F1565">
        <v>145.46899999999999</v>
      </c>
      <c r="G1565">
        <f t="shared" si="24"/>
        <v>-1329.25713438</v>
      </c>
      <c r="H1565">
        <v>3.3010000000000002</v>
      </c>
      <c r="T1565">
        <v>202.8</v>
      </c>
      <c r="U1565">
        <v>37.864469999999997</v>
      </c>
    </row>
    <row r="1566" spans="1:21" x14ac:dyDescent="0.35">
      <c r="A1566">
        <v>145.57</v>
      </c>
      <c r="B1566">
        <v>-297.91899999999998</v>
      </c>
      <c r="C1566">
        <v>3.302</v>
      </c>
      <c r="F1566">
        <v>145.57</v>
      </c>
      <c r="G1566">
        <f t="shared" si="24"/>
        <v>-1325.20925418</v>
      </c>
      <c r="H1566">
        <v>3.302</v>
      </c>
      <c r="T1566">
        <v>202.9</v>
      </c>
      <c r="U1566">
        <v>37.89808</v>
      </c>
    </row>
    <row r="1567" spans="1:21" x14ac:dyDescent="0.35">
      <c r="A1567">
        <v>145.68700000000001</v>
      </c>
      <c r="B1567">
        <v>-297.08300000000003</v>
      </c>
      <c r="C1567">
        <v>3.302</v>
      </c>
      <c r="F1567">
        <v>145.68700000000001</v>
      </c>
      <c r="G1567">
        <f t="shared" si="24"/>
        <v>-1321.4905422600002</v>
      </c>
      <c r="H1567">
        <v>3.302</v>
      </c>
      <c r="T1567">
        <v>203</v>
      </c>
      <c r="U1567">
        <v>37.886940000000003</v>
      </c>
    </row>
    <row r="1568" spans="1:21" x14ac:dyDescent="0.35">
      <c r="A1568">
        <v>145.768</v>
      </c>
      <c r="B1568">
        <v>-302.43900000000002</v>
      </c>
      <c r="C1568">
        <v>3.3010000000000002</v>
      </c>
      <c r="F1568">
        <v>145.768</v>
      </c>
      <c r="G1568">
        <f t="shared" si="24"/>
        <v>-1345.3152085800002</v>
      </c>
      <c r="H1568">
        <v>3.3010000000000002</v>
      </c>
      <c r="T1568">
        <v>203.1</v>
      </c>
      <c r="U1568">
        <v>37.928080000000001</v>
      </c>
    </row>
    <row r="1569" spans="1:21" x14ac:dyDescent="0.35">
      <c r="A1569">
        <v>145.87</v>
      </c>
      <c r="B1569">
        <v>-302.35300000000001</v>
      </c>
      <c r="C1569">
        <v>3.2989999999999999</v>
      </c>
      <c r="F1569">
        <v>145.87</v>
      </c>
      <c r="G1569">
        <f t="shared" si="24"/>
        <v>-1344.9326616600001</v>
      </c>
      <c r="H1569">
        <v>3.2989999999999999</v>
      </c>
      <c r="T1569">
        <v>203.3</v>
      </c>
      <c r="U1569">
        <v>37.874310000000001</v>
      </c>
    </row>
    <row r="1570" spans="1:21" x14ac:dyDescent="0.35">
      <c r="A1570">
        <v>145.96899999999999</v>
      </c>
      <c r="B1570">
        <v>-300.83699999999999</v>
      </c>
      <c r="C1570">
        <v>3.294</v>
      </c>
      <c r="F1570">
        <v>145.96899999999999</v>
      </c>
      <c r="G1570">
        <f t="shared" si="24"/>
        <v>-1338.18916014</v>
      </c>
      <c r="H1570">
        <v>3.294</v>
      </c>
      <c r="T1570">
        <v>203.4</v>
      </c>
      <c r="U1570">
        <v>37.908639999999998</v>
      </c>
    </row>
    <row r="1571" spans="1:21" x14ac:dyDescent="0.35">
      <c r="A1571">
        <v>146.072</v>
      </c>
      <c r="B1571">
        <v>-299.74700000000001</v>
      </c>
      <c r="C1571">
        <v>3.302</v>
      </c>
      <c r="F1571">
        <v>146.072</v>
      </c>
      <c r="G1571">
        <f t="shared" si="24"/>
        <v>-1333.34060034</v>
      </c>
      <c r="H1571">
        <v>3.302</v>
      </c>
      <c r="T1571">
        <v>203.5</v>
      </c>
      <c r="U1571">
        <v>37.863619999999997</v>
      </c>
    </row>
    <row r="1572" spans="1:21" x14ac:dyDescent="0.35">
      <c r="A1572">
        <v>146.16900000000001</v>
      </c>
      <c r="B1572">
        <v>-298.88600000000002</v>
      </c>
      <c r="C1572">
        <v>3.3010000000000002</v>
      </c>
      <c r="F1572">
        <v>146.16900000000001</v>
      </c>
      <c r="G1572">
        <f t="shared" si="24"/>
        <v>-1329.5106829200001</v>
      </c>
      <c r="H1572">
        <v>3.3010000000000002</v>
      </c>
      <c r="T1572">
        <v>203.6</v>
      </c>
      <c r="U1572">
        <v>37.879240000000003</v>
      </c>
    </row>
    <row r="1573" spans="1:21" x14ac:dyDescent="0.35">
      <c r="A1573">
        <v>146.26900000000001</v>
      </c>
      <c r="B1573">
        <v>-297.94799999999998</v>
      </c>
      <c r="C1573">
        <v>3.3010000000000002</v>
      </c>
      <c r="F1573">
        <v>146.26900000000001</v>
      </c>
      <c r="G1573">
        <f t="shared" si="24"/>
        <v>-1325.33825256</v>
      </c>
      <c r="H1573">
        <v>3.3010000000000002</v>
      </c>
      <c r="T1573">
        <v>203.7</v>
      </c>
      <c r="U1573">
        <v>37.841529999999999</v>
      </c>
    </row>
    <row r="1574" spans="1:21" x14ac:dyDescent="0.35">
      <c r="A1574">
        <v>146.36799999999999</v>
      </c>
      <c r="B1574">
        <v>-297.11500000000001</v>
      </c>
      <c r="C1574">
        <v>3.302</v>
      </c>
      <c r="F1574">
        <v>146.36799999999999</v>
      </c>
      <c r="G1574">
        <f t="shared" si="24"/>
        <v>-1321.6328853</v>
      </c>
      <c r="H1574">
        <v>3.302</v>
      </c>
      <c r="T1574">
        <v>203.8</v>
      </c>
      <c r="U1574">
        <v>37.881680000000003</v>
      </c>
    </row>
    <row r="1575" spans="1:21" x14ac:dyDescent="0.35">
      <c r="A1575">
        <v>146.46899999999999</v>
      </c>
      <c r="B1575">
        <v>-310.42099999999999</v>
      </c>
      <c r="C1575">
        <v>3.3010000000000002</v>
      </c>
      <c r="F1575">
        <v>146.46899999999999</v>
      </c>
      <c r="G1575">
        <f t="shared" si="24"/>
        <v>-1380.82090062</v>
      </c>
      <c r="H1575">
        <v>3.3010000000000002</v>
      </c>
      <c r="T1575">
        <v>203.9</v>
      </c>
      <c r="U1575">
        <v>37.909599999999998</v>
      </c>
    </row>
    <row r="1576" spans="1:21" x14ac:dyDescent="0.35">
      <c r="A1576">
        <v>146.57900000000001</v>
      </c>
      <c r="B1576">
        <v>-312.92399999999998</v>
      </c>
      <c r="C1576">
        <v>3.302</v>
      </c>
      <c r="F1576">
        <v>146.57900000000001</v>
      </c>
      <c r="G1576">
        <f t="shared" si="24"/>
        <v>-1391.9547952799999</v>
      </c>
      <c r="H1576">
        <v>3.302</v>
      </c>
      <c r="T1576">
        <v>204</v>
      </c>
      <c r="U1576">
        <v>37.908200000000001</v>
      </c>
    </row>
    <row r="1577" spans="1:21" x14ac:dyDescent="0.35">
      <c r="A1577">
        <v>146.67099999999999</v>
      </c>
      <c r="B1577">
        <v>-310.65100000000001</v>
      </c>
      <c r="C1577">
        <v>3.302</v>
      </c>
      <c r="F1577">
        <v>146.67099999999999</v>
      </c>
      <c r="G1577">
        <f t="shared" si="24"/>
        <v>-1381.8439912200001</v>
      </c>
      <c r="H1577">
        <v>3.302</v>
      </c>
      <c r="T1577">
        <v>204.1</v>
      </c>
      <c r="U1577">
        <v>37.939700000000002</v>
      </c>
    </row>
    <row r="1578" spans="1:21" x14ac:dyDescent="0.35">
      <c r="A1578">
        <v>146.774</v>
      </c>
      <c r="B1578">
        <v>-309.09399999999999</v>
      </c>
      <c r="C1578">
        <v>3.3010000000000002</v>
      </c>
      <c r="F1578">
        <v>146.774</v>
      </c>
      <c r="G1578">
        <f t="shared" si="24"/>
        <v>-1374.9181126799999</v>
      </c>
      <c r="H1578">
        <v>3.3010000000000002</v>
      </c>
      <c r="T1578">
        <v>204.2</v>
      </c>
      <c r="U1578">
        <v>37.935760000000002</v>
      </c>
    </row>
    <row r="1579" spans="1:21" x14ac:dyDescent="0.35">
      <c r="A1579">
        <v>146.874</v>
      </c>
      <c r="B1579">
        <v>-307.53899999999999</v>
      </c>
      <c r="C1579">
        <v>3.3029999999999999</v>
      </c>
      <c r="F1579">
        <v>146.874</v>
      </c>
      <c r="G1579">
        <f t="shared" si="24"/>
        <v>-1368.0011305799999</v>
      </c>
      <c r="H1579">
        <v>3.3029999999999999</v>
      </c>
      <c r="T1579">
        <v>204.3</v>
      </c>
      <c r="U1579">
        <v>37.952379999999998</v>
      </c>
    </row>
    <row r="1580" spans="1:21" x14ac:dyDescent="0.35">
      <c r="A1580">
        <v>146.97</v>
      </c>
      <c r="B1580">
        <v>-306.33</v>
      </c>
      <c r="C1580">
        <v>3.3039999999999998</v>
      </c>
      <c r="F1580">
        <v>146.97</v>
      </c>
      <c r="G1580">
        <f t="shared" si="24"/>
        <v>-1362.6232325999999</v>
      </c>
      <c r="H1580">
        <v>3.3039999999999998</v>
      </c>
      <c r="T1580">
        <v>204.4</v>
      </c>
      <c r="U1580">
        <v>37.90213</v>
      </c>
    </row>
    <row r="1581" spans="1:21" x14ac:dyDescent="0.35">
      <c r="A1581">
        <v>147.08099999999999</v>
      </c>
      <c r="B1581">
        <v>-305.10899999999998</v>
      </c>
      <c r="C1581">
        <v>3.3029999999999999</v>
      </c>
      <c r="F1581">
        <v>147.08099999999999</v>
      </c>
      <c r="G1581">
        <f t="shared" si="24"/>
        <v>-1357.1919559799999</v>
      </c>
      <c r="H1581">
        <v>3.3029999999999999</v>
      </c>
      <c r="T1581">
        <v>204.5</v>
      </c>
      <c r="U1581">
        <v>37.891419999999997</v>
      </c>
    </row>
    <row r="1582" spans="1:21" x14ac:dyDescent="0.35">
      <c r="A1582">
        <v>147.17599999999999</v>
      </c>
      <c r="B1582">
        <v>-304.69200000000001</v>
      </c>
      <c r="C1582">
        <v>3.2989999999999999</v>
      </c>
      <c r="F1582">
        <v>147.17599999999999</v>
      </c>
      <c r="G1582">
        <f t="shared" si="24"/>
        <v>-1355.3370482400001</v>
      </c>
      <c r="H1582">
        <v>3.2989999999999999</v>
      </c>
      <c r="T1582">
        <v>204.6</v>
      </c>
      <c r="U1582">
        <v>37.897840000000002</v>
      </c>
    </row>
    <row r="1583" spans="1:21" x14ac:dyDescent="0.35">
      <c r="A1583">
        <v>147.268</v>
      </c>
      <c r="B1583">
        <v>-317.00400000000002</v>
      </c>
      <c r="C1583">
        <v>3.302</v>
      </c>
      <c r="F1583">
        <v>147.268</v>
      </c>
      <c r="G1583">
        <f t="shared" si="24"/>
        <v>-1410.1035328800001</v>
      </c>
      <c r="H1583">
        <v>3.302</v>
      </c>
      <c r="T1583">
        <v>204.7</v>
      </c>
      <c r="U1583">
        <v>37.853009999999998</v>
      </c>
    </row>
    <row r="1584" spans="1:21" x14ac:dyDescent="0.35">
      <c r="A1584">
        <v>147.369</v>
      </c>
      <c r="B1584">
        <v>-314.90699999999998</v>
      </c>
      <c r="C1584">
        <v>3.302</v>
      </c>
      <c r="F1584">
        <v>147.369</v>
      </c>
      <c r="G1584">
        <f t="shared" si="24"/>
        <v>-1400.77561554</v>
      </c>
      <c r="H1584">
        <v>3.302</v>
      </c>
      <c r="T1584">
        <v>204.8</v>
      </c>
      <c r="U1584">
        <v>37.917569999999998</v>
      </c>
    </row>
    <row r="1585" spans="1:21" x14ac:dyDescent="0.35">
      <c r="A1585">
        <v>147.47999999999999</v>
      </c>
      <c r="B1585">
        <v>-313.23599999999999</v>
      </c>
      <c r="C1585">
        <v>3.3010000000000002</v>
      </c>
      <c r="F1585">
        <v>147.47999999999999</v>
      </c>
      <c r="G1585">
        <f t="shared" si="24"/>
        <v>-1393.34263992</v>
      </c>
      <c r="H1585">
        <v>3.3010000000000002</v>
      </c>
      <c r="T1585">
        <v>205</v>
      </c>
      <c r="U1585">
        <v>37.944209999999998</v>
      </c>
    </row>
    <row r="1586" spans="1:21" x14ac:dyDescent="0.35">
      <c r="A1586">
        <v>147.57300000000001</v>
      </c>
      <c r="B1586">
        <v>-311.80200000000002</v>
      </c>
      <c r="C1586">
        <v>3.3039999999999998</v>
      </c>
      <c r="F1586">
        <v>147.57300000000001</v>
      </c>
      <c r="G1586">
        <f t="shared" si="24"/>
        <v>-1386.9638924400001</v>
      </c>
      <c r="H1586">
        <v>3.3039999999999998</v>
      </c>
      <c r="T1586">
        <v>205.1</v>
      </c>
      <c r="U1586">
        <v>37.915019999999998</v>
      </c>
    </row>
    <row r="1587" spans="1:21" x14ac:dyDescent="0.35">
      <c r="A1587">
        <v>147.66999999999999</v>
      </c>
      <c r="B1587">
        <v>-310.78399999999999</v>
      </c>
      <c r="C1587">
        <v>3.3039999999999998</v>
      </c>
      <c r="F1587">
        <v>147.66999999999999</v>
      </c>
      <c r="G1587">
        <f t="shared" si="24"/>
        <v>-1382.4356044799999</v>
      </c>
      <c r="H1587">
        <v>3.3039999999999998</v>
      </c>
      <c r="T1587">
        <v>205.2</v>
      </c>
      <c r="U1587">
        <v>37.900309999999998</v>
      </c>
    </row>
    <row r="1588" spans="1:21" x14ac:dyDescent="0.35">
      <c r="A1588">
        <v>147.77199999999999</v>
      </c>
      <c r="B1588">
        <v>-309.90499999999997</v>
      </c>
      <c r="C1588">
        <v>3.302</v>
      </c>
      <c r="F1588">
        <v>147.77199999999999</v>
      </c>
      <c r="G1588">
        <f t="shared" si="24"/>
        <v>-1378.5256190999999</v>
      </c>
      <c r="H1588">
        <v>3.302</v>
      </c>
      <c r="T1588">
        <v>205.3</v>
      </c>
      <c r="U1588">
        <v>38.017629999999997</v>
      </c>
    </row>
    <row r="1589" spans="1:21" x14ac:dyDescent="0.35">
      <c r="A1589">
        <v>147.87</v>
      </c>
      <c r="B1589">
        <v>-308.98700000000002</v>
      </c>
      <c r="C1589">
        <v>3.3010000000000002</v>
      </c>
      <c r="F1589">
        <v>147.87</v>
      </c>
      <c r="G1589">
        <f t="shared" si="24"/>
        <v>-1374.4421531400001</v>
      </c>
      <c r="H1589">
        <v>3.3010000000000002</v>
      </c>
      <c r="T1589">
        <v>205.5</v>
      </c>
      <c r="U1589">
        <v>37.933619999999998</v>
      </c>
    </row>
    <row r="1590" spans="1:21" x14ac:dyDescent="0.35">
      <c r="A1590">
        <v>147.97800000000001</v>
      </c>
      <c r="B1590">
        <v>-308.29199999999997</v>
      </c>
      <c r="C1590">
        <v>3.306</v>
      </c>
      <c r="F1590">
        <v>147.97800000000001</v>
      </c>
      <c r="G1590">
        <f t="shared" si="24"/>
        <v>-1371.3506402399998</v>
      </c>
      <c r="H1590">
        <v>3.306</v>
      </c>
      <c r="T1590">
        <v>205.6</v>
      </c>
      <c r="U1590">
        <v>37.89235</v>
      </c>
    </row>
    <row r="1591" spans="1:21" x14ac:dyDescent="0.35">
      <c r="A1591">
        <v>148.07</v>
      </c>
      <c r="B1591">
        <v>-307.346</v>
      </c>
      <c r="C1591">
        <v>3.2970000000000002</v>
      </c>
      <c r="F1591">
        <v>148.07</v>
      </c>
      <c r="G1591">
        <f t="shared" si="24"/>
        <v>-1367.1426241199999</v>
      </c>
      <c r="H1591">
        <v>3.2970000000000002</v>
      </c>
      <c r="T1591">
        <v>205.7</v>
      </c>
      <c r="U1591">
        <v>37.903959999999998</v>
      </c>
    </row>
    <row r="1592" spans="1:21" x14ac:dyDescent="0.35">
      <c r="A1592">
        <v>148.17099999999999</v>
      </c>
      <c r="B1592">
        <v>-314.25</v>
      </c>
      <c r="C1592">
        <v>3.302</v>
      </c>
      <c r="F1592">
        <v>148.17099999999999</v>
      </c>
      <c r="G1592">
        <f t="shared" si="24"/>
        <v>-1397.8531350000001</v>
      </c>
      <c r="H1592">
        <v>3.302</v>
      </c>
      <c r="T1592">
        <v>205.8</v>
      </c>
      <c r="U1592">
        <v>38.002830000000003</v>
      </c>
    </row>
    <row r="1593" spans="1:21" x14ac:dyDescent="0.35">
      <c r="A1593">
        <v>148.27099999999999</v>
      </c>
      <c r="B1593">
        <v>-319.74799999999999</v>
      </c>
      <c r="C1593">
        <v>3.302</v>
      </c>
      <c r="F1593">
        <v>148.27099999999999</v>
      </c>
      <c r="G1593">
        <f t="shared" si="24"/>
        <v>-1422.30944856</v>
      </c>
      <c r="H1593">
        <v>3.302</v>
      </c>
      <c r="T1593">
        <v>205.9</v>
      </c>
      <c r="U1593">
        <v>37.869990000000001</v>
      </c>
    </row>
    <row r="1594" spans="1:21" x14ac:dyDescent="0.35">
      <c r="A1594">
        <v>148.38399999999999</v>
      </c>
      <c r="B1594">
        <v>-318.10599999999999</v>
      </c>
      <c r="C1594">
        <v>3.302</v>
      </c>
      <c r="F1594">
        <v>148.38399999999999</v>
      </c>
      <c r="G1594">
        <f t="shared" si="24"/>
        <v>-1415.00547132</v>
      </c>
      <c r="H1594">
        <v>3.302</v>
      </c>
      <c r="T1594">
        <v>206</v>
      </c>
      <c r="U1594">
        <v>37.953380000000003</v>
      </c>
    </row>
    <row r="1595" spans="1:21" x14ac:dyDescent="0.35">
      <c r="A1595">
        <v>148.47</v>
      </c>
      <c r="B1595">
        <v>-316.90199999999999</v>
      </c>
      <c r="C1595">
        <v>3.3010000000000002</v>
      </c>
      <c r="F1595">
        <v>148.47</v>
      </c>
      <c r="G1595">
        <f t="shared" si="24"/>
        <v>-1409.64981444</v>
      </c>
      <c r="H1595">
        <v>3.3010000000000002</v>
      </c>
      <c r="T1595">
        <v>206.1</v>
      </c>
      <c r="U1595">
        <v>37.960290000000001</v>
      </c>
    </row>
    <row r="1596" spans="1:21" x14ac:dyDescent="0.35">
      <c r="A1596">
        <v>148.57</v>
      </c>
      <c r="B1596">
        <v>-315.74799999999999</v>
      </c>
      <c r="C1596">
        <v>3.302</v>
      </c>
      <c r="F1596">
        <v>148.57</v>
      </c>
      <c r="G1596">
        <f t="shared" si="24"/>
        <v>-1404.51656856</v>
      </c>
      <c r="H1596">
        <v>3.302</v>
      </c>
      <c r="T1596">
        <v>206.2</v>
      </c>
      <c r="U1596">
        <v>37.956609999999998</v>
      </c>
    </row>
    <row r="1597" spans="1:21" x14ac:dyDescent="0.35">
      <c r="A1597">
        <v>148.66900000000001</v>
      </c>
      <c r="B1597">
        <v>-314.86799999999999</v>
      </c>
      <c r="C1597">
        <v>3.302</v>
      </c>
      <c r="F1597">
        <v>148.66900000000001</v>
      </c>
      <c r="G1597">
        <f t="shared" si="24"/>
        <v>-1400.6021349600001</v>
      </c>
      <c r="H1597">
        <v>3.302</v>
      </c>
      <c r="T1597">
        <v>206.3</v>
      </c>
      <c r="U1597">
        <v>37.990549999999999</v>
      </c>
    </row>
    <row r="1598" spans="1:21" x14ac:dyDescent="0.35">
      <c r="A1598">
        <v>148.77799999999999</v>
      </c>
      <c r="B1598">
        <v>-314.11200000000002</v>
      </c>
      <c r="C1598">
        <v>3.3029999999999999</v>
      </c>
      <c r="F1598">
        <v>148.77799999999999</v>
      </c>
      <c r="G1598">
        <f t="shared" si="24"/>
        <v>-1397.2392806400001</v>
      </c>
      <c r="H1598">
        <v>3.3029999999999999</v>
      </c>
      <c r="T1598">
        <v>206.4</v>
      </c>
      <c r="U1598">
        <v>37.947650000000003</v>
      </c>
    </row>
    <row r="1599" spans="1:21" x14ac:dyDescent="0.35">
      <c r="A1599">
        <v>148.87700000000001</v>
      </c>
      <c r="B1599">
        <v>-313.35399999999998</v>
      </c>
      <c r="C1599">
        <v>3.298</v>
      </c>
      <c r="F1599">
        <v>148.87700000000001</v>
      </c>
      <c r="G1599">
        <f t="shared" si="24"/>
        <v>-1393.8675298799999</v>
      </c>
      <c r="H1599">
        <v>3.298</v>
      </c>
      <c r="T1599">
        <v>206.5</v>
      </c>
      <c r="U1599">
        <v>37.978279999999998</v>
      </c>
    </row>
    <row r="1600" spans="1:21" x14ac:dyDescent="0.35">
      <c r="A1600">
        <v>148.97</v>
      </c>
      <c r="B1600">
        <v>-312.59199999999998</v>
      </c>
      <c r="C1600">
        <v>3.302</v>
      </c>
      <c r="F1600">
        <v>148.97</v>
      </c>
      <c r="G1600">
        <f t="shared" si="24"/>
        <v>-1390.4779862400001</v>
      </c>
      <c r="H1600">
        <v>3.302</v>
      </c>
      <c r="T1600">
        <v>206.6</v>
      </c>
      <c r="U1600">
        <v>37.951740000000001</v>
      </c>
    </row>
    <row r="1601" spans="1:21" x14ac:dyDescent="0.35">
      <c r="A1601">
        <v>149.071</v>
      </c>
      <c r="B1601">
        <v>-312.08800000000002</v>
      </c>
      <c r="C1601">
        <v>3.3010000000000002</v>
      </c>
      <c r="F1601">
        <v>149.071</v>
      </c>
      <c r="G1601">
        <f t="shared" si="24"/>
        <v>-1388.2360833600001</v>
      </c>
      <c r="H1601">
        <v>3.3010000000000002</v>
      </c>
      <c r="T1601">
        <v>206.7</v>
      </c>
      <c r="U1601">
        <v>37.983020000000003</v>
      </c>
    </row>
    <row r="1602" spans="1:21" x14ac:dyDescent="0.35">
      <c r="A1602">
        <v>149.18199999999999</v>
      </c>
      <c r="B1602">
        <v>-311.49400000000003</v>
      </c>
      <c r="C1602">
        <v>3.3</v>
      </c>
      <c r="F1602">
        <v>149.18199999999999</v>
      </c>
      <c r="G1602">
        <f t="shared" si="24"/>
        <v>-1385.5938406800001</v>
      </c>
      <c r="H1602">
        <v>3.3</v>
      </c>
      <c r="T1602">
        <v>206.8</v>
      </c>
      <c r="U1602">
        <v>37.99474</v>
      </c>
    </row>
    <row r="1603" spans="1:21" x14ac:dyDescent="0.35">
      <c r="A1603">
        <v>149.27099999999999</v>
      </c>
      <c r="B1603">
        <v>-327.60599999999999</v>
      </c>
      <c r="C1603">
        <v>3.3010000000000002</v>
      </c>
      <c r="F1603">
        <v>149.27099999999999</v>
      </c>
      <c r="G1603">
        <f t="shared" ref="G1603:G1666" si="25">B1603*4.44822</f>
        <v>-1457.26356132</v>
      </c>
      <c r="H1603">
        <v>3.3010000000000002</v>
      </c>
      <c r="T1603">
        <v>206.9</v>
      </c>
      <c r="U1603">
        <v>38.015300000000003</v>
      </c>
    </row>
    <row r="1604" spans="1:21" x14ac:dyDescent="0.35">
      <c r="A1604">
        <v>149.37899999999999</v>
      </c>
      <c r="B1604">
        <v>-325.42500000000001</v>
      </c>
      <c r="C1604">
        <v>3.302</v>
      </c>
      <c r="F1604">
        <v>149.37899999999999</v>
      </c>
      <c r="G1604">
        <f t="shared" si="25"/>
        <v>-1447.5619935</v>
      </c>
      <c r="H1604">
        <v>3.302</v>
      </c>
      <c r="T1604">
        <v>207</v>
      </c>
      <c r="U1604">
        <v>38.006</v>
      </c>
    </row>
    <row r="1605" spans="1:21" x14ac:dyDescent="0.35">
      <c r="A1605">
        <v>149.47800000000001</v>
      </c>
      <c r="B1605">
        <v>-323.92399999999998</v>
      </c>
      <c r="C1605">
        <v>3.302</v>
      </c>
      <c r="F1605">
        <v>149.47800000000001</v>
      </c>
      <c r="G1605">
        <f t="shared" si="25"/>
        <v>-1440.88521528</v>
      </c>
      <c r="H1605">
        <v>3.302</v>
      </c>
      <c r="T1605">
        <v>207.2</v>
      </c>
      <c r="U1605">
        <v>37.995710000000003</v>
      </c>
    </row>
    <row r="1606" spans="1:21" x14ac:dyDescent="0.35">
      <c r="A1606">
        <v>149.57</v>
      </c>
      <c r="B1606">
        <v>-322.70600000000002</v>
      </c>
      <c r="C1606">
        <v>3.3010000000000002</v>
      </c>
      <c r="F1606">
        <v>149.57</v>
      </c>
      <c r="G1606">
        <f t="shared" si="25"/>
        <v>-1435.4672833200002</v>
      </c>
      <c r="H1606">
        <v>3.3010000000000002</v>
      </c>
      <c r="T1606">
        <v>207.3</v>
      </c>
      <c r="U1606">
        <v>37.992199999999997</v>
      </c>
    </row>
    <row r="1607" spans="1:21" x14ac:dyDescent="0.35">
      <c r="A1607">
        <v>149.68100000000001</v>
      </c>
      <c r="B1607">
        <v>-321.66899999999998</v>
      </c>
      <c r="C1607">
        <v>3.302</v>
      </c>
      <c r="F1607">
        <v>149.68100000000001</v>
      </c>
      <c r="G1607">
        <f t="shared" si="25"/>
        <v>-1430.85447918</v>
      </c>
      <c r="H1607">
        <v>3.302</v>
      </c>
      <c r="T1607">
        <v>207.4</v>
      </c>
      <c r="U1607">
        <v>37.988370000000003</v>
      </c>
    </row>
    <row r="1608" spans="1:21" x14ac:dyDescent="0.35">
      <c r="A1608">
        <v>149.77000000000001</v>
      </c>
      <c r="B1608">
        <v>-320.54599999999999</v>
      </c>
      <c r="C1608">
        <v>3.2970000000000002</v>
      </c>
      <c r="F1608">
        <v>149.77000000000001</v>
      </c>
      <c r="G1608">
        <f t="shared" si="25"/>
        <v>-1425.8591281199999</v>
      </c>
      <c r="H1608">
        <v>3.2970000000000002</v>
      </c>
      <c r="T1608">
        <v>207.5</v>
      </c>
      <c r="U1608">
        <v>37.944870000000002</v>
      </c>
    </row>
    <row r="1609" spans="1:21" x14ac:dyDescent="0.35">
      <c r="A1609">
        <v>149.89099999999999</v>
      </c>
      <c r="B1609">
        <v>-319.637</v>
      </c>
      <c r="C1609">
        <v>3.3029999999999999</v>
      </c>
      <c r="F1609">
        <v>149.89099999999999</v>
      </c>
      <c r="G1609">
        <f t="shared" si="25"/>
        <v>-1421.81569614</v>
      </c>
      <c r="H1609">
        <v>3.3029999999999999</v>
      </c>
      <c r="T1609">
        <v>207.6</v>
      </c>
      <c r="U1609">
        <v>37.993029999999997</v>
      </c>
    </row>
    <row r="1610" spans="1:21" x14ac:dyDescent="0.35">
      <c r="A1610">
        <v>149.97</v>
      </c>
      <c r="B1610">
        <v>-318.96899999999999</v>
      </c>
      <c r="C1610">
        <v>3.3010000000000002</v>
      </c>
      <c r="F1610">
        <v>149.97</v>
      </c>
      <c r="G1610">
        <f t="shared" si="25"/>
        <v>-1418.84428518</v>
      </c>
      <c r="H1610">
        <v>3.3010000000000002</v>
      </c>
      <c r="T1610">
        <v>207.7</v>
      </c>
      <c r="U1610">
        <v>38.006309999999999</v>
      </c>
    </row>
    <row r="1611" spans="1:21" x14ac:dyDescent="0.35">
      <c r="A1611">
        <v>150.071</v>
      </c>
      <c r="B1611">
        <v>-318.07100000000003</v>
      </c>
      <c r="C1611">
        <v>3.3</v>
      </c>
      <c r="F1611">
        <v>150.071</v>
      </c>
      <c r="G1611">
        <f t="shared" si="25"/>
        <v>-1414.8497836200002</v>
      </c>
      <c r="H1611">
        <v>3.3</v>
      </c>
      <c r="T1611">
        <v>207.8</v>
      </c>
      <c r="U1611">
        <v>37.948909999999998</v>
      </c>
    </row>
    <row r="1612" spans="1:21" x14ac:dyDescent="0.35">
      <c r="A1612">
        <v>150.173</v>
      </c>
      <c r="B1612">
        <v>-317.71600000000001</v>
      </c>
      <c r="C1612">
        <v>3.302</v>
      </c>
      <c r="F1612">
        <v>150.173</v>
      </c>
      <c r="G1612">
        <f t="shared" si="25"/>
        <v>-1413.27066552</v>
      </c>
      <c r="H1612">
        <v>3.302</v>
      </c>
      <c r="T1612">
        <v>207.9</v>
      </c>
      <c r="U1612">
        <v>37.971809999999998</v>
      </c>
    </row>
    <row r="1613" spans="1:21" x14ac:dyDescent="0.35">
      <c r="A1613">
        <v>150.27500000000001</v>
      </c>
      <c r="B1613">
        <v>-316.88799999999998</v>
      </c>
      <c r="C1613">
        <v>3.302</v>
      </c>
      <c r="F1613">
        <v>150.27500000000001</v>
      </c>
      <c r="G1613">
        <f t="shared" si="25"/>
        <v>-1409.5875393599999</v>
      </c>
      <c r="H1613">
        <v>3.302</v>
      </c>
      <c r="T1613">
        <v>208</v>
      </c>
      <c r="U1613">
        <v>37.983400000000003</v>
      </c>
    </row>
    <row r="1614" spans="1:21" x14ac:dyDescent="0.35">
      <c r="A1614">
        <v>150.38499999999999</v>
      </c>
      <c r="B1614">
        <v>-316.21899999999999</v>
      </c>
      <c r="C1614">
        <v>3.302</v>
      </c>
      <c r="F1614">
        <v>150.38499999999999</v>
      </c>
      <c r="G1614">
        <f t="shared" si="25"/>
        <v>-1406.6116801799999</v>
      </c>
      <c r="H1614">
        <v>3.302</v>
      </c>
      <c r="T1614">
        <v>208.1</v>
      </c>
      <c r="U1614">
        <v>37.980350000000001</v>
      </c>
    </row>
    <row r="1615" spans="1:21" x14ac:dyDescent="0.35">
      <c r="A1615">
        <v>150.47</v>
      </c>
      <c r="B1615">
        <v>-321.40300000000002</v>
      </c>
      <c r="C1615">
        <v>3.3010000000000002</v>
      </c>
      <c r="F1615">
        <v>150.47</v>
      </c>
      <c r="G1615">
        <f t="shared" si="25"/>
        <v>-1429.6712526600002</v>
      </c>
      <c r="H1615">
        <v>3.3010000000000002</v>
      </c>
      <c r="T1615">
        <v>208.2</v>
      </c>
      <c r="U1615">
        <v>38.008769999999998</v>
      </c>
    </row>
    <row r="1616" spans="1:21" x14ac:dyDescent="0.35">
      <c r="A1616">
        <v>150.57</v>
      </c>
      <c r="B1616">
        <v>-328.62599999999998</v>
      </c>
      <c r="C1616">
        <v>3.302</v>
      </c>
      <c r="F1616">
        <v>150.57</v>
      </c>
      <c r="G1616">
        <f t="shared" si="25"/>
        <v>-1461.8007457199999</v>
      </c>
      <c r="H1616">
        <v>3.302</v>
      </c>
      <c r="T1616">
        <v>208.3</v>
      </c>
      <c r="U1616">
        <v>37.883049999999997</v>
      </c>
    </row>
    <row r="1617" spans="1:21" x14ac:dyDescent="0.35">
      <c r="A1617">
        <v>150.66999999999999</v>
      </c>
      <c r="B1617">
        <v>-327.11799999999999</v>
      </c>
      <c r="C1617">
        <v>3.3029999999999999</v>
      </c>
      <c r="F1617">
        <v>150.66999999999999</v>
      </c>
      <c r="G1617">
        <f t="shared" si="25"/>
        <v>-1455.09282996</v>
      </c>
      <c r="H1617">
        <v>3.3029999999999999</v>
      </c>
      <c r="T1617">
        <v>208.4</v>
      </c>
      <c r="U1617">
        <v>37.951560000000001</v>
      </c>
    </row>
    <row r="1618" spans="1:21" x14ac:dyDescent="0.35">
      <c r="A1618">
        <v>150.77099999999999</v>
      </c>
      <c r="B1618">
        <v>-325.608</v>
      </c>
      <c r="C1618">
        <v>3.2989999999999999</v>
      </c>
      <c r="F1618">
        <v>150.77099999999999</v>
      </c>
      <c r="G1618">
        <f t="shared" si="25"/>
        <v>-1448.37601776</v>
      </c>
      <c r="H1618">
        <v>3.2989999999999999</v>
      </c>
      <c r="T1618">
        <v>208.5</v>
      </c>
      <c r="U1618">
        <v>37.979869999999998</v>
      </c>
    </row>
    <row r="1619" spans="1:21" x14ac:dyDescent="0.35">
      <c r="A1619">
        <v>150.87</v>
      </c>
      <c r="B1619">
        <v>-324.685</v>
      </c>
      <c r="C1619">
        <v>3.2989999999999999</v>
      </c>
      <c r="F1619">
        <v>150.87</v>
      </c>
      <c r="G1619">
        <f t="shared" si="25"/>
        <v>-1444.2703107</v>
      </c>
      <c r="H1619">
        <v>3.2989999999999999</v>
      </c>
      <c r="T1619">
        <v>208.6</v>
      </c>
      <c r="U1619">
        <v>38.00515</v>
      </c>
    </row>
    <row r="1620" spans="1:21" x14ac:dyDescent="0.35">
      <c r="A1620">
        <v>150.983</v>
      </c>
      <c r="B1620">
        <v>-323.74900000000002</v>
      </c>
      <c r="C1620">
        <v>3.3050000000000002</v>
      </c>
      <c r="F1620">
        <v>150.983</v>
      </c>
      <c r="G1620">
        <f t="shared" si="25"/>
        <v>-1440.10677678</v>
      </c>
      <c r="H1620">
        <v>3.3050000000000002</v>
      </c>
      <c r="T1620">
        <v>208.7</v>
      </c>
      <c r="U1620">
        <v>38.040779999999998</v>
      </c>
    </row>
    <row r="1621" spans="1:21" x14ac:dyDescent="0.35">
      <c r="A1621">
        <v>151.08699999999999</v>
      </c>
      <c r="B1621">
        <v>-322.87</v>
      </c>
      <c r="C1621">
        <v>3.3029999999999999</v>
      </c>
      <c r="F1621">
        <v>151.08699999999999</v>
      </c>
      <c r="G1621">
        <f t="shared" si="25"/>
        <v>-1436.1967913999999</v>
      </c>
      <c r="H1621">
        <v>3.3029999999999999</v>
      </c>
      <c r="T1621">
        <v>208.9</v>
      </c>
      <c r="U1621">
        <v>38.064770000000003</v>
      </c>
    </row>
    <row r="1622" spans="1:21" x14ac:dyDescent="0.35">
      <c r="A1622">
        <v>151.184</v>
      </c>
      <c r="B1622">
        <v>-322.11099999999999</v>
      </c>
      <c r="C1622">
        <v>3.302</v>
      </c>
      <c r="F1622">
        <v>151.184</v>
      </c>
      <c r="G1622">
        <f t="shared" si="25"/>
        <v>-1432.8205924199999</v>
      </c>
      <c r="H1622">
        <v>3.302</v>
      </c>
      <c r="T1622">
        <v>209</v>
      </c>
      <c r="U1622">
        <v>38.029200000000003</v>
      </c>
    </row>
    <row r="1623" spans="1:21" x14ac:dyDescent="0.35">
      <c r="A1623">
        <v>151.29499999999999</v>
      </c>
      <c r="B1623">
        <v>-321.42899999999997</v>
      </c>
      <c r="C1623">
        <v>3.302</v>
      </c>
      <c r="F1623">
        <v>151.29499999999999</v>
      </c>
      <c r="G1623">
        <f t="shared" si="25"/>
        <v>-1429.7869063799999</v>
      </c>
      <c r="H1623">
        <v>3.302</v>
      </c>
      <c r="T1623">
        <v>209.1</v>
      </c>
      <c r="U1623">
        <v>38.020389999999999</v>
      </c>
    </row>
    <row r="1624" spans="1:21" x14ac:dyDescent="0.35">
      <c r="A1624">
        <v>151.374</v>
      </c>
      <c r="B1624">
        <v>-320.69799999999998</v>
      </c>
      <c r="C1624">
        <v>3.3010000000000002</v>
      </c>
      <c r="F1624">
        <v>151.374</v>
      </c>
      <c r="G1624">
        <f t="shared" si="25"/>
        <v>-1426.53525756</v>
      </c>
      <c r="H1624">
        <v>3.3010000000000002</v>
      </c>
      <c r="T1624">
        <v>209.2</v>
      </c>
      <c r="U1624">
        <v>38.073369999999997</v>
      </c>
    </row>
    <row r="1625" spans="1:21" x14ac:dyDescent="0.35">
      <c r="A1625">
        <v>151.47</v>
      </c>
      <c r="B1625">
        <v>-320.178</v>
      </c>
      <c r="C1625">
        <v>3.3010000000000002</v>
      </c>
      <c r="F1625">
        <v>151.47</v>
      </c>
      <c r="G1625">
        <f t="shared" si="25"/>
        <v>-1424.22218316</v>
      </c>
      <c r="H1625">
        <v>3.3010000000000002</v>
      </c>
      <c r="T1625">
        <v>209.3</v>
      </c>
      <c r="U1625">
        <v>38.069960000000002</v>
      </c>
    </row>
    <row r="1626" spans="1:21" x14ac:dyDescent="0.35">
      <c r="A1626">
        <v>151.57</v>
      </c>
      <c r="B1626">
        <v>-319.31599999999997</v>
      </c>
      <c r="C1626">
        <v>3.3010000000000002</v>
      </c>
      <c r="F1626">
        <v>151.57</v>
      </c>
      <c r="G1626">
        <f t="shared" si="25"/>
        <v>-1420.38781752</v>
      </c>
      <c r="H1626">
        <v>3.3010000000000002</v>
      </c>
      <c r="T1626">
        <v>209.4</v>
      </c>
      <c r="U1626">
        <v>38.08934</v>
      </c>
    </row>
    <row r="1627" spans="1:21" x14ac:dyDescent="0.35">
      <c r="A1627">
        <v>151.673</v>
      </c>
      <c r="B1627">
        <v>-319.11500000000001</v>
      </c>
      <c r="C1627">
        <v>3.2989999999999999</v>
      </c>
      <c r="F1627">
        <v>151.673</v>
      </c>
      <c r="G1627">
        <f t="shared" si="25"/>
        <v>-1419.4937253000001</v>
      </c>
      <c r="H1627">
        <v>3.2989999999999999</v>
      </c>
      <c r="T1627">
        <v>209.6</v>
      </c>
      <c r="U1627">
        <v>38.018050000000002</v>
      </c>
    </row>
    <row r="1628" spans="1:21" x14ac:dyDescent="0.35">
      <c r="A1628">
        <v>151.77799999999999</v>
      </c>
      <c r="B1628">
        <v>-318.37200000000001</v>
      </c>
      <c r="C1628">
        <v>3.3029999999999999</v>
      </c>
      <c r="F1628">
        <v>151.77799999999999</v>
      </c>
      <c r="G1628">
        <f t="shared" si="25"/>
        <v>-1416.18869784</v>
      </c>
      <c r="H1628">
        <v>3.3029999999999999</v>
      </c>
      <c r="T1628">
        <v>209.7</v>
      </c>
      <c r="U1628">
        <v>38.0914</v>
      </c>
    </row>
    <row r="1629" spans="1:21" x14ac:dyDescent="0.35">
      <c r="A1629">
        <v>151.87</v>
      </c>
      <c r="B1629">
        <v>-317.80099999999999</v>
      </c>
      <c r="C1629">
        <v>3.3029999999999999</v>
      </c>
      <c r="F1629">
        <v>151.87</v>
      </c>
      <c r="G1629">
        <f t="shared" si="25"/>
        <v>-1413.64876422</v>
      </c>
      <c r="H1629">
        <v>3.3029999999999999</v>
      </c>
      <c r="T1629">
        <v>209.8</v>
      </c>
      <c r="U1629">
        <v>38.062989999999999</v>
      </c>
    </row>
    <row r="1630" spans="1:21" x14ac:dyDescent="0.35">
      <c r="A1630">
        <v>151.97</v>
      </c>
      <c r="B1630">
        <v>-329.52600000000001</v>
      </c>
      <c r="C1630">
        <v>3.3039999999999998</v>
      </c>
      <c r="F1630">
        <v>151.97</v>
      </c>
      <c r="G1630">
        <f t="shared" si="25"/>
        <v>-1465.80414372</v>
      </c>
      <c r="H1630">
        <v>3.3039999999999998</v>
      </c>
      <c r="T1630">
        <v>209.9</v>
      </c>
      <c r="U1630">
        <v>38.044069999999998</v>
      </c>
    </row>
    <row r="1631" spans="1:21" x14ac:dyDescent="0.35">
      <c r="A1631">
        <v>152.078</v>
      </c>
      <c r="B1631">
        <v>-340.44600000000003</v>
      </c>
      <c r="C1631">
        <v>3.302</v>
      </c>
      <c r="F1631">
        <v>152.078</v>
      </c>
      <c r="G1631">
        <f t="shared" si="25"/>
        <v>-1514.3787061200001</v>
      </c>
      <c r="H1631">
        <v>3.302</v>
      </c>
      <c r="T1631">
        <v>210</v>
      </c>
      <c r="U1631">
        <v>38.006509999999999</v>
      </c>
    </row>
    <row r="1632" spans="1:21" x14ac:dyDescent="0.35">
      <c r="A1632">
        <v>152.17599999999999</v>
      </c>
      <c r="B1632">
        <v>-337.89499999999998</v>
      </c>
      <c r="C1632">
        <v>3.302</v>
      </c>
      <c r="F1632">
        <v>152.17599999999999</v>
      </c>
      <c r="G1632">
        <f t="shared" si="25"/>
        <v>-1503.0312968999999</v>
      </c>
      <c r="H1632">
        <v>3.302</v>
      </c>
      <c r="T1632">
        <v>210.1</v>
      </c>
      <c r="U1632">
        <v>37.99248</v>
      </c>
    </row>
    <row r="1633" spans="1:21" x14ac:dyDescent="0.35">
      <c r="A1633">
        <v>152.273</v>
      </c>
      <c r="B1633">
        <v>-336.27699999999999</v>
      </c>
      <c r="C1633">
        <v>3.302</v>
      </c>
      <c r="F1633">
        <v>152.273</v>
      </c>
      <c r="G1633">
        <f t="shared" si="25"/>
        <v>-1495.8340769399999</v>
      </c>
      <c r="H1633">
        <v>3.302</v>
      </c>
      <c r="T1633">
        <v>210.2</v>
      </c>
      <c r="U1633">
        <v>38.072580000000002</v>
      </c>
    </row>
    <row r="1634" spans="1:21" x14ac:dyDescent="0.35">
      <c r="A1634">
        <v>152.38200000000001</v>
      </c>
      <c r="B1634">
        <v>-334.75299999999999</v>
      </c>
      <c r="C1634">
        <v>3.302</v>
      </c>
      <c r="F1634">
        <v>152.38200000000001</v>
      </c>
      <c r="G1634">
        <f t="shared" si="25"/>
        <v>-1489.05498966</v>
      </c>
      <c r="H1634">
        <v>3.302</v>
      </c>
      <c r="T1634">
        <v>210.3</v>
      </c>
      <c r="U1634">
        <v>38.07911</v>
      </c>
    </row>
    <row r="1635" spans="1:21" x14ac:dyDescent="0.35">
      <c r="A1635">
        <v>152.47200000000001</v>
      </c>
      <c r="B1635">
        <v>-333.53699999999998</v>
      </c>
      <c r="C1635">
        <v>3.3010000000000002</v>
      </c>
      <c r="F1635">
        <v>152.47200000000001</v>
      </c>
      <c r="G1635">
        <f t="shared" si="25"/>
        <v>-1483.64595414</v>
      </c>
      <c r="H1635">
        <v>3.3010000000000002</v>
      </c>
      <c r="T1635">
        <v>210.4</v>
      </c>
      <c r="U1635">
        <v>38.044029999999999</v>
      </c>
    </row>
    <row r="1636" spans="1:21" x14ac:dyDescent="0.35">
      <c r="A1636">
        <v>152.56899999999999</v>
      </c>
      <c r="B1636">
        <v>-332.34399999999999</v>
      </c>
      <c r="C1636">
        <v>3.302</v>
      </c>
      <c r="F1636">
        <v>152.56899999999999</v>
      </c>
      <c r="G1636">
        <f t="shared" si="25"/>
        <v>-1478.33922768</v>
      </c>
      <c r="H1636">
        <v>3.302</v>
      </c>
      <c r="T1636">
        <v>210.5</v>
      </c>
      <c r="U1636">
        <v>38.074339999999999</v>
      </c>
    </row>
    <row r="1637" spans="1:21" x14ac:dyDescent="0.35">
      <c r="A1637">
        <v>152.67699999999999</v>
      </c>
      <c r="B1637">
        <v>-331.29300000000001</v>
      </c>
      <c r="C1637">
        <v>3.3039999999999998</v>
      </c>
      <c r="F1637">
        <v>152.67699999999999</v>
      </c>
      <c r="G1637">
        <f t="shared" si="25"/>
        <v>-1473.66414846</v>
      </c>
      <c r="H1637">
        <v>3.3039999999999998</v>
      </c>
      <c r="T1637">
        <v>210.6</v>
      </c>
      <c r="U1637">
        <v>38.082129999999999</v>
      </c>
    </row>
    <row r="1638" spans="1:21" x14ac:dyDescent="0.35">
      <c r="A1638">
        <v>152.774</v>
      </c>
      <c r="B1638">
        <v>-330.505</v>
      </c>
      <c r="C1638">
        <v>3.302</v>
      </c>
      <c r="F1638">
        <v>152.774</v>
      </c>
      <c r="G1638">
        <f t="shared" si="25"/>
        <v>-1470.1589511</v>
      </c>
      <c r="H1638">
        <v>3.302</v>
      </c>
      <c r="T1638">
        <v>210.7</v>
      </c>
      <c r="U1638">
        <v>38.114400000000003</v>
      </c>
    </row>
    <row r="1639" spans="1:21" x14ac:dyDescent="0.35">
      <c r="A1639">
        <v>152.869</v>
      </c>
      <c r="B1639">
        <v>-329.55399999999997</v>
      </c>
      <c r="C1639">
        <v>3.3010000000000002</v>
      </c>
      <c r="F1639">
        <v>152.869</v>
      </c>
      <c r="G1639">
        <f t="shared" si="25"/>
        <v>-1465.9286938799999</v>
      </c>
      <c r="H1639">
        <v>3.3010000000000002</v>
      </c>
      <c r="T1639">
        <v>210.8</v>
      </c>
      <c r="U1639">
        <v>38.079889999999999</v>
      </c>
    </row>
    <row r="1640" spans="1:21" x14ac:dyDescent="0.35">
      <c r="A1640">
        <v>152.97800000000001</v>
      </c>
      <c r="B1640">
        <v>-328.65</v>
      </c>
      <c r="C1640">
        <v>3.3029999999999999</v>
      </c>
      <c r="F1640">
        <v>152.97800000000001</v>
      </c>
      <c r="G1640">
        <f t="shared" si="25"/>
        <v>-1461.9075029999999</v>
      </c>
      <c r="H1640">
        <v>3.3029999999999999</v>
      </c>
      <c r="T1640">
        <v>210.9</v>
      </c>
      <c r="U1640">
        <v>38.086509999999997</v>
      </c>
    </row>
    <row r="1641" spans="1:21" x14ac:dyDescent="0.35">
      <c r="A1641">
        <v>153.078</v>
      </c>
      <c r="B1641">
        <v>-328.05099999999999</v>
      </c>
      <c r="C1641">
        <v>3.302</v>
      </c>
      <c r="F1641">
        <v>153.078</v>
      </c>
      <c r="G1641">
        <f t="shared" si="25"/>
        <v>-1459.24301922</v>
      </c>
      <c r="H1641">
        <v>3.302</v>
      </c>
      <c r="T1641">
        <v>211</v>
      </c>
      <c r="U1641">
        <v>38.094250000000002</v>
      </c>
    </row>
    <row r="1642" spans="1:21" x14ac:dyDescent="0.35">
      <c r="A1642">
        <v>153.16999999999999</v>
      </c>
      <c r="B1642">
        <v>-341.49799999999999</v>
      </c>
      <c r="C1642">
        <v>3.302</v>
      </c>
      <c r="F1642">
        <v>153.16999999999999</v>
      </c>
      <c r="G1642">
        <f t="shared" si="25"/>
        <v>-1519.05823356</v>
      </c>
      <c r="H1642">
        <v>3.302</v>
      </c>
      <c r="T1642">
        <v>211.1</v>
      </c>
      <c r="U1642">
        <v>38.068669999999997</v>
      </c>
    </row>
    <row r="1643" spans="1:21" x14ac:dyDescent="0.35">
      <c r="A1643">
        <v>153.274</v>
      </c>
      <c r="B1643">
        <v>-343.10500000000002</v>
      </c>
      <c r="C1643">
        <v>3.302</v>
      </c>
      <c r="F1643">
        <v>153.274</v>
      </c>
      <c r="G1643">
        <f t="shared" si="25"/>
        <v>-1526.2065231000001</v>
      </c>
      <c r="H1643">
        <v>3.302</v>
      </c>
      <c r="T1643">
        <v>211.2</v>
      </c>
      <c r="U1643">
        <v>38.077449999999999</v>
      </c>
    </row>
    <row r="1644" spans="1:21" x14ac:dyDescent="0.35">
      <c r="A1644">
        <v>153.369</v>
      </c>
      <c r="B1644">
        <v>-341.37099999999998</v>
      </c>
      <c r="C1644">
        <v>3.302</v>
      </c>
      <c r="F1644">
        <v>153.369</v>
      </c>
      <c r="G1644">
        <f t="shared" si="25"/>
        <v>-1518.49330962</v>
      </c>
      <c r="H1644">
        <v>3.302</v>
      </c>
      <c r="T1644">
        <v>211.3</v>
      </c>
      <c r="U1644">
        <v>38.076650000000001</v>
      </c>
    </row>
    <row r="1645" spans="1:21" x14ac:dyDescent="0.35">
      <c r="A1645">
        <v>153.46899999999999</v>
      </c>
      <c r="B1645">
        <v>-340.07499999999999</v>
      </c>
      <c r="C1645">
        <v>3.3029999999999999</v>
      </c>
      <c r="F1645">
        <v>153.46899999999999</v>
      </c>
      <c r="G1645">
        <f t="shared" si="25"/>
        <v>-1512.7284164999999</v>
      </c>
      <c r="H1645">
        <v>3.3029999999999999</v>
      </c>
      <c r="T1645">
        <v>211.4</v>
      </c>
      <c r="U1645">
        <v>38.118429999999996</v>
      </c>
    </row>
    <row r="1646" spans="1:21" x14ac:dyDescent="0.35">
      <c r="A1646">
        <v>153.577</v>
      </c>
      <c r="B1646">
        <v>-338.82900000000001</v>
      </c>
      <c r="C1646">
        <v>3.302</v>
      </c>
      <c r="F1646">
        <v>153.577</v>
      </c>
      <c r="G1646">
        <f t="shared" si="25"/>
        <v>-1507.1859343800002</v>
      </c>
      <c r="H1646">
        <v>3.302</v>
      </c>
      <c r="T1646">
        <v>211.5</v>
      </c>
      <c r="U1646">
        <v>38.093200000000003</v>
      </c>
    </row>
    <row r="1647" spans="1:21" x14ac:dyDescent="0.35">
      <c r="A1647">
        <v>153.66900000000001</v>
      </c>
      <c r="B1647">
        <v>-337.815</v>
      </c>
      <c r="C1647">
        <v>3.302</v>
      </c>
      <c r="F1647">
        <v>153.66900000000001</v>
      </c>
      <c r="G1647">
        <f t="shared" si="25"/>
        <v>-1502.6754393000001</v>
      </c>
      <c r="H1647">
        <v>3.302</v>
      </c>
      <c r="T1647">
        <v>211.6</v>
      </c>
      <c r="U1647">
        <v>38.098370000000003</v>
      </c>
    </row>
    <row r="1648" spans="1:21" x14ac:dyDescent="0.35">
      <c r="A1648">
        <v>153.773</v>
      </c>
      <c r="B1648">
        <v>-336.92899999999997</v>
      </c>
      <c r="C1648">
        <v>3.2989999999999999</v>
      </c>
      <c r="F1648">
        <v>153.773</v>
      </c>
      <c r="G1648">
        <f t="shared" si="25"/>
        <v>-1498.7343163799999</v>
      </c>
      <c r="H1648">
        <v>3.2989999999999999</v>
      </c>
      <c r="T1648">
        <v>211.7</v>
      </c>
      <c r="U1648">
        <v>38.03998</v>
      </c>
    </row>
    <row r="1649" spans="1:21" x14ac:dyDescent="0.35">
      <c r="A1649">
        <v>153.869</v>
      </c>
      <c r="B1649">
        <v>-335.94499999999999</v>
      </c>
      <c r="C1649">
        <v>3.3010000000000002</v>
      </c>
      <c r="F1649">
        <v>153.869</v>
      </c>
      <c r="G1649">
        <f t="shared" si="25"/>
        <v>-1494.3572678999999</v>
      </c>
      <c r="H1649">
        <v>3.3010000000000002</v>
      </c>
      <c r="T1649">
        <v>211.8</v>
      </c>
      <c r="U1649">
        <v>38.058250000000001</v>
      </c>
    </row>
    <row r="1650" spans="1:21" x14ac:dyDescent="0.35">
      <c r="A1650">
        <v>153.98400000000001</v>
      </c>
      <c r="B1650">
        <v>-335.1</v>
      </c>
      <c r="C1650">
        <v>3.302</v>
      </c>
      <c r="F1650">
        <v>153.98400000000001</v>
      </c>
      <c r="G1650">
        <f t="shared" si="25"/>
        <v>-1490.5985220000002</v>
      </c>
      <c r="H1650">
        <v>3.302</v>
      </c>
      <c r="T1650">
        <v>211.9</v>
      </c>
      <c r="U1650">
        <v>38.07658</v>
      </c>
    </row>
    <row r="1651" spans="1:21" x14ac:dyDescent="0.35">
      <c r="A1651">
        <v>154.08600000000001</v>
      </c>
      <c r="B1651">
        <v>-334.38299999999998</v>
      </c>
      <c r="C1651">
        <v>3.302</v>
      </c>
      <c r="F1651">
        <v>154.08600000000001</v>
      </c>
      <c r="G1651">
        <f t="shared" si="25"/>
        <v>-1487.4091482599999</v>
      </c>
      <c r="H1651">
        <v>3.302</v>
      </c>
      <c r="T1651">
        <v>212</v>
      </c>
      <c r="U1651">
        <v>38.058799999999998</v>
      </c>
    </row>
    <row r="1652" spans="1:21" x14ac:dyDescent="0.35">
      <c r="A1652">
        <v>154.18199999999999</v>
      </c>
      <c r="B1652">
        <v>-336.59</v>
      </c>
      <c r="C1652">
        <v>3.3010000000000002</v>
      </c>
      <c r="F1652">
        <v>154.18199999999999</v>
      </c>
      <c r="G1652">
        <f t="shared" si="25"/>
        <v>-1497.2263697999999</v>
      </c>
      <c r="H1652">
        <v>3.3010000000000002</v>
      </c>
      <c r="T1652">
        <v>212.1</v>
      </c>
      <c r="U1652">
        <v>38.140250000000002</v>
      </c>
    </row>
    <row r="1653" spans="1:21" x14ac:dyDescent="0.35">
      <c r="A1653">
        <v>154.27000000000001</v>
      </c>
      <c r="B1653">
        <v>-353.26799999999997</v>
      </c>
      <c r="C1653">
        <v>3.302</v>
      </c>
      <c r="F1653">
        <v>154.27000000000001</v>
      </c>
      <c r="G1653">
        <f t="shared" si="25"/>
        <v>-1571.4137829599999</v>
      </c>
      <c r="H1653">
        <v>3.302</v>
      </c>
      <c r="T1653">
        <v>212.2</v>
      </c>
      <c r="U1653">
        <v>38.096249999999998</v>
      </c>
    </row>
    <row r="1654" spans="1:21" x14ac:dyDescent="0.35">
      <c r="A1654">
        <v>154.38300000000001</v>
      </c>
      <c r="B1654">
        <v>-350.65899999999999</v>
      </c>
      <c r="C1654">
        <v>3.302</v>
      </c>
      <c r="F1654">
        <v>154.38300000000001</v>
      </c>
      <c r="G1654">
        <f t="shared" si="25"/>
        <v>-1559.80837698</v>
      </c>
      <c r="H1654">
        <v>3.302</v>
      </c>
      <c r="T1654">
        <v>212.3</v>
      </c>
      <c r="U1654">
        <v>38.143599999999999</v>
      </c>
    </row>
    <row r="1655" spans="1:21" x14ac:dyDescent="0.35">
      <c r="A1655">
        <v>154.47200000000001</v>
      </c>
      <c r="B1655">
        <v>-349.12099999999998</v>
      </c>
      <c r="C1655">
        <v>3.302</v>
      </c>
      <c r="F1655">
        <v>154.47200000000001</v>
      </c>
      <c r="G1655">
        <f t="shared" si="25"/>
        <v>-1552.9670146199999</v>
      </c>
      <c r="H1655">
        <v>3.302</v>
      </c>
      <c r="T1655">
        <v>212.4</v>
      </c>
      <c r="U1655">
        <v>38.131439999999998</v>
      </c>
    </row>
    <row r="1656" spans="1:21" x14ac:dyDescent="0.35">
      <c r="A1656">
        <v>154.57</v>
      </c>
      <c r="B1656">
        <v>-347.46100000000001</v>
      </c>
      <c r="C1656">
        <v>3.3109999999999999</v>
      </c>
      <c r="F1656">
        <v>154.57</v>
      </c>
      <c r="G1656">
        <f t="shared" si="25"/>
        <v>-1545.5829694200002</v>
      </c>
      <c r="H1656">
        <v>3.3109999999999999</v>
      </c>
      <c r="T1656">
        <v>212.5</v>
      </c>
      <c r="U1656">
        <v>38.062460000000002</v>
      </c>
    </row>
    <row r="1657" spans="1:21" x14ac:dyDescent="0.35">
      <c r="A1657">
        <v>154.672</v>
      </c>
      <c r="B1657">
        <v>-346.35700000000003</v>
      </c>
      <c r="C1657">
        <v>3.3050000000000002</v>
      </c>
      <c r="F1657">
        <v>154.672</v>
      </c>
      <c r="G1657">
        <f t="shared" si="25"/>
        <v>-1540.6721345400001</v>
      </c>
      <c r="H1657">
        <v>3.3050000000000002</v>
      </c>
      <c r="T1657">
        <v>212.6</v>
      </c>
      <c r="U1657">
        <v>38.085410000000003</v>
      </c>
    </row>
    <row r="1658" spans="1:21" x14ac:dyDescent="0.35">
      <c r="A1658">
        <v>154.77799999999999</v>
      </c>
      <c r="B1658">
        <v>-345.137</v>
      </c>
      <c r="C1658">
        <v>3.302</v>
      </c>
      <c r="F1658">
        <v>154.77799999999999</v>
      </c>
      <c r="G1658">
        <f t="shared" si="25"/>
        <v>-1535.2453061399999</v>
      </c>
      <c r="H1658">
        <v>3.302</v>
      </c>
      <c r="T1658">
        <v>212.7</v>
      </c>
      <c r="U1658">
        <v>38.046550000000003</v>
      </c>
    </row>
    <row r="1659" spans="1:21" x14ac:dyDescent="0.35">
      <c r="A1659">
        <v>154.887</v>
      </c>
      <c r="B1659">
        <v>-344.01900000000001</v>
      </c>
      <c r="C1659">
        <v>3.3039999999999998</v>
      </c>
      <c r="F1659">
        <v>154.887</v>
      </c>
      <c r="G1659">
        <f t="shared" si="25"/>
        <v>-1530.27219618</v>
      </c>
      <c r="H1659">
        <v>3.3039999999999998</v>
      </c>
      <c r="T1659">
        <v>212.8</v>
      </c>
      <c r="U1659">
        <v>38.081589999999998</v>
      </c>
    </row>
    <row r="1660" spans="1:21" x14ac:dyDescent="0.35">
      <c r="A1660">
        <v>154.977</v>
      </c>
      <c r="B1660">
        <v>-342.98099999999999</v>
      </c>
      <c r="C1660">
        <v>3.302</v>
      </c>
      <c r="F1660">
        <v>154.977</v>
      </c>
      <c r="G1660">
        <f t="shared" si="25"/>
        <v>-1525.65494382</v>
      </c>
      <c r="H1660">
        <v>3.302</v>
      </c>
      <c r="T1660">
        <v>212.9</v>
      </c>
      <c r="U1660">
        <v>38.08663</v>
      </c>
    </row>
    <row r="1661" spans="1:21" x14ac:dyDescent="0.35">
      <c r="A1661">
        <v>155.071</v>
      </c>
      <c r="B1661">
        <v>-347.47800000000001</v>
      </c>
      <c r="C1661">
        <v>3.302</v>
      </c>
      <c r="F1661">
        <v>155.071</v>
      </c>
      <c r="G1661">
        <f t="shared" si="25"/>
        <v>-1545.65858916</v>
      </c>
      <c r="H1661">
        <v>3.302</v>
      </c>
      <c r="T1661">
        <v>213</v>
      </c>
      <c r="U1661">
        <v>38.111539999999998</v>
      </c>
    </row>
    <row r="1662" spans="1:21" x14ac:dyDescent="0.35">
      <c r="A1662">
        <v>155.17699999999999</v>
      </c>
      <c r="B1662">
        <v>-355.45600000000002</v>
      </c>
      <c r="C1662">
        <v>3.302</v>
      </c>
      <c r="F1662">
        <v>155.17699999999999</v>
      </c>
      <c r="G1662">
        <f t="shared" si="25"/>
        <v>-1581.1464883200001</v>
      </c>
      <c r="H1662">
        <v>3.302</v>
      </c>
      <c r="T1662">
        <v>213.1</v>
      </c>
      <c r="U1662">
        <v>38.156550000000003</v>
      </c>
    </row>
    <row r="1663" spans="1:21" x14ac:dyDescent="0.35">
      <c r="A1663">
        <v>155.27799999999999</v>
      </c>
      <c r="B1663">
        <v>-353.59300000000002</v>
      </c>
      <c r="C1663">
        <v>3.302</v>
      </c>
      <c r="F1663">
        <v>155.27799999999999</v>
      </c>
      <c r="G1663">
        <f t="shared" si="25"/>
        <v>-1572.8594544600001</v>
      </c>
      <c r="H1663">
        <v>3.302</v>
      </c>
      <c r="T1663">
        <v>213.2</v>
      </c>
      <c r="U1663">
        <v>38.051659999999998</v>
      </c>
    </row>
    <row r="1664" spans="1:21" x14ac:dyDescent="0.35">
      <c r="A1664">
        <v>155.37100000000001</v>
      </c>
      <c r="B1664">
        <v>-352.08300000000003</v>
      </c>
      <c r="C1664">
        <v>3.302</v>
      </c>
      <c r="F1664">
        <v>155.37100000000001</v>
      </c>
      <c r="G1664">
        <f t="shared" si="25"/>
        <v>-1566.1426422600002</v>
      </c>
      <c r="H1664">
        <v>3.302</v>
      </c>
      <c r="T1664">
        <v>213.3</v>
      </c>
      <c r="U1664">
        <v>38.04618</v>
      </c>
    </row>
    <row r="1665" spans="1:21" x14ac:dyDescent="0.35">
      <c r="A1665">
        <v>155.47200000000001</v>
      </c>
      <c r="B1665">
        <v>-350.55799999999999</v>
      </c>
      <c r="C1665">
        <v>3.3010000000000002</v>
      </c>
      <c r="F1665">
        <v>155.47200000000001</v>
      </c>
      <c r="G1665">
        <f t="shared" si="25"/>
        <v>-1559.35910676</v>
      </c>
      <c r="H1665">
        <v>3.3010000000000002</v>
      </c>
      <c r="T1665">
        <v>213.4</v>
      </c>
      <c r="U1665">
        <v>38.076630000000002</v>
      </c>
    </row>
    <row r="1666" spans="1:21" x14ac:dyDescent="0.35">
      <c r="A1666">
        <v>155.57</v>
      </c>
      <c r="B1666">
        <v>-349.59</v>
      </c>
      <c r="C1666">
        <v>3.2989999999999999</v>
      </c>
      <c r="F1666">
        <v>155.57</v>
      </c>
      <c r="G1666">
        <f t="shared" si="25"/>
        <v>-1555.0532297999998</v>
      </c>
      <c r="H1666">
        <v>3.2989999999999999</v>
      </c>
      <c r="T1666">
        <v>213.5</v>
      </c>
      <c r="U1666">
        <v>38.044040000000003</v>
      </c>
    </row>
    <row r="1667" spans="1:21" x14ac:dyDescent="0.35">
      <c r="A1667">
        <v>155.66999999999999</v>
      </c>
      <c r="B1667">
        <v>-348.46300000000002</v>
      </c>
      <c r="C1667">
        <v>3.302</v>
      </c>
      <c r="F1667">
        <v>155.66999999999999</v>
      </c>
      <c r="G1667">
        <f t="shared" ref="G1667:G1730" si="26">B1667*4.44822</f>
        <v>-1550.0400858600001</v>
      </c>
      <c r="H1667">
        <v>3.302</v>
      </c>
      <c r="T1667">
        <v>213.6</v>
      </c>
      <c r="U1667">
        <v>38.062710000000003</v>
      </c>
    </row>
    <row r="1668" spans="1:21" x14ac:dyDescent="0.35">
      <c r="A1668">
        <v>155.76900000000001</v>
      </c>
      <c r="B1668">
        <v>-347.60500000000002</v>
      </c>
      <c r="C1668">
        <v>3.302</v>
      </c>
      <c r="F1668">
        <v>155.76900000000001</v>
      </c>
      <c r="G1668">
        <f t="shared" si="26"/>
        <v>-1546.2235131</v>
      </c>
      <c r="H1668">
        <v>3.302</v>
      </c>
      <c r="T1668">
        <v>213.7</v>
      </c>
      <c r="U1668">
        <v>38.000399999999999</v>
      </c>
    </row>
    <row r="1669" spans="1:21" x14ac:dyDescent="0.35">
      <c r="A1669">
        <v>155.886</v>
      </c>
      <c r="B1669">
        <v>-350.97699999999998</v>
      </c>
      <c r="C1669">
        <v>3.3029999999999999</v>
      </c>
      <c r="F1669">
        <v>155.886</v>
      </c>
      <c r="G1669">
        <f t="shared" si="26"/>
        <v>-1561.22291094</v>
      </c>
      <c r="H1669">
        <v>3.3029999999999999</v>
      </c>
      <c r="T1669">
        <v>213.8</v>
      </c>
      <c r="U1669">
        <v>38.027329999999999</v>
      </c>
    </row>
    <row r="1670" spans="1:21" x14ac:dyDescent="0.35">
      <c r="A1670">
        <v>155.96799999999999</v>
      </c>
      <c r="B1670">
        <v>-355.07499999999999</v>
      </c>
      <c r="C1670">
        <v>3.302</v>
      </c>
      <c r="F1670">
        <v>155.96799999999999</v>
      </c>
      <c r="G1670">
        <f t="shared" si="26"/>
        <v>-1579.4517165</v>
      </c>
      <c r="H1670">
        <v>3.302</v>
      </c>
      <c r="T1670">
        <v>213.9</v>
      </c>
      <c r="U1670">
        <v>38.085529999999999</v>
      </c>
    </row>
    <row r="1671" spans="1:21" x14ac:dyDescent="0.35">
      <c r="A1671">
        <v>156.08000000000001</v>
      </c>
      <c r="B1671">
        <v>-353.56099999999998</v>
      </c>
      <c r="C1671">
        <v>3.302</v>
      </c>
      <c r="F1671">
        <v>156.08000000000001</v>
      </c>
      <c r="G1671">
        <f t="shared" si="26"/>
        <v>-1572.71711142</v>
      </c>
      <c r="H1671">
        <v>3.302</v>
      </c>
      <c r="T1671">
        <v>214</v>
      </c>
      <c r="U1671">
        <v>38.031640000000003</v>
      </c>
    </row>
    <row r="1672" spans="1:21" x14ac:dyDescent="0.35">
      <c r="A1672">
        <v>156.16900000000001</v>
      </c>
      <c r="B1672">
        <v>-352.262</v>
      </c>
      <c r="C1672">
        <v>3.302</v>
      </c>
      <c r="F1672">
        <v>156.16900000000001</v>
      </c>
      <c r="G1672">
        <f t="shared" si="26"/>
        <v>-1566.9388736400001</v>
      </c>
      <c r="H1672">
        <v>3.302</v>
      </c>
      <c r="T1672">
        <v>214.1</v>
      </c>
      <c r="U1672">
        <v>38.074339999999999</v>
      </c>
    </row>
    <row r="1673" spans="1:21" x14ac:dyDescent="0.35">
      <c r="A1673">
        <v>156.27799999999999</v>
      </c>
      <c r="B1673">
        <v>-351.15600000000001</v>
      </c>
      <c r="C1673">
        <v>3.3010000000000002</v>
      </c>
      <c r="F1673">
        <v>156.27799999999999</v>
      </c>
      <c r="G1673">
        <f t="shared" si="26"/>
        <v>-1562.0191423200001</v>
      </c>
      <c r="H1673">
        <v>3.3010000000000002</v>
      </c>
      <c r="T1673">
        <v>214.2</v>
      </c>
      <c r="U1673">
        <v>38.055239999999998</v>
      </c>
    </row>
    <row r="1674" spans="1:21" x14ac:dyDescent="0.35">
      <c r="A1674">
        <v>156.37799999999999</v>
      </c>
      <c r="B1674">
        <v>-350.21899999999999</v>
      </c>
      <c r="C1674">
        <v>3.302</v>
      </c>
      <c r="F1674">
        <v>156.37799999999999</v>
      </c>
      <c r="G1674">
        <f t="shared" si="26"/>
        <v>-1557.8511601800001</v>
      </c>
      <c r="H1674">
        <v>3.302</v>
      </c>
      <c r="T1674">
        <v>214.3</v>
      </c>
      <c r="U1674">
        <v>38.058219999999999</v>
      </c>
    </row>
    <row r="1675" spans="1:21" x14ac:dyDescent="0.35">
      <c r="A1675">
        <v>156.47300000000001</v>
      </c>
      <c r="B1675">
        <v>-349.23700000000002</v>
      </c>
      <c r="C1675">
        <v>3.3029999999999999</v>
      </c>
      <c r="F1675">
        <v>156.47300000000001</v>
      </c>
      <c r="G1675">
        <f t="shared" si="26"/>
        <v>-1553.48300814</v>
      </c>
      <c r="H1675">
        <v>3.3029999999999999</v>
      </c>
      <c r="T1675">
        <v>214.4</v>
      </c>
      <c r="U1675">
        <v>38.067959999999999</v>
      </c>
    </row>
    <row r="1676" spans="1:21" x14ac:dyDescent="0.35">
      <c r="A1676">
        <v>156.571</v>
      </c>
      <c r="B1676">
        <v>-353.73099999999999</v>
      </c>
      <c r="C1676">
        <v>3.3029999999999999</v>
      </c>
      <c r="F1676">
        <v>156.571</v>
      </c>
      <c r="G1676">
        <f t="shared" si="26"/>
        <v>-1573.4733088200001</v>
      </c>
      <c r="H1676">
        <v>3.3029999999999999</v>
      </c>
      <c r="T1676">
        <v>214.5</v>
      </c>
      <c r="U1676">
        <v>38.07396</v>
      </c>
    </row>
    <row r="1677" spans="1:21" x14ac:dyDescent="0.35">
      <c r="A1677">
        <v>156.67699999999999</v>
      </c>
      <c r="B1677">
        <v>-357.94900000000001</v>
      </c>
      <c r="C1677">
        <v>3.302</v>
      </c>
      <c r="F1677">
        <v>156.67699999999999</v>
      </c>
      <c r="G1677">
        <f t="shared" si="26"/>
        <v>-1592.2359007800001</v>
      </c>
      <c r="H1677">
        <v>3.302</v>
      </c>
      <c r="T1677">
        <v>214.6</v>
      </c>
      <c r="U1677">
        <v>38.097169999999998</v>
      </c>
    </row>
    <row r="1678" spans="1:21" x14ac:dyDescent="0.35">
      <c r="A1678">
        <v>156.77099999999999</v>
      </c>
      <c r="B1678">
        <v>-356.32100000000003</v>
      </c>
      <c r="C1678">
        <v>3.3039999999999998</v>
      </c>
      <c r="F1678">
        <v>156.77099999999999</v>
      </c>
      <c r="G1678">
        <f t="shared" si="26"/>
        <v>-1584.9941986200001</v>
      </c>
      <c r="H1678">
        <v>3.3039999999999998</v>
      </c>
      <c r="T1678">
        <v>214.7</v>
      </c>
      <c r="U1678">
        <v>38.053759999999997</v>
      </c>
    </row>
    <row r="1679" spans="1:21" x14ac:dyDescent="0.35">
      <c r="A1679">
        <v>156.875</v>
      </c>
      <c r="B1679">
        <v>-355.005</v>
      </c>
      <c r="C1679">
        <v>3.3010000000000002</v>
      </c>
      <c r="F1679">
        <v>156.875</v>
      </c>
      <c r="G1679">
        <f t="shared" si="26"/>
        <v>-1579.1403411000001</v>
      </c>
      <c r="H1679">
        <v>3.3010000000000002</v>
      </c>
      <c r="T1679">
        <v>214.8</v>
      </c>
      <c r="U1679">
        <v>38.057409999999997</v>
      </c>
    </row>
    <row r="1680" spans="1:21" x14ac:dyDescent="0.35">
      <c r="A1680">
        <v>156.97300000000001</v>
      </c>
      <c r="B1680">
        <v>-353.90899999999999</v>
      </c>
      <c r="C1680">
        <v>3.302</v>
      </c>
      <c r="F1680">
        <v>156.97300000000001</v>
      </c>
      <c r="G1680">
        <f t="shared" si="26"/>
        <v>-1574.2650919800001</v>
      </c>
      <c r="H1680">
        <v>3.302</v>
      </c>
      <c r="T1680">
        <v>214.9</v>
      </c>
      <c r="U1680">
        <v>38.096600000000002</v>
      </c>
    </row>
    <row r="1681" spans="1:21" x14ac:dyDescent="0.35">
      <c r="A1681">
        <v>157.07</v>
      </c>
      <c r="B1681">
        <v>-352.94900000000001</v>
      </c>
      <c r="C1681">
        <v>3.302</v>
      </c>
      <c r="F1681">
        <v>157.07</v>
      </c>
      <c r="G1681">
        <f t="shared" si="26"/>
        <v>-1569.9948007800001</v>
      </c>
      <c r="H1681">
        <v>3.302</v>
      </c>
      <c r="T1681">
        <v>215</v>
      </c>
      <c r="U1681">
        <v>38.078940000000003</v>
      </c>
    </row>
    <row r="1682" spans="1:21" x14ac:dyDescent="0.35">
      <c r="A1682">
        <v>157.16900000000001</v>
      </c>
      <c r="B1682">
        <v>-359.03500000000003</v>
      </c>
      <c r="C1682">
        <v>3.302</v>
      </c>
      <c r="F1682">
        <v>157.16900000000001</v>
      </c>
      <c r="G1682">
        <f t="shared" si="26"/>
        <v>-1597.0666677000002</v>
      </c>
      <c r="H1682">
        <v>3.302</v>
      </c>
      <c r="T1682">
        <v>215.1</v>
      </c>
      <c r="U1682">
        <v>38.046939999999999</v>
      </c>
    </row>
    <row r="1683" spans="1:21" x14ac:dyDescent="0.35">
      <c r="A1683">
        <v>157.28100000000001</v>
      </c>
      <c r="B1683">
        <v>-364.21</v>
      </c>
      <c r="C1683">
        <v>3.302</v>
      </c>
      <c r="F1683">
        <v>157.28100000000001</v>
      </c>
      <c r="G1683">
        <f t="shared" si="26"/>
        <v>-1620.0862061999999</v>
      </c>
      <c r="H1683">
        <v>3.302</v>
      </c>
      <c r="T1683">
        <v>215.2</v>
      </c>
      <c r="U1683">
        <v>38.038060000000002</v>
      </c>
    </row>
    <row r="1684" spans="1:21" x14ac:dyDescent="0.35">
      <c r="A1684">
        <v>157.37200000000001</v>
      </c>
      <c r="B1684">
        <v>-362.06799999999998</v>
      </c>
      <c r="C1684">
        <v>3.302</v>
      </c>
      <c r="F1684">
        <v>157.37200000000001</v>
      </c>
      <c r="G1684">
        <f t="shared" si="26"/>
        <v>-1610.55811896</v>
      </c>
      <c r="H1684">
        <v>3.302</v>
      </c>
      <c r="T1684">
        <v>215.3</v>
      </c>
      <c r="U1684">
        <v>38.040129999999998</v>
      </c>
    </row>
    <row r="1685" spans="1:21" x14ac:dyDescent="0.35">
      <c r="A1685">
        <v>157.47</v>
      </c>
      <c r="B1685">
        <v>-360.57499999999999</v>
      </c>
      <c r="C1685">
        <v>3.3130000000000002</v>
      </c>
      <c r="F1685">
        <v>157.47</v>
      </c>
      <c r="G1685">
        <f t="shared" si="26"/>
        <v>-1603.9169265</v>
      </c>
      <c r="H1685">
        <v>3.3130000000000002</v>
      </c>
      <c r="T1685">
        <v>215.4</v>
      </c>
      <c r="U1685">
        <v>38.082769999999996</v>
      </c>
    </row>
    <row r="1686" spans="1:21" x14ac:dyDescent="0.35">
      <c r="A1686">
        <v>157.57300000000001</v>
      </c>
      <c r="B1686">
        <v>-359.10399999999998</v>
      </c>
      <c r="C1686">
        <v>3.3029999999999999</v>
      </c>
      <c r="F1686">
        <v>157.57300000000001</v>
      </c>
      <c r="G1686">
        <f t="shared" si="26"/>
        <v>-1597.3735948799999</v>
      </c>
      <c r="H1686">
        <v>3.3029999999999999</v>
      </c>
      <c r="T1686">
        <v>215.5</v>
      </c>
      <c r="U1686">
        <v>38.022480000000002</v>
      </c>
    </row>
    <row r="1687" spans="1:21" x14ac:dyDescent="0.35">
      <c r="A1687">
        <v>157.66999999999999</v>
      </c>
      <c r="B1687">
        <v>-357.75299999999999</v>
      </c>
      <c r="C1687">
        <v>3.3029999999999999</v>
      </c>
      <c r="F1687">
        <v>157.66999999999999</v>
      </c>
      <c r="G1687">
        <f t="shared" si="26"/>
        <v>-1591.3640496599999</v>
      </c>
      <c r="H1687">
        <v>3.3029999999999999</v>
      </c>
      <c r="T1687">
        <v>215.6</v>
      </c>
      <c r="U1687">
        <v>38.01229</v>
      </c>
    </row>
    <row r="1688" spans="1:21" x14ac:dyDescent="0.35">
      <c r="A1688">
        <v>157.76900000000001</v>
      </c>
      <c r="B1688">
        <v>-362.21899999999999</v>
      </c>
      <c r="C1688">
        <v>3.2989999999999999</v>
      </c>
      <c r="F1688">
        <v>157.76900000000001</v>
      </c>
      <c r="G1688">
        <f t="shared" si="26"/>
        <v>-1611.22980018</v>
      </c>
      <c r="H1688">
        <v>3.2989999999999999</v>
      </c>
      <c r="T1688">
        <v>215.7</v>
      </c>
      <c r="U1688">
        <v>38.009140000000002</v>
      </c>
    </row>
    <row r="1689" spans="1:21" x14ac:dyDescent="0.35">
      <c r="A1689">
        <v>157.869</v>
      </c>
      <c r="B1689">
        <v>-364.839</v>
      </c>
      <c r="C1689">
        <v>3.302</v>
      </c>
      <c r="F1689">
        <v>157.869</v>
      </c>
      <c r="G1689">
        <f t="shared" si="26"/>
        <v>-1622.8841365799999</v>
      </c>
      <c r="H1689">
        <v>3.302</v>
      </c>
      <c r="T1689">
        <v>215.8</v>
      </c>
      <c r="U1689">
        <v>37.989640000000001</v>
      </c>
    </row>
    <row r="1690" spans="1:21" x14ac:dyDescent="0.35">
      <c r="A1690">
        <v>157.97</v>
      </c>
      <c r="B1690">
        <v>-363.14600000000002</v>
      </c>
      <c r="C1690">
        <v>3.302</v>
      </c>
      <c r="F1690">
        <v>157.97</v>
      </c>
      <c r="G1690">
        <f t="shared" si="26"/>
        <v>-1615.3533001200001</v>
      </c>
      <c r="H1690">
        <v>3.302</v>
      </c>
      <c r="T1690">
        <v>215.9</v>
      </c>
      <c r="U1690">
        <v>38.027070000000002</v>
      </c>
    </row>
    <row r="1691" spans="1:21" x14ac:dyDescent="0.35">
      <c r="A1691">
        <v>158.07</v>
      </c>
      <c r="B1691">
        <v>-361.70400000000001</v>
      </c>
      <c r="C1691">
        <v>3.302</v>
      </c>
      <c r="F1691">
        <v>158.07</v>
      </c>
      <c r="G1691">
        <f t="shared" si="26"/>
        <v>-1608.93896688</v>
      </c>
      <c r="H1691">
        <v>3.302</v>
      </c>
      <c r="T1691">
        <v>216</v>
      </c>
      <c r="U1691">
        <v>38.011450000000004</v>
      </c>
    </row>
    <row r="1692" spans="1:21" x14ac:dyDescent="0.35">
      <c r="A1692">
        <v>158.17599999999999</v>
      </c>
      <c r="B1692">
        <v>-360.67200000000003</v>
      </c>
      <c r="C1692">
        <v>3.302</v>
      </c>
      <c r="F1692">
        <v>158.17599999999999</v>
      </c>
      <c r="G1692">
        <f t="shared" si="26"/>
        <v>-1604.3484038400002</v>
      </c>
      <c r="H1692">
        <v>3.302</v>
      </c>
      <c r="T1692">
        <v>216.1</v>
      </c>
      <c r="U1692">
        <v>38.102809999999998</v>
      </c>
    </row>
    <row r="1693" spans="1:21" x14ac:dyDescent="0.35">
      <c r="A1693">
        <v>158.28299999999999</v>
      </c>
      <c r="B1693">
        <v>-359.82900000000001</v>
      </c>
      <c r="C1693">
        <v>3.302</v>
      </c>
      <c r="F1693">
        <v>158.28299999999999</v>
      </c>
      <c r="G1693">
        <f t="shared" si="26"/>
        <v>-1600.59855438</v>
      </c>
      <c r="H1693">
        <v>3.302</v>
      </c>
      <c r="T1693">
        <v>216.2</v>
      </c>
      <c r="U1693">
        <v>38.051670000000001</v>
      </c>
    </row>
    <row r="1694" spans="1:21" x14ac:dyDescent="0.35">
      <c r="A1694">
        <v>158.37</v>
      </c>
      <c r="B1694">
        <v>-359.13600000000002</v>
      </c>
      <c r="C1694">
        <v>3.3</v>
      </c>
      <c r="F1694">
        <v>158.37</v>
      </c>
      <c r="G1694">
        <f t="shared" si="26"/>
        <v>-1597.5159379200002</v>
      </c>
      <c r="H1694">
        <v>3.3</v>
      </c>
      <c r="T1694">
        <v>216.3</v>
      </c>
      <c r="U1694">
        <v>38.032069999999997</v>
      </c>
    </row>
    <row r="1695" spans="1:21" x14ac:dyDescent="0.35">
      <c r="A1695">
        <v>158.47499999999999</v>
      </c>
      <c r="B1695">
        <v>-367.34500000000003</v>
      </c>
      <c r="C1695">
        <v>3.3010000000000002</v>
      </c>
      <c r="F1695">
        <v>158.47499999999999</v>
      </c>
      <c r="G1695">
        <f t="shared" si="26"/>
        <v>-1634.0313759000001</v>
      </c>
      <c r="H1695">
        <v>3.3010000000000002</v>
      </c>
      <c r="T1695">
        <v>216.4</v>
      </c>
      <c r="U1695">
        <v>37.992730000000002</v>
      </c>
    </row>
    <row r="1696" spans="1:21" x14ac:dyDescent="0.35">
      <c r="A1696">
        <v>158.58099999999999</v>
      </c>
      <c r="B1696">
        <v>-366.036</v>
      </c>
      <c r="C1696">
        <v>3.3010000000000002</v>
      </c>
      <c r="F1696">
        <v>158.58099999999999</v>
      </c>
      <c r="G1696">
        <f t="shared" si="26"/>
        <v>-1628.20865592</v>
      </c>
      <c r="H1696">
        <v>3.3010000000000002</v>
      </c>
      <c r="T1696">
        <v>216.5</v>
      </c>
      <c r="U1696">
        <v>38.039110000000001</v>
      </c>
    </row>
    <row r="1697" spans="1:21" x14ac:dyDescent="0.35">
      <c r="A1697">
        <v>158.66999999999999</v>
      </c>
      <c r="B1697">
        <v>-364.71899999999999</v>
      </c>
      <c r="C1697">
        <v>3.3010000000000002</v>
      </c>
      <c r="F1697">
        <v>158.66999999999999</v>
      </c>
      <c r="G1697">
        <f t="shared" si="26"/>
        <v>-1622.3503501800001</v>
      </c>
      <c r="H1697">
        <v>3.3010000000000002</v>
      </c>
      <c r="T1697">
        <v>216.6</v>
      </c>
      <c r="U1697">
        <v>38.078879999999998</v>
      </c>
    </row>
    <row r="1698" spans="1:21" x14ac:dyDescent="0.35">
      <c r="A1698">
        <v>158.77099999999999</v>
      </c>
      <c r="B1698">
        <v>-363.483</v>
      </c>
      <c r="C1698">
        <v>3.3010000000000002</v>
      </c>
      <c r="F1698">
        <v>158.77099999999999</v>
      </c>
      <c r="G1698">
        <f t="shared" si="26"/>
        <v>-1616.8523502600001</v>
      </c>
      <c r="H1698">
        <v>3.3010000000000002</v>
      </c>
      <c r="T1698">
        <v>216.7</v>
      </c>
      <c r="U1698">
        <v>38.012700000000002</v>
      </c>
    </row>
    <row r="1699" spans="1:21" x14ac:dyDescent="0.35">
      <c r="A1699">
        <v>158.886</v>
      </c>
      <c r="B1699">
        <v>-362.34</v>
      </c>
      <c r="C1699">
        <v>3.302</v>
      </c>
      <c r="F1699">
        <v>158.886</v>
      </c>
      <c r="G1699">
        <f t="shared" si="26"/>
        <v>-1611.7680347999999</v>
      </c>
      <c r="H1699">
        <v>3.302</v>
      </c>
      <c r="T1699">
        <v>216.8</v>
      </c>
      <c r="U1699">
        <v>38.03763</v>
      </c>
    </row>
    <row r="1700" spans="1:21" x14ac:dyDescent="0.35">
      <c r="A1700">
        <v>158.97</v>
      </c>
      <c r="B1700">
        <v>-361.58699999999999</v>
      </c>
      <c r="C1700">
        <v>3.302</v>
      </c>
      <c r="F1700">
        <v>158.97</v>
      </c>
      <c r="G1700">
        <f t="shared" si="26"/>
        <v>-1608.4185251399999</v>
      </c>
      <c r="H1700">
        <v>3.302</v>
      </c>
      <c r="T1700">
        <v>216.9</v>
      </c>
      <c r="U1700">
        <v>38.014699999999998</v>
      </c>
    </row>
    <row r="1701" spans="1:21" x14ac:dyDescent="0.35">
      <c r="A1701">
        <v>159.06899999999999</v>
      </c>
      <c r="B1701">
        <v>-369.53800000000001</v>
      </c>
      <c r="C1701">
        <v>3.302</v>
      </c>
      <c r="F1701">
        <v>159.06899999999999</v>
      </c>
      <c r="G1701">
        <f t="shared" si="26"/>
        <v>-1643.78632236</v>
      </c>
      <c r="H1701">
        <v>3.302</v>
      </c>
      <c r="T1701">
        <v>217</v>
      </c>
      <c r="U1701">
        <v>38.061889999999998</v>
      </c>
    </row>
    <row r="1702" spans="1:21" x14ac:dyDescent="0.35">
      <c r="A1702">
        <v>159.16999999999999</v>
      </c>
      <c r="B1702">
        <v>-368.928</v>
      </c>
      <c r="C1702">
        <v>3.302</v>
      </c>
      <c r="F1702">
        <v>159.16999999999999</v>
      </c>
      <c r="G1702">
        <f t="shared" si="26"/>
        <v>-1641.07290816</v>
      </c>
      <c r="H1702">
        <v>3.302</v>
      </c>
      <c r="T1702">
        <v>217.2</v>
      </c>
      <c r="U1702">
        <v>37.975999999999999</v>
      </c>
    </row>
    <row r="1703" spans="1:21" x14ac:dyDescent="0.35">
      <c r="A1703">
        <v>159.27000000000001</v>
      </c>
      <c r="B1703">
        <v>-367.39</v>
      </c>
      <c r="C1703">
        <v>3.302</v>
      </c>
      <c r="F1703">
        <v>159.27000000000001</v>
      </c>
      <c r="G1703">
        <f t="shared" si="26"/>
        <v>-1634.2315458</v>
      </c>
      <c r="H1703">
        <v>3.302</v>
      </c>
      <c r="T1703">
        <v>217.3</v>
      </c>
      <c r="U1703">
        <v>38.026940000000003</v>
      </c>
    </row>
    <row r="1704" spans="1:21" x14ac:dyDescent="0.35">
      <c r="A1704">
        <v>159.37</v>
      </c>
      <c r="B1704">
        <v>-366.351</v>
      </c>
      <c r="C1704">
        <v>3.3029999999999999</v>
      </c>
      <c r="F1704">
        <v>159.37</v>
      </c>
      <c r="G1704">
        <f t="shared" si="26"/>
        <v>-1629.6098452200001</v>
      </c>
      <c r="H1704">
        <v>3.3029999999999999</v>
      </c>
      <c r="T1704">
        <v>217.4</v>
      </c>
      <c r="U1704">
        <v>37.996830000000003</v>
      </c>
    </row>
    <row r="1705" spans="1:21" x14ac:dyDescent="0.35">
      <c r="A1705">
        <v>159.495</v>
      </c>
      <c r="B1705">
        <v>-365.50900000000001</v>
      </c>
      <c r="C1705">
        <v>3.3</v>
      </c>
      <c r="F1705">
        <v>159.495</v>
      </c>
      <c r="G1705">
        <f t="shared" si="26"/>
        <v>-1625.86444398</v>
      </c>
      <c r="H1705">
        <v>3.3</v>
      </c>
      <c r="T1705">
        <v>217.5</v>
      </c>
      <c r="U1705">
        <v>38.036900000000003</v>
      </c>
    </row>
    <row r="1706" spans="1:21" x14ac:dyDescent="0.35">
      <c r="A1706">
        <v>159.57599999999999</v>
      </c>
      <c r="B1706">
        <v>-364.59899999999999</v>
      </c>
      <c r="C1706">
        <v>3.3010000000000002</v>
      </c>
      <c r="F1706">
        <v>159.57599999999999</v>
      </c>
      <c r="G1706">
        <f t="shared" si="26"/>
        <v>-1621.81656378</v>
      </c>
      <c r="H1706">
        <v>3.3010000000000002</v>
      </c>
      <c r="T1706">
        <v>217.6</v>
      </c>
      <c r="U1706">
        <v>38.052320000000002</v>
      </c>
    </row>
    <row r="1707" spans="1:21" x14ac:dyDescent="0.35">
      <c r="A1707">
        <v>159.66999999999999</v>
      </c>
      <c r="B1707">
        <v>-369.79700000000003</v>
      </c>
      <c r="C1707">
        <v>3.3029999999999999</v>
      </c>
      <c r="F1707">
        <v>159.66999999999999</v>
      </c>
      <c r="G1707">
        <f t="shared" si="26"/>
        <v>-1644.9384113400001</v>
      </c>
      <c r="H1707">
        <v>3.3029999999999999</v>
      </c>
      <c r="T1707">
        <v>217.7</v>
      </c>
      <c r="U1707">
        <v>37.966560000000001</v>
      </c>
    </row>
    <row r="1708" spans="1:21" x14ac:dyDescent="0.35">
      <c r="A1708">
        <v>159.773</v>
      </c>
      <c r="B1708">
        <v>-370.56900000000002</v>
      </c>
      <c r="C1708">
        <v>3.302</v>
      </c>
      <c r="F1708">
        <v>159.773</v>
      </c>
      <c r="G1708">
        <f t="shared" si="26"/>
        <v>-1648.3724371800001</v>
      </c>
      <c r="H1708">
        <v>3.302</v>
      </c>
      <c r="T1708">
        <v>217.8</v>
      </c>
      <c r="U1708">
        <v>37.999319999999997</v>
      </c>
    </row>
    <row r="1709" spans="1:21" x14ac:dyDescent="0.35">
      <c r="A1709">
        <v>159.869</v>
      </c>
      <c r="B1709">
        <v>-369.38499999999999</v>
      </c>
      <c r="C1709">
        <v>3.302</v>
      </c>
      <c r="F1709">
        <v>159.869</v>
      </c>
      <c r="G1709">
        <f t="shared" si="26"/>
        <v>-1643.1057447000001</v>
      </c>
      <c r="H1709">
        <v>3.302</v>
      </c>
      <c r="T1709">
        <v>217.9</v>
      </c>
      <c r="U1709">
        <v>38.003570000000003</v>
      </c>
    </row>
    <row r="1710" spans="1:21" x14ac:dyDescent="0.35">
      <c r="A1710">
        <v>159.96799999999999</v>
      </c>
      <c r="B1710">
        <v>-368.23700000000002</v>
      </c>
      <c r="C1710">
        <v>3.302</v>
      </c>
      <c r="F1710">
        <v>159.96799999999999</v>
      </c>
      <c r="G1710">
        <f t="shared" si="26"/>
        <v>-1637.9991881400001</v>
      </c>
      <c r="H1710">
        <v>3.302</v>
      </c>
      <c r="T1710">
        <v>218</v>
      </c>
      <c r="U1710">
        <v>38.030720000000002</v>
      </c>
    </row>
    <row r="1711" spans="1:21" x14ac:dyDescent="0.35">
      <c r="A1711">
        <v>160.084</v>
      </c>
      <c r="B1711">
        <v>-367.48200000000003</v>
      </c>
      <c r="C1711">
        <v>3.3010000000000002</v>
      </c>
      <c r="F1711">
        <v>160.084</v>
      </c>
      <c r="G1711">
        <f t="shared" si="26"/>
        <v>-1634.6407820400002</v>
      </c>
      <c r="H1711">
        <v>3.3010000000000002</v>
      </c>
      <c r="T1711">
        <v>218.1</v>
      </c>
      <c r="U1711">
        <v>38.047899999999998</v>
      </c>
    </row>
    <row r="1712" spans="1:21" x14ac:dyDescent="0.35">
      <c r="A1712">
        <v>160.16900000000001</v>
      </c>
      <c r="B1712">
        <v>-366.61799999999999</v>
      </c>
      <c r="C1712">
        <v>3.302</v>
      </c>
      <c r="F1712">
        <v>160.16900000000001</v>
      </c>
      <c r="G1712">
        <f t="shared" si="26"/>
        <v>-1630.79751996</v>
      </c>
      <c r="H1712">
        <v>3.302</v>
      </c>
      <c r="T1712">
        <v>218.2</v>
      </c>
      <c r="U1712">
        <v>38.010869999999997</v>
      </c>
    </row>
    <row r="1713" spans="1:21" x14ac:dyDescent="0.35">
      <c r="A1713">
        <v>160.26900000000001</v>
      </c>
      <c r="B1713">
        <v>-365.96600000000001</v>
      </c>
      <c r="C1713">
        <v>3.302</v>
      </c>
      <c r="F1713">
        <v>160.26900000000001</v>
      </c>
      <c r="G1713">
        <f t="shared" si="26"/>
        <v>-1627.8972805200001</v>
      </c>
      <c r="H1713">
        <v>3.302</v>
      </c>
      <c r="T1713">
        <v>218.3</v>
      </c>
      <c r="U1713">
        <v>38.021479999999997</v>
      </c>
    </row>
    <row r="1714" spans="1:21" x14ac:dyDescent="0.35">
      <c r="A1714">
        <v>160.38399999999999</v>
      </c>
      <c r="B1714">
        <v>-370.387</v>
      </c>
      <c r="C1714">
        <v>3.302</v>
      </c>
      <c r="F1714">
        <v>160.38399999999999</v>
      </c>
      <c r="G1714">
        <f t="shared" si="26"/>
        <v>-1647.56286114</v>
      </c>
      <c r="H1714">
        <v>3.302</v>
      </c>
      <c r="T1714">
        <v>218.4</v>
      </c>
      <c r="U1714">
        <v>38.010449999999999</v>
      </c>
    </row>
    <row r="1715" spans="1:21" x14ac:dyDescent="0.35">
      <c r="A1715">
        <v>160.47</v>
      </c>
      <c r="B1715">
        <v>-372.48700000000002</v>
      </c>
      <c r="C1715">
        <v>3.302</v>
      </c>
      <c r="F1715">
        <v>160.47</v>
      </c>
      <c r="G1715">
        <f t="shared" si="26"/>
        <v>-1656.9041231400001</v>
      </c>
      <c r="H1715">
        <v>3.302</v>
      </c>
      <c r="T1715">
        <v>218.5</v>
      </c>
      <c r="U1715">
        <v>38.021329999999999</v>
      </c>
    </row>
    <row r="1716" spans="1:21" x14ac:dyDescent="0.35">
      <c r="A1716">
        <v>160.572</v>
      </c>
      <c r="B1716">
        <v>-371.46899999999999</v>
      </c>
      <c r="C1716">
        <v>3.3039999999999998</v>
      </c>
      <c r="F1716">
        <v>160.572</v>
      </c>
      <c r="G1716">
        <f t="shared" si="26"/>
        <v>-1652.37583518</v>
      </c>
      <c r="H1716">
        <v>3.3039999999999998</v>
      </c>
      <c r="T1716">
        <v>218.6</v>
      </c>
      <c r="U1716">
        <v>38.028170000000003</v>
      </c>
    </row>
    <row r="1717" spans="1:21" x14ac:dyDescent="0.35">
      <c r="A1717">
        <v>160.66999999999999</v>
      </c>
      <c r="B1717">
        <v>-370.49099999999999</v>
      </c>
      <c r="C1717">
        <v>3.3029999999999999</v>
      </c>
      <c r="F1717">
        <v>160.66999999999999</v>
      </c>
      <c r="G1717">
        <f t="shared" si="26"/>
        <v>-1648.02547602</v>
      </c>
      <c r="H1717">
        <v>3.3029999999999999</v>
      </c>
      <c r="T1717">
        <v>218.7</v>
      </c>
      <c r="U1717">
        <v>38.01905</v>
      </c>
    </row>
    <row r="1718" spans="1:21" x14ac:dyDescent="0.35">
      <c r="A1718">
        <v>160.77500000000001</v>
      </c>
      <c r="B1718">
        <v>-372.56700000000001</v>
      </c>
      <c r="C1718">
        <v>3.302</v>
      </c>
      <c r="F1718">
        <v>160.77500000000001</v>
      </c>
      <c r="G1718">
        <f t="shared" si="26"/>
        <v>-1657.2599807399999</v>
      </c>
      <c r="H1718">
        <v>3.302</v>
      </c>
      <c r="T1718">
        <v>218.8</v>
      </c>
      <c r="U1718">
        <v>37.96564</v>
      </c>
    </row>
    <row r="1719" spans="1:21" x14ac:dyDescent="0.35">
      <c r="A1719">
        <v>160.87100000000001</v>
      </c>
      <c r="B1719">
        <v>-372.89800000000002</v>
      </c>
      <c r="C1719">
        <v>3.302</v>
      </c>
      <c r="F1719">
        <v>160.87100000000001</v>
      </c>
      <c r="G1719">
        <f t="shared" si="26"/>
        <v>-1658.7323415600001</v>
      </c>
      <c r="H1719">
        <v>3.302</v>
      </c>
      <c r="T1719">
        <v>218.9</v>
      </c>
      <c r="U1719">
        <v>38.0777</v>
      </c>
    </row>
    <row r="1720" spans="1:21" x14ac:dyDescent="0.35">
      <c r="A1720">
        <v>160.97</v>
      </c>
      <c r="B1720">
        <v>-371.68299999999999</v>
      </c>
      <c r="C1720">
        <v>3.302</v>
      </c>
      <c r="F1720">
        <v>160.97</v>
      </c>
      <c r="G1720">
        <f t="shared" si="26"/>
        <v>-1653.3277542599999</v>
      </c>
      <c r="H1720">
        <v>3.302</v>
      </c>
      <c r="T1720">
        <v>219</v>
      </c>
      <c r="U1720">
        <v>38.041809999999998</v>
      </c>
    </row>
    <row r="1721" spans="1:21" x14ac:dyDescent="0.35">
      <c r="A1721">
        <v>161.06800000000001</v>
      </c>
      <c r="B1721">
        <v>-371.34800000000001</v>
      </c>
      <c r="C1721">
        <v>3.302</v>
      </c>
      <c r="F1721">
        <v>161.06800000000001</v>
      </c>
      <c r="G1721">
        <f t="shared" si="26"/>
        <v>-1651.8376005600001</v>
      </c>
      <c r="H1721">
        <v>3.302</v>
      </c>
      <c r="T1721">
        <v>219.1</v>
      </c>
      <c r="U1721">
        <v>38.064819999999997</v>
      </c>
    </row>
    <row r="1722" spans="1:21" x14ac:dyDescent="0.35">
      <c r="A1722">
        <v>161.16900000000001</v>
      </c>
      <c r="B1722">
        <v>-373.93400000000003</v>
      </c>
      <c r="C1722">
        <v>3.302</v>
      </c>
      <c r="F1722">
        <v>161.16900000000001</v>
      </c>
      <c r="G1722">
        <f t="shared" si="26"/>
        <v>-1663.3406974800002</v>
      </c>
      <c r="H1722">
        <v>3.302</v>
      </c>
      <c r="T1722">
        <v>219.2</v>
      </c>
      <c r="U1722">
        <v>38.045990000000003</v>
      </c>
    </row>
    <row r="1723" spans="1:21" x14ac:dyDescent="0.35">
      <c r="A1723">
        <v>161.274</v>
      </c>
      <c r="B1723">
        <v>-372.892</v>
      </c>
      <c r="C1723">
        <v>3.302</v>
      </c>
      <c r="F1723">
        <v>161.274</v>
      </c>
      <c r="G1723">
        <f t="shared" si="26"/>
        <v>-1658.7056522400001</v>
      </c>
      <c r="H1723">
        <v>3.302</v>
      </c>
      <c r="T1723">
        <v>219.3</v>
      </c>
      <c r="U1723">
        <v>38.053420000000003</v>
      </c>
    </row>
    <row r="1724" spans="1:21" x14ac:dyDescent="0.35">
      <c r="A1724">
        <v>161.369</v>
      </c>
      <c r="B1724">
        <v>-373.59800000000001</v>
      </c>
      <c r="C1724">
        <v>3.3039999999999998</v>
      </c>
      <c r="F1724">
        <v>161.369</v>
      </c>
      <c r="G1724">
        <f t="shared" si="26"/>
        <v>-1661.8460955600001</v>
      </c>
      <c r="H1724">
        <v>3.3039999999999998</v>
      </c>
      <c r="T1724">
        <v>219.4</v>
      </c>
      <c r="U1724">
        <v>38.090179999999997</v>
      </c>
    </row>
    <row r="1725" spans="1:21" x14ac:dyDescent="0.35">
      <c r="A1725">
        <v>161.47</v>
      </c>
      <c r="B1725">
        <v>-376.62299999999999</v>
      </c>
      <c r="C1725">
        <v>3.306</v>
      </c>
      <c r="F1725">
        <v>161.47</v>
      </c>
      <c r="G1725">
        <f t="shared" si="26"/>
        <v>-1675.3019610599999</v>
      </c>
      <c r="H1725">
        <v>3.306</v>
      </c>
      <c r="T1725">
        <v>219.5</v>
      </c>
      <c r="U1725">
        <v>38.035089999999997</v>
      </c>
    </row>
    <row r="1726" spans="1:21" x14ac:dyDescent="0.35">
      <c r="A1726">
        <v>161.57300000000001</v>
      </c>
      <c r="B1726">
        <v>-375.57100000000003</v>
      </c>
      <c r="C1726">
        <v>3.302</v>
      </c>
      <c r="F1726">
        <v>161.57300000000001</v>
      </c>
      <c r="G1726">
        <f t="shared" si="26"/>
        <v>-1670.62243362</v>
      </c>
      <c r="H1726">
        <v>3.302</v>
      </c>
      <c r="T1726">
        <v>219.6</v>
      </c>
      <c r="U1726">
        <v>37.99756</v>
      </c>
    </row>
    <row r="1727" spans="1:21" x14ac:dyDescent="0.35">
      <c r="A1727">
        <v>161.67099999999999</v>
      </c>
      <c r="B1727">
        <v>-376.23899999999998</v>
      </c>
      <c r="C1727">
        <v>3.3</v>
      </c>
      <c r="F1727">
        <v>161.67099999999999</v>
      </c>
      <c r="G1727">
        <f t="shared" si="26"/>
        <v>-1673.59384458</v>
      </c>
      <c r="H1727">
        <v>3.3</v>
      </c>
      <c r="T1727">
        <v>219.7</v>
      </c>
      <c r="U1727">
        <v>38.03284</v>
      </c>
    </row>
    <row r="1728" spans="1:21" x14ac:dyDescent="0.35">
      <c r="A1728">
        <v>161.77000000000001</v>
      </c>
      <c r="B1728">
        <v>-377.39299999999997</v>
      </c>
      <c r="C1728">
        <v>3.302</v>
      </c>
      <c r="F1728">
        <v>161.77000000000001</v>
      </c>
      <c r="G1728">
        <f t="shared" si="26"/>
        <v>-1678.72709046</v>
      </c>
      <c r="H1728">
        <v>3.302</v>
      </c>
      <c r="T1728">
        <v>219.8</v>
      </c>
      <c r="U1728">
        <v>38.000540000000001</v>
      </c>
    </row>
    <row r="1729" spans="1:21" x14ac:dyDescent="0.35">
      <c r="A1729">
        <v>161.87</v>
      </c>
      <c r="B1729">
        <v>-376.33100000000002</v>
      </c>
      <c r="C1729">
        <v>3.302</v>
      </c>
      <c r="F1729">
        <v>161.87</v>
      </c>
      <c r="G1729">
        <f t="shared" si="26"/>
        <v>-1674.0030808200002</v>
      </c>
      <c r="H1729">
        <v>3.302</v>
      </c>
      <c r="T1729">
        <v>219.9</v>
      </c>
      <c r="U1729">
        <v>38.038269999999997</v>
      </c>
    </row>
    <row r="1730" spans="1:21" x14ac:dyDescent="0.35">
      <c r="A1730">
        <v>161.96899999999999</v>
      </c>
      <c r="B1730">
        <v>-378.12400000000002</v>
      </c>
      <c r="C1730">
        <v>3.302</v>
      </c>
      <c r="F1730">
        <v>161.96899999999999</v>
      </c>
      <c r="G1730">
        <f t="shared" si="26"/>
        <v>-1681.9787392800001</v>
      </c>
      <c r="H1730">
        <v>3.302</v>
      </c>
      <c r="T1730">
        <v>220</v>
      </c>
      <c r="U1730">
        <v>38.00703</v>
      </c>
    </row>
    <row r="1731" spans="1:21" x14ac:dyDescent="0.35">
      <c r="A1731">
        <v>162.06899999999999</v>
      </c>
      <c r="B1731">
        <v>-381.108</v>
      </c>
      <c r="C1731">
        <v>3.3010000000000002</v>
      </c>
      <c r="F1731">
        <v>162.06899999999999</v>
      </c>
      <c r="G1731">
        <f t="shared" ref="G1731:G1794" si="27">B1731*4.44822</f>
        <v>-1695.2522277600001</v>
      </c>
      <c r="H1731">
        <v>3.3010000000000002</v>
      </c>
      <c r="T1731">
        <v>220.1</v>
      </c>
      <c r="U1731">
        <v>38.002090000000003</v>
      </c>
    </row>
    <row r="1732" spans="1:21" x14ac:dyDescent="0.35">
      <c r="A1732">
        <v>162.16900000000001</v>
      </c>
      <c r="B1732">
        <v>-380.06299999999999</v>
      </c>
      <c r="C1732">
        <v>3.3029999999999999</v>
      </c>
      <c r="F1732">
        <v>162.16900000000001</v>
      </c>
      <c r="G1732">
        <f t="shared" si="27"/>
        <v>-1690.6038378599999</v>
      </c>
      <c r="H1732">
        <v>3.3029999999999999</v>
      </c>
      <c r="T1732">
        <v>220.2</v>
      </c>
      <c r="U1732">
        <v>38.007420000000003</v>
      </c>
    </row>
    <row r="1733" spans="1:21" x14ac:dyDescent="0.35">
      <c r="A1733">
        <v>162.28299999999999</v>
      </c>
      <c r="B1733">
        <v>-383.77300000000002</v>
      </c>
      <c r="C1733">
        <v>3.3109999999999999</v>
      </c>
      <c r="F1733">
        <v>162.28299999999999</v>
      </c>
      <c r="G1733">
        <f t="shared" si="27"/>
        <v>-1707.1067340600002</v>
      </c>
      <c r="H1733">
        <v>3.3109999999999999</v>
      </c>
      <c r="T1733">
        <v>220.3</v>
      </c>
      <c r="U1733">
        <v>38.012239999999998</v>
      </c>
    </row>
    <row r="1734" spans="1:21" x14ac:dyDescent="0.35">
      <c r="A1734">
        <v>162.369</v>
      </c>
      <c r="B1734">
        <v>-383.08300000000003</v>
      </c>
      <c r="C1734">
        <v>3.3039999999999998</v>
      </c>
      <c r="F1734">
        <v>162.369</v>
      </c>
      <c r="G1734">
        <f t="shared" si="27"/>
        <v>-1704.0374622600002</v>
      </c>
      <c r="H1734">
        <v>3.3039999999999998</v>
      </c>
      <c r="T1734">
        <v>220.4</v>
      </c>
      <c r="U1734">
        <v>38.044080000000001</v>
      </c>
    </row>
    <row r="1735" spans="1:21" x14ac:dyDescent="0.35">
      <c r="A1735">
        <v>162.483</v>
      </c>
      <c r="B1735">
        <v>-384.68400000000003</v>
      </c>
      <c r="C1735">
        <v>3.3010000000000002</v>
      </c>
      <c r="F1735">
        <v>162.483</v>
      </c>
      <c r="G1735">
        <f t="shared" si="27"/>
        <v>-1711.1590624800001</v>
      </c>
      <c r="H1735">
        <v>3.3010000000000002</v>
      </c>
      <c r="T1735">
        <v>220.5</v>
      </c>
      <c r="U1735">
        <v>38.017949999999999</v>
      </c>
    </row>
    <row r="1736" spans="1:21" x14ac:dyDescent="0.35">
      <c r="A1736">
        <v>162.57</v>
      </c>
      <c r="B1736">
        <v>-384.76799999999997</v>
      </c>
      <c r="C1736">
        <v>3.302</v>
      </c>
      <c r="F1736">
        <v>162.57</v>
      </c>
      <c r="G1736">
        <f t="shared" si="27"/>
        <v>-1711.5327129599998</v>
      </c>
      <c r="H1736">
        <v>3.302</v>
      </c>
      <c r="T1736">
        <v>220.6</v>
      </c>
      <c r="U1736">
        <v>38.036859999999997</v>
      </c>
    </row>
    <row r="1737" spans="1:21" x14ac:dyDescent="0.35">
      <c r="A1737">
        <v>162.67500000000001</v>
      </c>
      <c r="B1737">
        <v>-383.95499999999998</v>
      </c>
      <c r="C1737">
        <v>3.302</v>
      </c>
      <c r="F1737">
        <v>162.67500000000001</v>
      </c>
      <c r="G1737">
        <f t="shared" si="27"/>
        <v>-1707.9163100999999</v>
      </c>
      <c r="H1737">
        <v>3.302</v>
      </c>
      <c r="T1737">
        <v>220.7</v>
      </c>
      <c r="U1737">
        <v>37.970010000000002</v>
      </c>
    </row>
    <row r="1738" spans="1:21" x14ac:dyDescent="0.35">
      <c r="A1738">
        <v>162.77099999999999</v>
      </c>
      <c r="B1738">
        <v>-383.66699999999997</v>
      </c>
      <c r="C1738">
        <v>3.302</v>
      </c>
      <c r="F1738">
        <v>162.77099999999999</v>
      </c>
      <c r="G1738">
        <f t="shared" si="27"/>
        <v>-1706.63522274</v>
      </c>
      <c r="H1738">
        <v>3.302</v>
      </c>
      <c r="T1738">
        <v>220.8</v>
      </c>
      <c r="U1738">
        <v>37.95729</v>
      </c>
    </row>
    <row r="1739" spans="1:21" x14ac:dyDescent="0.35">
      <c r="A1739">
        <v>162.87</v>
      </c>
      <c r="B1739">
        <v>-383.93400000000003</v>
      </c>
      <c r="C1739">
        <v>3.302</v>
      </c>
      <c r="F1739">
        <v>162.87</v>
      </c>
      <c r="G1739">
        <f t="shared" si="27"/>
        <v>-1707.8228974800002</v>
      </c>
      <c r="H1739">
        <v>3.302</v>
      </c>
      <c r="T1739">
        <v>220.9</v>
      </c>
      <c r="U1739">
        <v>37.990810000000003</v>
      </c>
    </row>
    <row r="1740" spans="1:21" x14ac:dyDescent="0.35">
      <c r="A1740">
        <v>162.97</v>
      </c>
      <c r="B1740">
        <v>-386.06799999999998</v>
      </c>
      <c r="C1740">
        <v>3.302</v>
      </c>
      <c r="F1740">
        <v>162.97</v>
      </c>
      <c r="G1740">
        <f t="shared" si="27"/>
        <v>-1717.31539896</v>
      </c>
      <c r="H1740">
        <v>3.302</v>
      </c>
      <c r="T1740">
        <v>221</v>
      </c>
      <c r="U1740">
        <v>37.985340000000001</v>
      </c>
    </row>
    <row r="1741" spans="1:21" x14ac:dyDescent="0.35">
      <c r="A1741">
        <v>163.08600000000001</v>
      </c>
      <c r="B1741">
        <v>-388.71100000000001</v>
      </c>
      <c r="C1741">
        <v>3.302</v>
      </c>
      <c r="F1741">
        <v>163.08600000000001</v>
      </c>
      <c r="G1741">
        <f t="shared" si="27"/>
        <v>-1729.0720444200001</v>
      </c>
      <c r="H1741">
        <v>3.302</v>
      </c>
      <c r="T1741">
        <v>221.1</v>
      </c>
      <c r="U1741">
        <v>37.9818</v>
      </c>
    </row>
    <row r="1742" spans="1:21" x14ac:dyDescent="0.35">
      <c r="A1742">
        <v>163.16999999999999</v>
      </c>
      <c r="B1742">
        <v>-388.476</v>
      </c>
      <c r="C1742">
        <v>3.3039999999999998</v>
      </c>
      <c r="F1742">
        <v>163.16999999999999</v>
      </c>
      <c r="G1742">
        <f t="shared" si="27"/>
        <v>-1728.02671272</v>
      </c>
      <c r="H1742">
        <v>3.3039999999999998</v>
      </c>
      <c r="T1742">
        <v>221.2</v>
      </c>
      <c r="U1742">
        <v>37.93703</v>
      </c>
    </row>
    <row r="1743" spans="1:21" x14ac:dyDescent="0.35">
      <c r="A1743">
        <v>163.279</v>
      </c>
      <c r="B1743">
        <v>-387.79399999999998</v>
      </c>
      <c r="C1743">
        <v>3.306</v>
      </c>
      <c r="F1743">
        <v>163.279</v>
      </c>
      <c r="G1743">
        <f t="shared" si="27"/>
        <v>-1724.99302668</v>
      </c>
      <c r="H1743">
        <v>3.306</v>
      </c>
      <c r="T1743">
        <v>221.3</v>
      </c>
      <c r="U1743">
        <v>37.962139999999998</v>
      </c>
    </row>
    <row r="1744" spans="1:21" x14ac:dyDescent="0.35">
      <c r="A1744">
        <v>163.37</v>
      </c>
      <c r="B1744">
        <v>-388.178</v>
      </c>
      <c r="C1744">
        <v>3.302</v>
      </c>
      <c r="F1744">
        <v>163.37</v>
      </c>
      <c r="G1744">
        <f t="shared" si="27"/>
        <v>-1726.7011431599999</v>
      </c>
      <c r="H1744">
        <v>3.302</v>
      </c>
      <c r="T1744">
        <v>221.4</v>
      </c>
      <c r="U1744">
        <v>37.941119999999998</v>
      </c>
    </row>
    <row r="1745" spans="1:21" x14ac:dyDescent="0.35">
      <c r="A1745">
        <v>163.46899999999999</v>
      </c>
      <c r="B1745">
        <v>-388.55200000000002</v>
      </c>
      <c r="C1745">
        <v>3.302</v>
      </c>
      <c r="F1745">
        <v>163.46899999999999</v>
      </c>
      <c r="G1745">
        <f t="shared" si="27"/>
        <v>-1728.3647774400001</v>
      </c>
      <c r="H1745">
        <v>3.302</v>
      </c>
      <c r="T1745">
        <v>221.5</v>
      </c>
      <c r="U1745">
        <v>37.927959999999999</v>
      </c>
    </row>
    <row r="1746" spans="1:21" x14ac:dyDescent="0.35">
      <c r="A1746">
        <v>163.57</v>
      </c>
      <c r="B1746">
        <v>-388.43099999999998</v>
      </c>
      <c r="C1746">
        <v>3.3010000000000002</v>
      </c>
      <c r="F1746">
        <v>163.57</v>
      </c>
      <c r="G1746">
        <f t="shared" si="27"/>
        <v>-1727.82654282</v>
      </c>
      <c r="H1746">
        <v>3.3010000000000002</v>
      </c>
      <c r="T1746">
        <v>221.6</v>
      </c>
      <c r="U1746">
        <v>37.920920000000002</v>
      </c>
    </row>
    <row r="1747" spans="1:21" x14ac:dyDescent="0.35">
      <c r="A1747">
        <v>163.67099999999999</v>
      </c>
      <c r="B1747">
        <v>-390.47199999999998</v>
      </c>
      <c r="C1747">
        <v>3.3010000000000002</v>
      </c>
      <c r="F1747">
        <v>163.67099999999999</v>
      </c>
      <c r="G1747">
        <f t="shared" si="27"/>
        <v>-1736.9053598399998</v>
      </c>
      <c r="H1747">
        <v>3.3010000000000002</v>
      </c>
      <c r="T1747">
        <v>221.7</v>
      </c>
      <c r="U1747">
        <v>37.892710000000001</v>
      </c>
    </row>
    <row r="1748" spans="1:21" x14ac:dyDescent="0.35">
      <c r="A1748">
        <v>163.77600000000001</v>
      </c>
      <c r="B1748">
        <v>-391.512</v>
      </c>
      <c r="C1748">
        <v>3.302</v>
      </c>
      <c r="F1748">
        <v>163.77600000000001</v>
      </c>
      <c r="G1748">
        <f t="shared" si="27"/>
        <v>-1741.5315086400001</v>
      </c>
      <c r="H1748">
        <v>3.302</v>
      </c>
      <c r="T1748">
        <v>221.8</v>
      </c>
      <c r="U1748">
        <v>37.924329999999998</v>
      </c>
    </row>
    <row r="1749" spans="1:21" x14ac:dyDescent="0.35">
      <c r="A1749">
        <v>163.87700000000001</v>
      </c>
      <c r="B1749">
        <v>-391.66199999999998</v>
      </c>
      <c r="C1749">
        <v>3.3010000000000002</v>
      </c>
      <c r="F1749">
        <v>163.87700000000001</v>
      </c>
      <c r="G1749">
        <f t="shared" si="27"/>
        <v>-1742.19874164</v>
      </c>
      <c r="H1749">
        <v>3.3010000000000002</v>
      </c>
      <c r="T1749">
        <v>221.9</v>
      </c>
      <c r="U1749">
        <v>37.932960000000001</v>
      </c>
    </row>
    <row r="1750" spans="1:21" x14ac:dyDescent="0.35">
      <c r="A1750">
        <v>163.97</v>
      </c>
      <c r="B1750">
        <v>-392.24299999999999</v>
      </c>
      <c r="C1750">
        <v>3.302</v>
      </c>
      <c r="F1750">
        <v>163.97</v>
      </c>
      <c r="G1750">
        <f t="shared" si="27"/>
        <v>-1744.78315746</v>
      </c>
      <c r="H1750">
        <v>3.302</v>
      </c>
      <c r="T1750">
        <v>222</v>
      </c>
      <c r="U1750">
        <v>37.908589999999997</v>
      </c>
    </row>
    <row r="1751" spans="1:21" x14ac:dyDescent="0.35">
      <c r="A1751">
        <v>164.07400000000001</v>
      </c>
      <c r="B1751">
        <v>-393.09399999999999</v>
      </c>
      <c r="C1751">
        <v>3.3</v>
      </c>
      <c r="F1751">
        <v>164.07400000000001</v>
      </c>
      <c r="G1751">
        <f t="shared" si="27"/>
        <v>-1748.5685926799999</v>
      </c>
      <c r="H1751">
        <v>3.3</v>
      </c>
      <c r="T1751">
        <v>222.1</v>
      </c>
      <c r="U1751">
        <v>37.941209999999998</v>
      </c>
    </row>
    <row r="1752" spans="1:21" x14ac:dyDescent="0.35">
      <c r="A1752">
        <v>164.16900000000001</v>
      </c>
      <c r="B1752">
        <v>-393.67500000000001</v>
      </c>
      <c r="C1752">
        <v>3.298</v>
      </c>
      <c r="F1752">
        <v>164.16900000000001</v>
      </c>
      <c r="G1752">
        <f t="shared" si="27"/>
        <v>-1751.1530085000002</v>
      </c>
      <c r="H1752">
        <v>3.298</v>
      </c>
      <c r="T1752">
        <v>222.2</v>
      </c>
      <c r="U1752">
        <v>37.91236</v>
      </c>
    </row>
    <row r="1753" spans="1:21" x14ac:dyDescent="0.35">
      <c r="A1753">
        <v>164.27</v>
      </c>
      <c r="B1753">
        <v>-394.392</v>
      </c>
      <c r="C1753">
        <v>3.3029999999999999</v>
      </c>
      <c r="F1753">
        <v>164.27</v>
      </c>
      <c r="G1753">
        <f t="shared" si="27"/>
        <v>-1754.34238224</v>
      </c>
      <c r="H1753">
        <v>3.3029999999999999</v>
      </c>
      <c r="T1753">
        <v>222.3</v>
      </c>
      <c r="U1753">
        <v>37.89987</v>
      </c>
    </row>
    <row r="1754" spans="1:21" x14ac:dyDescent="0.35">
      <c r="A1754">
        <v>164.37899999999999</v>
      </c>
      <c r="B1754">
        <v>-395.20600000000002</v>
      </c>
      <c r="C1754">
        <v>3.302</v>
      </c>
      <c r="F1754">
        <v>164.37899999999999</v>
      </c>
      <c r="G1754">
        <f t="shared" si="27"/>
        <v>-1757.9632333200002</v>
      </c>
      <c r="H1754">
        <v>3.302</v>
      </c>
      <c r="T1754">
        <v>222.4</v>
      </c>
      <c r="U1754">
        <v>37.926169999999999</v>
      </c>
    </row>
    <row r="1755" spans="1:21" x14ac:dyDescent="0.35">
      <c r="A1755">
        <v>164.46899999999999</v>
      </c>
      <c r="B1755">
        <v>-395.947</v>
      </c>
      <c r="C1755">
        <v>3.3</v>
      </c>
      <c r="F1755">
        <v>164.46899999999999</v>
      </c>
      <c r="G1755">
        <f t="shared" si="27"/>
        <v>-1761.25936434</v>
      </c>
      <c r="H1755">
        <v>3.3</v>
      </c>
      <c r="T1755">
        <v>222.5</v>
      </c>
      <c r="U1755">
        <v>37.888480000000001</v>
      </c>
    </row>
    <row r="1756" spans="1:21" x14ac:dyDescent="0.35">
      <c r="A1756">
        <v>164.56899999999999</v>
      </c>
      <c r="B1756">
        <v>-396.31400000000002</v>
      </c>
      <c r="C1756">
        <v>3.3010000000000002</v>
      </c>
      <c r="F1756">
        <v>164.56899999999999</v>
      </c>
      <c r="G1756">
        <f t="shared" si="27"/>
        <v>-1762.8918610800001</v>
      </c>
      <c r="H1756">
        <v>3.3010000000000002</v>
      </c>
      <c r="T1756">
        <v>222.6</v>
      </c>
      <c r="U1756">
        <v>37.90587</v>
      </c>
    </row>
    <row r="1757" spans="1:21" x14ac:dyDescent="0.35">
      <c r="A1757">
        <v>164.67</v>
      </c>
      <c r="B1757">
        <v>-396.19600000000003</v>
      </c>
      <c r="C1757">
        <v>3.302</v>
      </c>
      <c r="F1757">
        <v>164.67</v>
      </c>
      <c r="G1757">
        <f t="shared" si="27"/>
        <v>-1762.3669711200002</v>
      </c>
      <c r="H1757">
        <v>3.302</v>
      </c>
      <c r="T1757">
        <v>222.7</v>
      </c>
      <c r="U1757">
        <v>37.840820000000001</v>
      </c>
    </row>
    <row r="1758" spans="1:21" x14ac:dyDescent="0.35">
      <c r="A1758">
        <v>164.785</v>
      </c>
      <c r="B1758">
        <v>-396.13799999999998</v>
      </c>
      <c r="C1758">
        <v>3.302</v>
      </c>
      <c r="F1758">
        <v>164.785</v>
      </c>
      <c r="G1758">
        <f t="shared" si="27"/>
        <v>-1762.1089743599998</v>
      </c>
      <c r="H1758">
        <v>3.302</v>
      </c>
      <c r="T1758">
        <v>222.8</v>
      </c>
      <c r="U1758">
        <v>37.864089999999997</v>
      </c>
    </row>
    <row r="1759" spans="1:21" x14ac:dyDescent="0.35">
      <c r="A1759">
        <v>164.876</v>
      </c>
      <c r="B1759">
        <v>-396.39600000000002</v>
      </c>
      <c r="C1759">
        <v>3.302</v>
      </c>
      <c r="F1759">
        <v>164.876</v>
      </c>
      <c r="G1759">
        <f t="shared" si="27"/>
        <v>-1763.2566151200001</v>
      </c>
      <c r="H1759">
        <v>3.302</v>
      </c>
      <c r="T1759">
        <v>222.9</v>
      </c>
      <c r="U1759">
        <v>37.935769999999998</v>
      </c>
    </row>
    <row r="1760" spans="1:21" x14ac:dyDescent="0.35">
      <c r="A1760">
        <v>164.97</v>
      </c>
      <c r="B1760">
        <v>-396.50099999999998</v>
      </c>
      <c r="C1760">
        <v>3.302</v>
      </c>
      <c r="F1760">
        <v>164.97</v>
      </c>
      <c r="G1760">
        <f t="shared" si="27"/>
        <v>-1763.72367822</v>
      </c>
      <c r="H1760">
        <v>3.302</v>
      </c>
      <c r="T1760">
        <v>223</v>
      </c>
      <c r="U1760">
        <v>37.873939999999997</v>
      </c>
    </row>
    <row r="1761" spans="1:21" x14ac:dyDescent="0.35">
      <c r="A1761">
        <v>165.071</v>
      </c>
      <c r="B1761">
        <v>-397.42700000000002</v>
      </c>
      <c r="C1761">
        <v>3.3010000000000002</v>
      </c>
      <c r="F1761">
        <v>165.071</v>
      </c>
      <c r="G1761">
        <f t="shared" si="27"/>
        <v>-1767.84272994</v>
      </c>
      <c r="H1761">
        <v>3.3010000000000002</v>
      </c>
      <c r="T1761">
        <v>223.1</v>
      </c>
      <c r="U1761">
        <v>37.897509999999997</v>
      </c>
    </row>
    <row r="1762" spans="1:21" x14ac:dyDescent="0.35">
      <c r="A1762">
        <v>165.17599999999999</v>
      </c>
      <c r="B1762">
        <v>-399.27699999999999</v>
      </c>
      <c r="C1762">
        <v>3.3039999999999998</v>
      </c>
      <c r="F1762">
        <v>165.17599999999999</v>
      </c>
      <c r="G1762">
        <f t="shared" si="27"/>
        <v>-1776.0719369399999</v>
      </c>
      <c r="H1762">
        <v>3.3039999999999998</v>
      </c>
      <c r="T1762">
        <v>223.2</v>
      </c>
      <c r="U1762">
        <v>37.927889999999998</v>
      </c>
    </row>
    <row r="1763" spans="1:21" x14ac:dyDescent="0.35">
      <c r="A1763">
        <v>165.273</v>
      </c>
      <c r="B1763">
        <v>-400.00900000000001</v>
      </c>
      <c r="C1763">
        <v>3.3010000000000002</v>
      </c>
      <c r="F1763">
        <v>165.273</v>
      </c>
      <c r="G1763">
        <f t="shared" si="27"/>
        <v>-1779.3280339800001</v>
      </c>
      <c r="H1763">
        <v>3.3010000000000002</v>
      </c>
      <c r="T1763">
        <v>223.3</v>
      </c>
      <c r="U1763">
        <v>37.916460000000001</v>
      </c>
    </row>
    <row r="1764" spans="1:21" x14ac:dyDescent="0.35">
      <c r="A1764">
        <v>165.393</v>
      </c>
      <c r="B1764">
        <v>-400.363</v>
      </c>
      <c r="C1764">
        <v>3.3029999999999999</v>
      </c>
      <c r="F1764">
        <v>165.393</v>
      </c>
      <c r="G1764">
        <f t="shared" si="27"/>
        <v>-1780.90270386</v>
      </c>
      <c r="H1764">
        <v>3.3029999999999999</v>
      </c>
      <c r="T1764">
        <v>223.4</v>
      </c>
      <c r="U1764">
        <v>38.012230000000002</v>
      </c>
    </row>
    <row r="1765" spans="1:21" x14ac:dyDescent="0.35">
      <c r="A1765">
        <v>165.46899999999999</v>
      </c>
      <c r="B1765">
        <v>-400.51600000000002</v>
      </c>
      <c r="C1765">
        <v>3.3039999999999998</v>
      </c>
      <c r="F1765">
        <v>165.46899999999999</v>
      </c>
      <c r="G1765">
        <f t="shared" si="27"/>
        <v>-1781.5832815200001</v>
      </c>
      <c r="H1765">
        <v>3.3039999999999998</v>
      </c>
      <c r="T1765">
        <v>223.5</v>
      </c>
      <c r="U1765">
        <v>37.941330000000001</v>
      </c>
    </row>
    <row r="1766" spans="1:21" x14ac:dyDescent="0.35">
      <c r="A1766">
        <v>165.571</v>
      </c>
      <c r="B1766">
        <v>-400.815</v>
      </c>
      <c r="C1766">
        <v>3.302</v>
      </c>
      <c r="F1766">
        <v>165.571</v>
      </c>
      <c r="G1766">
        <f t="shared" si="27"/>
        <v>-1782.9132993000001</v>
      </c>
      <c r="H1766">
        <v>3.302</v>
      </c>
      <c r="T1766">
        <v>223.6</v>
      </c>
      <c r="U1766">
        <v>37.89629</v>
      </c>
    </row>
    <row r="1767" spans="1:21" x14ac:dyDescent="0.35">
      <c r="A1767">
        <v>165.67</v>
      </c>
      <c r="B1767">
        <v>-400.846</v>
      </c>
      <c r="C1767">
        <v>3.302</v>
      </c>
      <c r="F1767">
        <v>165.67</v>
      </c>
      <c r="G1767">
        <f t="shared" si="27"/>
        <v>-1783.05119412</v>
      </c>
      <c r="H1767">
        <v>3.302</v>
      </c>
      <c r="T1767">
        <v>223.7</v>
      </c>
      <c r="U1767">
        <v>37.940579999999997</v>
      </c>
    </row>
    <row r="1768" spans="1:21" x14ac:dyDescent="0.35">
      <c r="A1768">
        <v>165.76900000000001</v>
      </c>
      <c r="B1768">
        <v>-400.32400000000001</v>
      </c>
      <c r="C1768">
        <v>3.302</v>
      </c>
      <c r="F1768">
        <v>165.76900000000001</v>
      </c>
      <c r="G1768">
        <f t="shared" si="27"/>
        <v>-1780.72922328</v>
      </c>
      <c r="H1768">
        <v>3.302</v>
      </c>
      <c r="T1768">
        <v>223.8</v>
      </c>
      <c r="U1768">
        <v>37.919229999999999</v>
      </c>
    </row>
    <row r="1769" spans="1:21" x14ac:dyDescent="0.35">
      <c r="A1769">
        <v>165.87</v>
      </c>
      <c r="B1769">
        <v>-400.149</v>
      </c>
      <c r="C1769">
        <v>3.302</v>
      </c>
      <c r="F1769">
        <v>165.87</v>
      </c>
      <c r="G1769">
        <f t="shared" si="27"/>
        <v>-1779.95078478</v>
      </c>
      <c r="H1769">
        <v>3.302</v>
      </c>
      <c r="T1769">
        <v>223.9</v>
      </c>
      <c r="U1769">
        <v>37.950159999999997</v>
      </c>
    </row>
    <row r="1770" spans="1:21" x14ac:dyDescent="0.35">
      <c r="A1770">
        <v>165.97300000000001</v>
      </c>
      <c r="B1770">
        <v>-399.85300000000001</v>
      </c>
      <c r="C1770">
        <v>3.302</v>
      </c>
      <c r="F1770">
        <v>165.97300000000001</v>
      </c>
      <c r="G1770">
        <f t="shared" si="27"/>
        <v>-1778.6341116600001</v>
      </c>
      <c r="H1770">
        <v>3.302</v>
      </c>
      <c r="T1770">
        <v>224</v>
      </c>
      <c r="U1770">
        <v>37.878410000000002</v>
      </c>
    </row>
    <row r="1771" spans="1:21" x14ac:dyDescent="0.35">
      <c r="A1771">
        <v>166.077</v>
      </c>
      <c r="B1771">
        <v>-400.20699999999999</v>
      </c>
      <c r="C1771">
        <v>3.3029999999999999</v>
      </c>
      <c r="F1771">
        <v>166.077</v>
      </c>
      <c r="G1771">
        <f t="shared" si="27"/>
        <v>-1780.20878154</v>
      </c>
      <c r="H1771">
        <v>3.3029999999999999</v>
      </c>
      <c r="T1771">
        <v>224.1</v>
      </c>
      <c r="U1771">
        <v>37.917349999999999</v>
      </c>
    </row>
    <row r="1772" spans="1:21" x14ac:dyDescent="0.35">
      <c r="A1772">
        <v>166.17500000000001</v>
      </c>
      <c r="B1772">
        <v>-401.03300000000002</v>
      </c>
      <c r="C1772">
        <v>3.302</v>
      </c>
      <c r="F1772">
        <v>166.17500000000001</v>
      </c>
      <c r="G1772">
        <f t="shared" si="27"/>
        <v>-1783.8830112600001</v>
      </c>
      <c r="H1772">
        <v>3.302</v>
      </c>
      <c r="T1772">
        <v>224.2</v>
      </c>
      <c r="U1772">
        <v>37.907969999999999</v>
      </c>
    </row>
    <row r="1773" spans="1:21" x14ac:dyDescent="0.35">
      <c r="A1773">
        <v>166.27099999999999</v>
      </c>
      <c r="B1773">
        <v>-401.74400000000003</v>
      </c>
      <c r="C1773">
        <v>3.302</v>
      </c>
      <c r="F1773">
        <v>166.27099999999999</v>
      </c>
      <c r="G1773">
        <f t="shared" si="27"/>
        <v>-1787.0456956800001</v>
      </c>
      <c r="H1773">
        <v>3.302</v>
      </c>
      <c r="T1773">
        <v>224.3</v>
      </c>
      <c r="U1773">
        <v>37.884450000000001</v>
      </c>
    </row>
    <row r="1774" spans="1:21" x14ac:dyDescent="0.35">
      <c r="A1774">
        <v>166.38300000000001</v>
      </c>
      <c r="B1774">
        <v>-402.02600000000001</v>
      </c>
      <c r="C1774">
        <v>3.302</v>
      </c>
      <c r="F1774">
        <v>166.38300000000001</v>
      </c>
      <c r="G1774">
        <f t="shared" si="27"/>
        <v>-1788.3000937200002</v>
      </c>
      <c r="H1774">
        <v>3.302</v>
      </c>
      <c r="T1774">
        <v>224.4</v>
      </c>
      <c r="U1774">
        <v>37.94576</v>
      </c>
    </row>
    <row r="1775" spans="1:21" x14ac:dyDescent="0.35">
      <c r="A1775">
        <v>166.47499999999999</v>
      </c>
      <c r="B1775">
        <v>-402.92399999999998</v>
      </c>
      <c r="C1775">
        <v>3.3039999999999998</v>
      </c>
      <c r="F1775">
        <v>166.47499999999999</v>
      </c>
      <c r="G1775">
        <f t="shared" si="27"/>
        <v>-1792.2945952799998</v>
      </c>
      <c r="H1775">
        <v>3.3039999999999998</v>
      </c>
      <c r="T1775">
        <v>224.5</v>
      </c>
      <c r="U1775">
        <v>37.900880000000001</v>
      </c>
    </row>
    <row r="1776" spans="1:21" x14ac:dyDescent="0.35">
      <c r="A1776">
        <v>166.572</v>
      </c>
      <c r="B1776">
        <v>-403.95699999999999</v>
      </c>
      <c r="C1776">
        <v>3.302</v>
      </c>
      <c r="F1776">
        <v>166.572</v>
      </c>
      <c r="G1776">
        <f t="shared" si="27"/>
        <v>-1796.8896065399999</v>
      </c>
      <c r="H1776">
        <v>3.302</v>
      </c>
      <c r="T1776">
        <v>224.6</v>
      </c>
      <c r="U1776">
        <v>37.910339999999998</v>
      </c>
    </row>
    <row r="1777" spans="1:21" x14ac:dyDescent="0.35">
      <c r="A1777">
        <v>166.67500000000001</v>
      </c>
      <c r="B1777">
        <v>-404.08499999999998</v>
      </c>
      <c r="C1777">
        <v>3.302</v>
      </c>
      <c r="F1777">
        <v>166.67500000000001</v>
      </c>
      <c r="G1777">
        <f t="shared" si="27"/>
        <v>-1797.4589787</v>
      </c>
      <c r="H1777">
        <v>3.302</v>
      </c>
      <c r="T1777">
        <v>224.7</v>
      </c>
      <c r="U1777">
        <v>37.936120000000003</v>
      </c>
    </row>
    <row r="1778" spans="1:21" x14ac:dyDescent="0.35">
      <c r="A1778">
        <v>166.773</v>
      </c>
      <c r="B1778">
        <v>-403.65199999999999</v>
      </c>
      <c r="C1778">
        <v>3.302</v>
      </c>
      <c r="F1778">
        <v>166.773</v>
      </c>
      <c r="G1778">
        <f t="shared" si="27"/>
        <v>-1795.5328994399999</v>
      </c>
      <c r="H1778">
        <v>3.302</v>
      </c>
      <c r="T1778">
        <v>224.8</v>
      </c>
      <c r="U1778">
        <v>37.978389999999997</v>
      </c>
    </row>
    <row r="1779" spans="1:21" x14ac:dyDescent="0.35">
      <c r="A1779">
        <v>166.87</v>
      </c>
      <c r="B1779">
        <v>-403.10700000000003</v>
      </c>
      <c r="C1779">
        <v>3.302</v>
      </c>
      <c r="F1779">
        <v>166.87</v>
      </c>
      <c r="G1779">
        <f t="shared" si="27"/>
        <v>-1793.1086195400001</v>
      </c>
      <c r="H1779">
        <v>3.302</v>
      </c>
      <c r="T1779">
        <v>224.9</v>
      </c>
      <c r="U1779">
        <v>37.971710000000002</v>
      </c>
    </row>
    <row r="1780" spans="1:21" x14ac:dyDescent="0.35">
      <c r="A1780">
        <v>166.97900000000001</v>
      </c>
      <c r="B1780">
        <v>-402.93099999999998</v>
      </c>
      <c r="C1780">
        <v>3.3010000000000002</v>
      </c>
      <c r="F1780">
        <v>166.97900000000001</v>
      </c>
      <c r="G1780">
        <f t="shared" si="27"/>
        <v>-1792.32573282</v>
      </c>
      <c r="H1780">
        <v>3.3010000000000002</v>
      </c>
      <c r="T1780">
        <v>225</v>
      </c>
      <c r="U1780">
        <v>37.937869999999997</v>
      </c>
    </row>
    <row r="1781" spans="1:21" x14ac:dyDescent="0.35">
      <c r="A1781">
        <v>167.07</v>
      </c>
      <c r="B1781">
        <v>-402.947</v>
      </c>
      <c r="C1781">
        <v>3.3010000000000002</v>
      </c>
      <c r="F1781">
        <v>167.07</v>
      </c>
      <c r="G1781">
        <f t="shared" si="27"/>
        <v>-1792.39690434</v>
      </c>
      <c r="H1781">
        <v>3.3010000000000002</v>
      </c>
      <c r="T1781">
        <v>225.1</v>
      </c>
      <c r="U1781">
        <v>37.913029999999999</v>
      </c>
    </row>
    <row r="1782" spans="1:21" x14ac:dyDescent="0.35">
      <c r="A1782">
        <v>167.178</v>
      </c>
      <c r="B1782">
        <v>-403.39600000000002</v>
      </c>
      <c r="C1782">
        <v>3.3010000000000002</v>
      </c>
      <c r="F1782">
        <v>167.178</v>
      </c>
      <c r="G1782">
        <f t="shared" si="27"/>
        <v>-1794.3941551200001</v>
      </c>
      <c r="H1782">
        <v>3.3010000000000002</v>
      </c>
      <c r="T1782">
        <v>225.2</v>
      </c>
      <c r="U1782">
        <v>37.991039999999998</v>
      </c>
    </row>
    <row r="1783" spans="1:21" x14ac:dyDescent="0.35">
      <c r="A1783">
        <v>167.27699999999999</v>
      </c>
      <c r="B1783">
        <v>-403.49799999999999</v>
      </c>
      <c r="C1783">
        <v>3.306</v>
      </c>
      <c r="F1783">
        <v>167.27699999999999</v>
      </c>
      <c r="G1783">
        <f t="shared" si="27"/>
        <v>-1794.8478735599999</v>
      </c>
      <c r="H1783">
        <v>3.306</v>
      </c>
      <c r="T1783">
        <v>225.3</v>
      </c>
      <c r="U1783">
        <v>37.98847</v>
      </c>
    </row>
    <row r="1784" spans="1:21" x14ac:dyDescent="0.35">
      <c r="A1784">
        <v>167.37200000000001</v>
      </c>
      <c r="B1784">
        <v>-403.87299999999999</v>
      </c>
      <c r="C1784">
        <v>3.302</v>
      </c>
      <c r="F1784">
        <v>167.37200000000001</v>
      </c>
      <c r="G1784">
        <f t="shared" si="27"/>
        <v>-1796.51595606</v>
      </c>
      <c r="H1784">
        <v>3.302</v>
      </c>
      <c r="T1784">
        <v>225.4</v>
      </c>
      <c r="U1784">
        <v>37.972619999999999</v>
      </c>
    </row>
    <row r="1785" spans="1:21" x14ac:dyDescent="0.35">
      <c r="A1785">
        <v>167.47</v>
      </c>
      <c r="B1785">
        <v>-404.63</v>
      </c>
      <c r="C1785">
        <v>3.302</v>
      </c>
      <c r="F1785">
        <v>167.47</v>
      </c>
      <c r="G1785">
        <f t="shared" si="27"/>
        <v>-1799.8832586000001</v>
      </c>
      <c r="H1785">
        <v>3.302</v>
      </c>
      <c r="T1785">
        <v>225.5</v>
      </c>
      <c r="U1785">
        <v>37.997920000000001</v>
      </c>
    </row>
    <row r="1786" spans="1:21" x14ac:dyDescent="0.35">
      <c r="A1786">
        <v>167.58099999999999</v>
      </c>
      <c r="B1786">
        <v>-405.25299999999999</v>
      </c>
      <c r="C1786">
        <v>3.302</v>
      </c>
      <c r="F1786">
        <v>167.58099999999999</v>
      </c>
      <c r="G1786">
        <f t="shared" si="27"/>
        <v>-1802.6544996600001</v>
      </c>
      <c r="H1786">
        <v>3.302</v>
      </c>
      <c r="T1786">
        <v>225.6</v>
      </c>
      <c r="U1786">
        <v>38.004199999999997</v>
      </c>
    </row>
    <row r="1787" spans="1:21" x14ac:dyDescent="0.35">
      <c r="A1787">
        <v>167.68600000000001</v>
      </c>
      <c r="B1787">
        <v>-405.59399999999999</v>
      </c>
      <c r="C1787">
        <v>3.302</v>
      </c>
      <c r="F1787">
        <v>167.68600000000001</v>
      </c>
      <c r="G1787">
        <f t="shared" si="27"/>
        <v>-1804.17134268</v>
      </c>
      <c r="H1787">
        <v>3.302</v>
      </c>
      <c r="T1787">
        <v>225.7</v>
      </c>
      <c r="U1787">
        <v>37.988979999999998</v>
      </c>
    </row>
    <row r="1788" spans="1:21" x14ac:dyDescent="0.35">
      <c r="A1788">
        <v>167.773</v>
      </c>
      <c r="B1788">
        <v>-406.24299999999999</v>
      </c>
      <c r="C1788">
        <v>3.302</v>
      </c>
      <c r="F1788">
        <v>167.773</v>
      </c>
      <c r="G1788">
        <f t="shared" si="27"/>
        <v>-1807.0582374600001</v>
      </c>
      <c r="H1788">
        <v>3.302</v>
      </c>
      <c r="T1788">
        <v>225.8</v>
      </c>
      <c r="U1788">
        <v>38.003869999999999</v>
      </c>
    </row>
    <row r="1789" spans="1:21" x14ac:dyDescent="0.35">
      <c r="A1789">
        <v>167.87</v>
      </c>
      <c r="B1789">
        <v>-407.11700000000002</v>
      </c>
      <c r="C1789">
        <v>3.3010000000000002</v>
      </c>
      <c r="F1789">
        <v>167.87</v>
      </c>
      <c r="G1789">
        <f t="shared" si="27"/>
        <v>-1810.9459817400002</v>
      </c>
      <c r="H1789">
        <v>3.3010000000000002</v>
      </c>
      <c r="T1789">
        <v>225.9</v>
      </c>
      <c r="U1789">
        <v>37.923659999999998</v>
      </c>
    </row>
    <row r="1790" spans="1:21" x14ac:dyDescent="0.35">
      <c r="A1790">
        <v>167.97499999999999</v>
      </c>
      <c r="B1790">
        <v>-407.44900000000001</v>
      </c>
      <c r="C1790">
        <v>3.3029999999999999</v>
      </c>
      <c r="F1790">
        <v>167.97499999999999</v>
      </c>
      <c r="G1790">
        <f t="shared" si="27"/>
        <v>-1812.42279078</v>
      </c>
      <c r="H1790">
        <v>3.3029999999999999</v>
      </c>
      <c r="T1790">
        <v>226</v>
      </c>
      <c r="U1790">
        <v>37.950690000000002</v>
      </c>
    </row>
    <row r="1791" spans="1:21" x14ac:dyDescent="0.35">
      <c r="A1791">
        <v>168.07499999999999</v>
      </c>
      <c r="B1791">
        <v>-407.52100000000002</v>
      </c>
      <c r="C1791">
        <v>3.2989999999999999</v>
      </c>
      <c r="F1791">
        <v>168.07499999999999</v>
      </c>
      <c r="G1791">
        <f t="shared" si="27"/>
        <v>-1812.74306262</v>
      </c>
      <c r="H1791">
        <v>3.2989999999999999</v>
      </c>
      <c r="T1791">
        <v>226.1</v>
      </c>
      <c r="U1791">
        <v>37.909199999999998</v>
      </c>
    </row>
    <row r="1792" spans="1:21" x14ac:dyDescent="0.35">
      <c r="A1792">
        <v>168.17</v>
      </c>
      <c r="B1792">
        <v>-407.63099999999997</v>
      </c>
      <c r="C1792">
        <v>3.3010000000000002</v>
      </c>
      <c r="F1792">
        <v>168.17</v>
      </c>
      <c r="G1792">
        <f t="shared" si="27"/>
        <v>-1813.2323668199999</v>
      </c>
      <c r="H1792">
        <v>3.3010000000000002</v>
      </c>
      <c r="T1792">
        <v>226.2</v>
      </c>
      <c r="U1792">
        <v>37.926580000000001</v>
      </c>
    </row>
    <row r="1793" spans="1:21" x14ac:dyDescent="0.35">
      <c r="A1793">
        <v>168.27799999999999</v>
      </c>
      <c r="B1793">
        <v>-408.63900000000001</v>
      </c>
      <c r="C1793">
        <v>3.3010000000000002</v>
      </c>
      <c r="F1793">
        <v>168.27799999999999</v>
      </c>
      <c r="G1793">
        <f t="shared" si="27"/>
        <v>-1817.7161725800001</v>
      </c>
      <c r="H1793">
        <v>3.3010000000000002</v>
      </c>
      <c r="T1793">
        <v>226.3</v>
      </c>
      <c r="U1793">
        <v>37.955170000000003</v>
      </c>
    </row>
    <row r="1794" spans="1:21" x14ac:dyDescent="0.35">
      <c r="A1794">
        <v>168.39099999999999</v>
      </c>
      <c r="B1794">
        <v>-410.779</v>
      </c>
      <c r="C1794">
        <v>3.298</v>
      </c>
      <c r="F1794">
        <v>168.39099999999999</v>
      </c>
      <c r="G1794">
        <f t="shared" si="27"/>
        <v>-1827.2353633800001</v>
      </c>
      <c r="H1794">
        <v>3.298</v>
      </c>
      <c r="T1794">
        <v>226.4</v>
      </c>
      <c r="U1794">
        <v>37.922440000000002</v>
      </c>
    </row>
    <row r="1795" spans="1:21" x14ac:dyDescent="0.35">
      <c r="A1795">
        <v>168.47499999999999</v>
      </c>
      <c r="B1795">
        <v>-412.82299999999998</v>
      </c>
      <c r="C1795">
        <v>3.302</v>
      </c>
      <c r="F1795">
        <v>168.47499999999999</v>
      </c>
      <c r="G1795">
        <f t="shared" ref="G1795:G1858" si="28">B1795*4.44822</f>
        <v>-1836.32752506</v>
      </c>
      <c r="H1795">
        <v>3.302</v>
      </c>
      <c r="T1795">
        <v>226.5</v>
      </c>
      <c r="U1795">
        <v>37.963030000000003</v>
      </c>
    </row>
    <row r="1796" spans="1:21" x14ac:dyDescent="0.35">
      <c r="A1796">
        <v>168.58699999999999</v>
      </c>
      <c r="B1796">
        <v>-414.089</v>
      </c>
      <c r="C1796">
        <v>3.302</v>
      </c>
      <c r="F1796">
        <v>168.58699999999999</v>
      </c>
      <c r="G1796">
        <f t="shared" si="28"/>
        <v>-1841.95897158</v>
      </c>
      <c r="H1796">
        <v>3.302</v>
      </c>
      <c r="T1796">
        <v>226.7</v>
      </c>
      <c r="U1796">
        <v>37.967700000000001</v>
      </c>
    </row>
    <row r="1797" spans="1:21" x14ac:dyDescent="0.35">
      <c r="A1797">
        <v>168.67</v>
      </c>
      <c r="B1797">
        <v>-413.654</v>
      </c>
      <c r="C1797">
        <v>3.302</v>
      </c>
      <c r="F1797">
        <v>168.67</v>
      </c>
      <c r="G1797">
        <f t="shared" si="28"/>
        <v>-1840.02399588</v>
      </c>
      <c r="H1797">
        <v>3.302</v>
      </c>
      <c r="T1797">
        <v>226.8</v>
      </c>
      <c r="U1797">
        <v>37.930439999999997</v>
      </c>
    </row>
    <row r="1798" spans="1:21" x14ac:dyDescent="0.35">
      <c r="A1798">
        <v>168.77099999999999</v>
      </c>
      <c r="B1798">
        <v>-413.48099999999999</v>
      </c>
      <c r="C1798">
        <v>3.3010000000000002</v>
      </c>
      <c r="F1798">
        <v>168.77099999999999</v>
      </c>
      <c r="G1798">
        <f t="shared" si="28"/>
        <v>-1839.25445382</v>
      </c>
      <c r="H1798">
        <v>3.3010000000000002</v>
      </c>
      <c r="T1798">
        <v>226.9</v>
      </c>
      <c r="U1798">
        <v>37.911589999999997</v>
      </c>
    </row>
    <row r="1799" spans="1:21" x14ac:dyDescent="0.35">
      <c r="A1799">
        <v>168.876</v>
      </c>
      <c r="B1799">
        <v>-414.11099999999999</v>
      </c>
      <c r="C1799">
        <v>3.302</v>
      </c>
      <c r="F1799">
        <v>168.876</v>
      </c>
      <c r="G1799">
        <f t="shared" si="28"/>
        <v>-1842.0568324200001</v>
      </c>
      <c r="H1799">
        <v>3.302</v>
      </c>
      <c r="T1799">
        <v>227</v>
      </c>
      <c r="U1799">
        <v>37.899149999999999</v>
      </c>
    </row>
    <row r="1800" spans="1:21" x14ac:dyDescent="0.35">
      <c r="A1800">
        <v>168.96899999999999</v>
      </c>
      <c r="B1800">
        <v>-415.23899999999998</v>
      </c>
      <c r="C1800">
        <v>3.3039999999999998</v>
      </c>
      <c r="F1800">
        <v>168.96899999999999</v>
      </c>
      <c r="G1800">
        <f t="shared" si="28"/>
        <v>-1847.0744245799999</v>
      </c>
      <c r="H1800">
        <v>3.3039999999999998</v>
      </c>
      <c r="T1800">
        <v>227.1</v>
      </c>
      <c r="U1800">
        <v>37.91019</v>
      </c>
    </row>
    <row r="1801" spans="1:21" x14ac:dyDescent="0.35">
      <c r="A1801">
        <v>169.08600000000001</v>
      </c>
      <c r="B1801">
        <v>-415.96300000000002</v>
      </c>
      <c r="C1801">
        <v>3.306</v>
      </c>
      <c r="F1801">
        <v>169.08600000000001</v>
      </c>
      <c r="G1801">
        <f t="shared" si="28"/>
        <v>-1850.2949358600001</v>
      </c>
      <c r="H1801">
        <v>3.306</v>
      </c>
      <c r="T1801">
        <v>227.2</v>
      </c>
      <c r="U1801">
        <v>37.946330000000003</v>
      </c>
    </row>
    <row r="1802" spans="1:21" x14ac:dyDescent="0.35">
      <c r="A1802">
        <v>169.17</v>
      </c>
      <c r="B1802">
        <v>-416.32100000000003</v>
      </c>
      <c r="C1802">
        <v>3.3010000000000002</v>
      </c>
      <c r="F1802">
        <v>169.17</v>
      </c>
      <c r="G1802">
        <f t="shared" si="28"/>
        <v>-1851.8873986200001</v>
      </c>
      <c r="H1802">
        <v>3.3010000000000002</v>
      </c>
      <c r="T1802">
        <v>227.3</v>
      </c>
      <c r="U1802">
        <v>37.93141</v>
      </c>
    </row>
    <row r="1803" spans="1:21" x14ac:dyDescent="0.35">
      <c r="A1803">
        <v>169.27099999999999</v>
      </c>
      <c r="B1803">
        <v>-416.798</v>
      </c>
      <c r="C1803">
        <v>3.2989999999999999</v>
      </c>
      <c r="F1803">
        <v>169.27099999999999</v>
      </c>
      <c r="G1803">
        <f t="shared" si="28"/>
        <v>-1854.0091995600001</v>
      </c>
      <c r="H1803">
        <v>3.2989999999999999</v>
      </c>
      <c r="T1803">
        <v>227.4</v>
      </c>
      <c r="U1803">
        <v>37.881799999999998</v>
      </c>
    </row>
    <row r="1804" spans="1:21" x14ac:dyDescent="0.35">
      <c r="A1804">
        <v>169.38300000000001</v>
      </c>
      <c r="B1804">
        <v>-417.41500000000002</v>
      </c>
      <c r="C1804">
        <v>3.302</v>
      </c>
      <c r="F1804">
        <v>169.38300000000001</v>
      </c>
      <c r="G1804">
        <f t="shared" si="28"/>
        <v>-1856.7537513000002</v>
      </c>
      <c r="H1804">
        <v>3.302</v>
      </c>
      <c r="T1804">
        <v>227.5</v>
      </c>
      <c r="U1804">
        <v>37.901629999999997</v>
      </c>
    </row>
    <row r="1805" spans="1:21" x14ac:dyDescent="0.35">
      <c r="A1805">
        <v>169.47399999999999</v>
      </c>
      <c r="B1805">
        <v>-417.70100000000002</v>
      </c>
      <c r="C1805">
        <v>3.302</v>
      </c>
      <c r="F1805">
        <v>169.47399999999999</v>
      </c>
      <c r="G1805">
        <f t="shared" si="28"/>
        <v>-1858.0259422200002</v>
      </c>
      <c r="H1805">
        <v>3.302</v>
      </c>
      <c r="T1805">
        <v>227.6</v>
      </c>
      <c r="U1805">
        <v>37.95675</v>
      </c>
    </row>
    <row r="1806" spans="1:21" x14ac:dyDescent="0.35">
      <c r="A1806">
        <v>169.58199999999999</v>
      </c>
      <c r="B1806">
        <v>-417.59100000000001</v>
      </c>
      <c r="C1806">
        <v>3.302</v>
      </c>
      <c r="F1806">
        <v>169.58199999999999</v>
      </c>
      <c r="G1806">
        <f t="shared" si="28"/>
        <v>-1857.5366380200001</v>
      </c>
      <c r="H1806">
        <v>3.302</v>
      </c>
      <c r="T1806">
        <v>227.7</v>
      </c>
      <c r="U1806">
        <v>37.942070000000001</v>
      </c>
    </row>
    <row r="1807" spans="1:21" x14ac:dyDescent="0.35">
      <c r="A1807">
        <v>169.672</v>
      </c>
      <c r="B1807">
        <v>-417.726</v>
      </c>
      <c r="C1807">
        <v>3.302</v>
      </c>
      <c r="F1807">
        <v>169.672</v>
      </c>
      <c r="G1807">
        <f t="shared" si="28"/>
        <v>-1858.13714772</v>
      </c>
      <c r="H1807">
        <v>3.302</v>
      </c>
      <c r="T1807">
        <v>227.8</v>
      </c>
      <c r="U1807">
        <v>37.909379999999999</v>
      </c>
    </row>
    <row r="1808" spans="1:21" x14ac:dyDescent="0.35">
      <c r="A1808">
        <v>169.773</v>
      </c>
      <c r="B1808">
        <v>-417.77</v>
      </c>
      <c r="C1808">
        <v>3.3010000000000002</v>
      </c>
      <c r="F1808">
        <v>169.773</v>
      </c>
      <c r="G1808">
        <f t="shared" si="28"/>
        <v>-1858.3328693999999</v>
      </c>
      <c r="H1808">
        <v>3.3010000000000002</v>
      </c>
      <c r="T1808">
        <v>227.9</v>
      </c>
      <c r="U1808">
        <v>37.898260000000001</v>
      </c>
    </row>
    <row r="1809" spans="1:21" x14ac:dyDescent="0.35">
      <c r="A1809">
        <v>169.87899999999999</v>
      </c>
      <c r="B1809">
        <v>-417.827</v>
      </c>
      <c r="C1809">
        <v>3.302</v>
      </c>
      <c r="F1809">
        <v>169.87899999999999</v>
      </c>
      <c r="G1809">
        <f t="shared" si="28"/>
        <v>-1858.58641794</v>
      </c>
      <c r="H1809">
        <v>3.302</v>
      </c>
      <c r="T1809">
        <v>228</v>
      </c>
      <c r="U1809">
        <v>37.945399999999999</v>
      </c>
    </row>
    <row r="1810" spans="1:21" x14ac:dyDescent="0.35">
      <c r="A1810">
        <v>169.97399999999999</v>
      </c>
      <c r="B1810">
        <v>-418.084</v>
      </c>
      <c r="C1810">
        <v>3.3029999999999999</v>
      </c>
      <c r="F1810">
        <v>169.97399999999999</v>
      </c>
      <c r="G1810">
        <f t="shared" si="28"/>
        <v>-1859.72961048</v>
      </c>
      <c r="H1810">
        <v>3.3029999999999999</v>
      </c>
      <c r="T1810">
        <v>228.1</v>
      </c>
      <c r="U1810">
        <v>37.954459999999997</v>
      </c>
    </row>
    <row r="1811" spans="1:21" x14ac:dyDescent="0.35">
      <c r="A1811">
        <v>170.07</v>
      </c>
      <c r="B1811">
        <v>-418.31200000000001</v>
      </c>
      <c r="C1811">
        <v>3.298</v>
      </c>
      <c r="F1811">
        <v>170.07</v>
      </c>
      <c r="G1811">
        <f t="shared" si="28"/>
        <v>-1860.74380464</v>
      </c>
      <c r="H1811">
        <v>3.298</v>
      </c>
      <c r="T1811">
        <v>228.2</v>
      </c>
      <c r="U1811">
        <v>37.928069999999998</v>
      </c>
    </row>
    <row r="1812" spans="1:21" x14ac:dyDescent="0.35">
      <c r="A1812">
        <v>170.19499999999999</v>
      </c>
      <c r="B1812">
        <v>-419.02800000000002</v>
      </c>
      <c r="C1812">
        <v>3.3</v>
      </c>
      <c r="F1812">
        <v>170.19499999999999</v>
      </c>
      <c r="G1812">
        <f t="shared" si="28"/>
        <v>-1863.9287301600002</v>
      </c>
      <c r="H1812">
        <v>3.3</v>
      </c>
      <c r="T1812">
        <v>228.3</v>
      </c>
      <c r="U1812">
        <v>37.921729999999997</v>
      </c>
    </row>
    <row r="1813" spans="1:21" x14ac:dyDescent="0.35">
      <c r="A1813">
        <v>170.27</v>
      </c>
      <c r="B1813">
        <v>-420.04700000000003</v>
      </c>
      <c r="C1813">
        <v>3.3010000000000002</v>
      </c>
      <c r="F1813">
        <v>170.27</v>
      </c>
      <c r="G1813">
        <f t="shared" si="28"/>
        <v>-1868.4614663400002</v>
      </c>
      <c r="H1813">
        <v>3.3010000000000002</v>
      </c>
      <c r="T1813">
        <v>228.4</v>
      </c>
      <c r="U1813">
        <v>37.90466</v>
      </c>
    </row>
    <row r="1814" spans="1:21" x14ac:dyDescent="0.35">
      <c r="A1814">
        <v>170.37100000000001</v>
      </c>
      <c r="B1814">
        <v>-421.17099999999999</v>
      </c>
      <c r="C1814">
        <v>3.3010000000000002</v>
      </c>
      <c r="F1814">
        <v>170.37100000000001</v>
      </c>
      <c r="G1814">
        <f t="shared" si="28"/>
        <v>-1873.4612656199999</v>
      </c>
      <c r="H1814">
        <v>3.3010000000000002</v>
      </c>
      <c r="T1814">
        <v>228.5</v>
      </c>
      <c r="U1814">
        <v>37.906759999999998</v>
      </c>
    </row>
    <row r="1815" spans="1:21" x14ac:dyDescent="0.35">
      <c r="A1815">
        <v>170.471</v>
      </c>
      <c r="B1815">
        <v>-422.11</v>
      </c>
      <c r="C1815">
        <v>3.302</v>
      </c>
      <c r="F1815">
        <v>170.471</v>
      </c>
      <c r="G1815">
        <f t="shared" si="28"/>
        <v>-1877.6381442000002</v>
      </c>
      <c r="H1815">
        <v>3.302</v>
      </c>
      <c r="T1815">
        <v>228.6</v>
      </c>
      <c r="U1815">
        <v>37.962130000000002</v>
      </c>
    </row>
    <row r="1816" spans="1:21" x14ac:dyDescent="0.35">
      <c r="A1816">
        <v>170.571</v>
      </c>
      <c r="B1816">
        <v>-422.83</v>
      </c>
      <c r="C1816">
        <v>3.302</v>
      </c>
      <c r="F1816">
        <v>170.571</v>
      </c>
      <c r="G1816">
        <f t="shared" si="28"/>
        <v>-1880.8408626</v>
      </c>
      <c r="H1816">
        <v>3.302</v>
      </c>
      <c r="T1816">
        <v>228.7</v>
      </c>
      <c r="U1816">
        <v>37.940739999999998</v>
      </c>
    </row>
    <row r="1817" spans="1:21" x14ac:dyDescent="0.35">
      <c r="A1817">
        <v>170.68299999999999</v>
      </c>
      <c r="B1817">
        <v>-423.21800000000002</v>
      </c>
      <c r="C1817">
        <v>3.3010000000000002</v>
      </c>
      <c r="F1817">
        <v>170.68299999999999</v>
      </c>
      <c r="G1817">
        <f t="shared" si="28"/>
        <v>-1882.5667719600001</v>
      </c>
      <c r="H1817">
        <v>3.3010000000000002</v>
      </c>
      <c r="T1817">
        <v>228.8</v>
      </c>
      <c r="U1817">
        <v>37.93235</v>
      </c>
    </row>
    <row r="1818" spans="1:21" x14ac:dyDescent="0.35">
      <c r="A1818">
        <v>170.774</v>
      </c>
      <c r="B1818">
        <v>-423.33199999999999</v>
      </c>
      <c r="C1818">
        <v>3.302</v>
      </c>
      <c r="F1818">
        <v>170.774</v>
      </c>
      <c r="G1818">
        <f t="shared" si="28"/>
        <v>-1883.0738690400001</v>
      </c>
      <c r="H1818">
        <v>3.302</v>
      </c>
      <c r="T1818">
        <v>228.9</v>
      </c>
      <c r="U1818">
        <v>37.896079999999998</v>
      </c>
    </row>
    <row r="1819" spans="1:21" x14ac:dyDescent="0.35">
      <c r="A1819">
        <v>170.87</v>
      </c>
      <c r="B1819">
        <v>-423.846</v>
      </c>
      <c r="C1819">
        <v>3.3010000000000002</v>
      </c>
      <c r="F1819">
        <v>170.87</v>
      </c>
      <c r="G1819">
        <f t="shared" si="28"/>
        <v>-1885.36025412</v>
      </c>
      <c r="H1819">
        <v>3.3010000000000002</v>
      </c>
      <c r="T1819">
        <v>229</v>
      </c>
      <c r="U1819">
        <v>37.919130000000003</v>
      </c>
    </row>
    <row r="1820" spans="1:21" x14ac:dyDescent="0.35">
      <c r="A1820">
        <v>170.97300000000001</v>
      </c>
      <c r="B1820">
        <v>-424.60599999999999</v>
      </c>
      <c r="C1820">
        <v>3.3130000000000002</v>
      </c>
      <c r="F1820">
        <v>170.97300000000001</v>
      </c>
      <c r="G1820">
        <f t="shared" si="28"/>
        <v>-1888.7409013199999</v>
      </c>
      <c r="H1820">
        <v>3.3130000000000002</v>
      </c>
      <c r="T1820">
        <v>229.1</v>
      </c>
      <c r="U1820">
        <v>37.999639999999999</v>
      </c>
    </row>
    <row r="1821" spans="1:21" x14ac:dyDescent="0.35">
      <c r="A1821">
        <v>171.072</v>
      </c>
      <c r="B1821">
        <v>-425.90300000000002</v>
      </c>
      <c r="C1821">
        <v>3.3</v>
      </c>
      <c r="F1821">
        <v>171.072</v>
      </c>
      <c r="G1821">
        <f t="shared" si="28"/>
        <v>-1894.5102426600001</v>
      </c>
      <c r="H1821">
        <v>3.3</v>
      </c>
      <c r="T1821">
        <v>229.2</v>
      </c>
      <c r="U1821">
        <v>37.947830000000003</v>
      </c>
    </row>
    <row r="1822" spans="1:21" x14ac:dyDescent="0.35">
      <c r="A1822">
        <v>171.17</v>
      </c>
      <c r="B1822">
        <v>-427.04300000000001</v>
      </c>
      <c r="C1822">
        <v>3.3</v>
      </c>
      <c r="F1822">
        <v>171.17</v>
      </c>
      <c r="G1822">
        <f t="shared" si="28"/>
        <v>-1899.5812134600001</v>
      </c>
      <c r="H1822">
        <v>3.3</v>
      </c>
      <c r="T1822">
        <v>229.3</v>
      </c>
      <c r="U1822">
        <v>37.898699999999998</v>
      </c>
    </row>
    <row r="1823" spans="1:21" x14ac:dyDescent="0.35">
      <c r="A1823">
        <v>171.27099999999999</v>
      </c>
      <c r="B1823">
        <v>-427.73599999999999</v>
      </c>
      <c r="C1823">
        <v>3.3029999999999999</v>
      </c>
      <c r="F1823">
        <v>171.27099999999999</v>
      </c>
      <c r="G1823">
        <f t="shared" si="28"/>
        <v>-1902.6638299199999</v>
      </c>
      <c r="H1823">
        <v>3.3029999999999999</v>
      </c>
      <c r="T1823">
        <v>229.4</v>
      </c>
      <c r="U1823">
        <v>37.937759999999997</v>
      </c>
    </row>
    <row r="1824" spans="1:21" x14ac:dyDescent="0.35">
      <c r="A1824">
        <v>171.37100000000001</v>
      </c>
      <c r="B1824">
        <v>-427.35599999999999</v>
      </c>
      <c r="C1824">
        <v>3.3010000000000002</v>
      </c>
      <c r="F1824">
        <v>171.37100000000001</v>
      </c>
      <c r="G1824">
        <f t="shared" si="28"/>
        <v>-1900.9735063200001</v>
      </c>
      <c r="H1824">
        <v>3.3010000000000002</v>
      </c>
      <c r="T1824">
        <v>229.5</v>
      </c>
      <c r="U1824">
        <v>37.983060000000002</v>
      </c>
    </row>
    <row r="1825" spans="1:21" x14ac:dyDescent="0.35">
      <c r="A1825">
        <v>171.471</v>
      </c>
      <c r="B1825">
        <v>-427.15800000000002</v>
      </c>
      <c r="C1825">
        <v>3.302</v>
      </c>
      <c r="F1825">
        <v>171.471</v>
      </c>
      <c r="G1825">
        <f t="shared" si="28"/>
        <v>-1900.0927587600002</v>
      </c>
      <c r="H1825">
        <v>3.302</v>
      </c>
      <c r="T1825">
        <v>229.6</v>
      </c>
      <c r="U1825">
        <v>37.975760000000001</v>
      </c>
    </row>
    <row r="1826" spans="1:21" x14ac:dyDescent="0.35">
      <c r="A1826">
        <v>171.58199999999999</v>
      </c>
      <c r="B1826">
        <v>-427.625</v>
      </c>
      <c r="C1826">
        <v>3.302</v>
      </c>
      <c r="F1826">
        <v>171.58199999999999</v>
      </c>
      <c r="G1826">
        <f t="shared" si="28"/>
        <v>-1902.1700774999999</v>
      </c>
      <c r="H1826">
        <v>3.302</v>
      </c>
      <c r="T1826">
        <v>229.7</v>
      </c>
      <c r="U1826">
        <v>37.915500000000002</v>
      </c>
    </row>
    <row r="1827" spans="1:21" x14ac:dyDescent="0.35">
      <c r="A1827">
        <v>171.672</v>
      </c>
      <c r="B1827">
        <v>-428.72199999999998</v>
      </c>
      <c r="C1827">
        <v>3.302</v>
      </c>
      <c r="F1827">
        <v>171.672</v>
      </c>
      <c r="G1827">
        <f t="shared" si="28"/>
        <v>-1907.0497748399998</v>
      </c>
      <c r="H1827">
        <v>3.302</v>
      </c>
      <c r="T1827">
        <v>229.8</v>
      </c>
      <c r="U1827">
        <v>37.969639999999998</v>
      </c>
    </row>
    <row r="1828" spans="1:21" x14ac:dyDescent="0.35">
      <c r="A1828">
        <v>171.77099999999999</v>
      </c>
      <c r="B1828">
        <v>-429.46100000000001</v>
      </c>
      <c r="C1828">
        <v>3.302</v>
      </c>
      <c r="F1828">
        <v>171.77099999999999</v>
      </c>
      <c r="G1828">
        <f t="shared" si="28"/>
        <v>-1910.3370094200002</v>
      </c>
      <c r="H1828">
        <v>3.302</v>
      </c>
      <c r="T1828">
        <v>229.9</v>
      </c>
      <c r="U1828">
        <v>37.985100000000003</v>
      </c>
    </row>
    <row r="1829" spans="1:21" x14ac:dyDescent="0.35">
      <c r="A1829">
        <v>171.87</v>
      </c>
      <c r="B1829">
        <v>-430.16199999999998</v>
      </c>
      <c r="C1829">
        <v>3.3050000000000002</v>
      </c>
      <c r="F1829">
        <v>171.87</v>
      </c>
      <c r="G1829">
        <f t="shared" si="28"/>
        <v>-1913.45521164</v>
      </c>
      <c r="H1829">
        <v>3.3050000000000002</v>
      </c>
      <c r="T1829">
        <v>230</v>
      </c>
      <c r="U1829">
        <v>38.012720000000002</v>
      </c>
    </row>
    <row r="1830" spans="1:21" x14ac:dyDescent="0.35">
      <c r="A1830">
        <v>171.98099999999999</v>
      </c>
      <c r="B1830">
        <v>-430.80200000000002</v>
      </c>
      <c r="C1830">
        <v>3.3029999999999999</v>
      </c>
      <c r="F1830">
        <v>171.98099999999999</v>
      </c>
      <c r="G1830">
        <f t="shared" si="28"/>
        <v>-1916.3020724400001</v>
      </c>
      <c r="H1830">
        <v>3.3029999999999999</v>
      </c>
      <c r="T1830">
        <v>230.1</v>
      </c>
      <c r="U1830">
        <v>37.973649999999999</v>
      </c>
    </row>
    <row r="1831" spans="1:21" x14ac:dyDescent="0.35">
      <c r="A1831">
        <v>172.071</v>
      </c>
      <c r="B1831">
        <v>-431.76600000000002</v>
      </c>
      <c r="C1831">
        <v>3.302</v>
      </c>
      <c r="F1831">
        <v>172.071</v>
      </c>
      <c r="G1831">
        <f t="shared" si="28"/>
        <v>-1920.5901565200002</v>
      </c>
      <c r="H1831">
        <v>3.302</v>
      </c>
      <c r="T1831">
        <v>230.2</v>
      </c>
      <c r="U1831">
        <v>38.014890000000001</v>
      </c>
    </row>
    <row r="1832" spans="1:21" x14ac:dyDescent="0.35">
      <c r="A1832">
        <v>172.17500000000001</v>
      </c>
      <c r="B1832">
        <v>-433.01100000000002</v>
      </c>
      <c r="C1832">
        <v>3.3029999999999999</v>
      </c>
      <c r="F1832">
        <v>172.17500000000001</v>
      </c>
      <c r="G1832">
        <f t="shared" si="28"/>
        <v>-1926.1281904200002</v>
      </c>
      <c r="H1832">
        <v>3.3029999999999999</v>
      </c>
      <c r="T1832">
        <v>230.3</v>
      </c>
      <c r="U1832">
        <v>37.992280000000001</v>
      </c>
    </row>
    <row r="1833" spans="1:21" x14ac:dyDescent="0.35">
      <c r="A1833">
        <v>172.27</v>
      </c>
      <c r="B1833">
        <v>-432.94099999999997</v>
      </c>
      <c r="C1833">
        <v>3.3010000000000002</v>
      </c>
      <c r="F1833">
        <v>172.27</v>
      </c>
      <c r="G1833">
        <f t="shared" si="28"/>
        <v>-1925.8168150199999</v>
      </c>
      <c r="H1833">
        <v>3.3010000000000002</v>
      </c>
      <c r="T1833">
        <v>230.4</v>
      </c>
      <c r="U1833">
        <v>37.97242</v>
      </c>
    </row>
    <row r="1834" spans="1:21" x14ac:dyDescent="0.35">
      <c r="A1834">
        <v>172.37</v>
      </c>
      <c r="B1834">
        <v>-432.54899999999998</v>
      </c>
      <c r="C1834">
        <v>3.302</v>
      </c>
      <c r="F1834">
        <v>172.37</v>
      </c>
      <c r="G1834">
        <f t="shared" si="28"/>
        <v>-1924.07311278</v>
      </c>
      <c r="H1834">
        <v>3.302</v>
      </c>
      <c r="T1834">
        <v>230.5</v>
      </c>
      <c r="U1834">
        <v>38.01605</v>
      </c>
    </row>
    <row r="1835" spans="1:21" x14ac:dyDescent="0.35">
      <c r="A1835">
        <v>172.47</v>
      </c>
      <c r="B1835">
        <v>-432.54300000000001</v>
      </c>
      <c r="C1835">
        <v>3.302</v>
      </c>
      <c r="F1835">
        <v>172.47</v>
      </c>
      <c r="G1835">
        <f t="shared" si="28"/>
        <v>-1924.0464234600001</v>
      </c>
      <c r="H1835">
        <v>3.302</v>
      </c>
      <c r="T1835">
        <v>230.6</v>
      </c>
      <c r="U1835">
        <v>38.007629999999999</v>
      </c>
    </row>
    <row r="1836" spans="1:21" x14ac:dyDescent="0.35">
      <c r="A1836">
        <v>172.58500000000001</v>
      </c>
      <c r="B1836">
        <v>-433</v>
      </c>
      <c r="C1836">
        <v>3.3039999999999998</v>
      </c>
      <c r="F1836">
        <v>172.58500000000001</v>
      </c>
      <c r="G1836">
        <f t="shared" si="28"/>
        <v>-1926.07926</v>
      </c>
      <c r="H1836">
        <v>3.3039999999999998</v>
      </c>
      <c r="T1836">
        <v>230.7</v>
      </c>
      <c r="U1836">
        <v>38.04965</v>
      </c>
    </row>
    <row r="1837" spans="1:21" x14ac:dyDescent="0.35">
      <c r="A1837">
        <v>172.672</v>
      </c>
      <c r="B1837">
        <v>-434.05</v>
      </c>
      <c r="C1837">
        <v>3.302</v>
      </c>
      <c r="F1837">
        <v>172.672</v>
      </c>
      <c r="G1837">
        <f t="shared" si="28"/>
        <v>-1930.7498910000002</v>
      </c>
      <c r="H1837">
        <v>3.302</v>
      </c>
      <c r="T1837">
        <v>230.8</v>
      </c>
      <c r="U1837">
        <v>38.022260000000003</v>
      </c>
    </row>
    <row r="1838" spans="1:21" x14ac:dyDescent="0.35">
      <c r="A1838">
        <v>172.79400000000001</v>
      </c>
      <c r="B1838">
        <v>-434.50099999999998</v>
      </c>
      <c r="C1838">
        <v>3.3010000000000002</v>
      </c>
      <c r="F1838">
        <v>172.79400000000001</v>
      </c>
      <c r="G1838">
        <f t="shared" si="28"/>
        <v>-1932.7560382199999</v>
      </c>
      <c r="H1838">
        <v>3.3010000000000002</v>
      </c>
      <c r="T1838">
        <v>230.9</v>
      </c>
      <c r="U1838">
        <v>38.059089999999998</v>
      </c>
    </row>
    <row r="1839" spans="1:21" x14ac:dyDescent="0.35">
      <c r="A1839">
        <v>172.876</v>
      </c>
      <c r="B1839">
        <v>-434.85899999999998</v>
      </c>
      <c r="C1839">
        <v>3.302</v>
      </c>
      <c r="F1839">
        <v>172.876</v>
      </c>
      <c r="G1839">
        <f t="shared" si="28"/>
        <v>-1934.3485009799999</v>
      </c>
      <c r="H1839">
        <v>3.302</v>
      </c>
      <c r="T1839">
        <v>231.1</v>
      </c>
      <c r="U1839">
        <v>38.050449999999998</v>
      </c>
    </row>
    <row r="1840" spans="1:21" x14ac:dyDescent="0.35">
      <c r="A1840">
        <v>172.97200000000001</v>
      </c>
      <c r="B1840">
        <v>-434.62</v>
      </c>
      <c r="C1840">
        <v>3.3029999999999999</v>
      </c>
      <c r="F1840">
        <v>172.97200000000001</v>
      </c>
      <c r="G1840">
        <f t="shared" si="28"/>
        <v>-1933.2853764000001</v>
      </c>
      <c r="H1840">
        <v>3.3029999999999999</v>
      </c>
      <c r="T1840">
        <v>231.2</v>
      </c>
      <c r="U1840">
        <v>38.079689999999999</v>
      </c>
    </row>
    <row r="1841" spans="1:21" x14ac:dyDescent="0.35">
      <c r="A1841">
        <v>173.07</v>
      </c>
      <c r="B1841">
        <v>-434.85199999999998</v>
      </c>
      <c r="C1841">
        <v>3.3029999999999999</v>
      </c>
      <c r="F1841">
        <v>173.07</v>
      </c>
      <c r="G1841">
        <f t="shared" si="28"/>
        <v>-1934.31736344</v>
      </c>
      <c r="H1841">
        <v>3.3029999999999999</v>
      </c>
      <c r="T1841">
        <v>231.3</v>
      </c>
      <c r="U1841">
        <v>38.031219999999998</v>
      </c>
    </row>
    <row r="1842" spans="1:21" x14ac:dyDescent="0.35">
      <c r="A1842">
        <v>173.17099999999999</v>
      </c>
      <c r="B1842">
        <v>-435.548</v>
      </c>
      <c r="C1842">
        <v>3.3</v>
      </c>
      <c r="F1842">
        <v>173.17099999999999</v>
      </c>
      <c r="G1842">
        <f t="shared" si="28"/>
        <v>-1937.4133245600001</v>
      </c>
      <c r="H1842">
        <v>3.3</v>
      </c>
      <c r="T1842">
        <v>231.4</v>
      </c>
      <c r="U1842">
        <v>38.065950000000001</v>
      </c>
    </row>
    <row r="1843" spans="1:21" x14ac:dyDescent="0.35">
      <c r="A1843">
        <v>173.27199999999999</v>
      </c>
      <c r="B1843">
        <v>-435.94200000000001</v>
      </c>
      <c r="C1843">
        <v>3.302</v>
      </c>
      <c r="F1843">
        <v>173.27199999999999</v>
      </c>
      <c r="G1843">
        <f t="shared" si="28"/>
        <v>-1939.16592324</v>
      </c>
      <c r="H1843">
        <v>3.302</v>
      </c>
      <c r="T1843">
        <v>231.5</v>
      </c>
      <c r="U1843">
        <v>38.117060000000002</v>
      </c>
    </row>
    <row r="1844" spans="1:21" x14ac:dyDescent="0.35">
      <c r="A1844">
        <v>173.37100000000001</v>
      </c>
      <c r="B1844">
        <v>-436.39400000000001</v>
      </c>
      <c r="C1844">
        <v>3.302</v>
      </c>
      <c r="F1844">
        <v>173.37100000000001</v>
      </c>
      <c r="G1844">
        <f t="shared" si="28"/>
        <v>-1941.1765186800001</v>
      </c>
      <c r="H1844">
        <v>3.302</v>
      </c>
      <c r="T1844">
        <v>231.6</v>
      </c>
      <c r="U1844">
        <v>38.02073</v>
      </c>
    </row>
    <row r="1845" spans="1:21" x14ac:dyDescent="0.35">
      <c r="A1845">
        <v>173.471</v>
      </c>
      <c r="B1845">
        <v>-437.40300000000002</v>
      </c>
      <c r="C1845">
        <v>3.302</v>
      </c>
      <c r="F1845">
        <v>173.471</v>
      </c>
      <c r="G1845">
        <f t="shared" si="28"/>
        <v>-1945.6647726600002</v>
      </c>
      <c r="H1845">
        <v>3.302</v>
      </c>
      <c r="T1845">
        <v>231.7</v>
      </c>
      <c r="U1845">
        <v>38.083069999999999</v>
      </c>
    </row>
    <row r="1846" spans="1:21" x14ac:dyDescent="0.35">
      <c r="A1846">
        <v>173.57400000000001</v>
      </c>
      <c r="B1846">
        <v>-437.99</v>
      </c>
      <c r="C1846">
        <v>3.302</v>
      </c>
      <c r="F1846">
        <v>173.57400000000001</v>
      </c>
      <c r="G1846">
        <f t="shared" si="28"/>
        <v>-1948.2758778</v>
      </c>
      <c r="H1846">
        <v>3.302</v>
      </c>
      <c r="T1846">
        <v>231.8</v>
      </c>
      <c r="U1846">
        <v>38.096539999999997</v>
      </c>
    </row>
    <row r="1847" spans="1:21" x14ac:dyDescent="0.35">
      <c r="A1847">
        <v>173.68199999999999</v>
      </c>
      <c r="B1847">
        <v>-438.72500000000002</v>
      </c>
      <c r="C1847">
        <v>3.3010000000000002</v>
      </c>
      <c r="F1847">
        <v>173.68199999999999</v>
      </c>
      <c r="G1847">
        <f t="shared" si="28"/>
        <v>-1951.5453195000002</v>
      </c>
      <c r="H1847">
        <v>3.3010000000000002</v>
      </c>
      <c r="T1847">
        <v>231.9</v>
      </c>
      <c r="U1847">
        <v>38.122700000000002</v>
      </c>
    </row>
    <row r="1848" spans="1:21" x14ac:dyDescent="0.35">
      <c r="A1848">
        <v>173.77500000000001</v>
      </c>
      <c r="B1848">
        <v>-439.84199999999998</v>
      </c>
      <c r="C1848">
        <v>3.302</v>
      </c>
      <c r="F1848">
        <v>173.77500000000001</v>
      </c>
      <c r="G1848">
        <f t="shared" si="28"/>
        <v>-1956.51398124</v>
      </c>
      <c r="H1848">
        <v>3.302</v>
      </c>
      <c r="T1848">
        <v>232</v>
      </c>
      <c r="U1848">
        <v>38.116190000000003</v>
      </c>
    </row>
    <row r="1849" spans="1:21" x14ac:dyDescent="0.35">
      <c r="A1849">
        <v>173.887</v>
      </c>
      <c r="B1849">
        <v>-440.16899999999998</v>
      </c>
      <c r="C1849">
        <v>3.3029999999999999</v>
      </c>
      <c r="F1849">
        <v>173.887</v>
      </c>
      <c r="G1849">
        <f t="shared" si="28"/>
        <v>-1957.9685491799999</v>
      </c>
      <c r="H1849">
        <v>3.3029999999999999</v>
      </c>
      <c r="T1849">
        <v>232.1</v>
      </c>
      <c r="U1849">
        <v>38.03933</v>
      </c>
    </row>
    <row r="1850" spans="1:21" x14ac:dyDescent="0.35">
      <c r="A1850">
        <v>173.98599999999999</v>
      </c>
      <c r="B1850">
        <v>-439.983</v>
      </c>
      <c r="C1850">
        <v>3.302</v>
      </c>
      <c r="F1850">
        <v>173.98599999999999</v>
      </c>
      <c r="G1850">
        <f t="shared" si="28"/>
        <v>-1957.1411802600001</v>
      </c>
      <c r="H1850">
        <v>3.302</v>
      </c>
      <c r="T1850">
        <v>232.3</v>
      </c>
      <c r="U1850">
        <v>38.090470000000003</v>
      </c>
    </row>
    <row r="1851" spans="1:21" x14ac:dyDescent="0.35">
      <c r="A1851">
        <v>174.078</v>
      </c>
      <c r="B1851">
        <v>-440.31</v>
      </c>
      <c r="C1851">
        <v>3.3</v>
      </c>
      <c r="F1851">
        <v>174.078</v>
      </c>
      <c r="G1851">
        <f t="shared" si="28"/>
        <v>-1958.5957482000001</v>
      </c>
      <c r="H1851">
        <v>3.3</v>
      </c>
      <c r="T1851">
        <v>232.4</v>
      </c>
      <c r="U1851">
        <v>38.088920000000002</v>
      </c>
    </row>
    <row r="1852" spans="1:21" x14ac:dyDescent="0.35">
      <c r="A1852">
        <v>174.17</v>
      </c>
      <c r="B1852">
        <v>-441.53199999999998</v>
      </c>
      <c r="C1852">
        <v>3.3010000000000002</v>
      </c>
      <c r="F1852">
        <v>174.17</v>
      </c>
      <c r="G1852">
        <f t="shared" si="28"/>
        <v>-1964.03147304</v>
      </c>
      <c r="H1852">
        <v>3.3010000000000002</v>
      </c>
      <c r="T1852">
        <v>232.5</v>
      </c>
      <c r="U1852">
        <v>38.084420000000001</v>
      </c>
    </row>
    <row r="1853" spans="1:21" x14ac:dyDescent="0.35">
      <c r="A1853">
        <v>174.27199999999999</v>
      </c>
      <c r="B1853">
        <v>-442.83699999999999</v>
      </c>
      <c r="C1853">
        <v>3.3010000000000002</v>
      </c>
      <c r="F1853">
        <v>174.27199999999999</v>
      </c>
      <c r="G1853">
        <f t="shared" si="28"/>
        <v>-1969.83640014</v>
      </c>
      <c r="H1853">
        <v>3.3010000000000002</v>
      </c>
      <c r="T1853">
        <v>232.6</v>
      </c>
      <c r="U1853">
        <v>38.047069999999998</v>
      </c>
    </row>
    <row r="1854" spans="1:21" x14ac:dyDescent="0.35">
      <c r="A1854">
        <v>174.37</v>
      </c>
      <c r="B1854">
        <v>-443.77499999999998</v>
      </c>
      <c r="C1854">
        <v>3.302</v>
      </c>
      <c r="F1854">
        <v>174.37</v>
      </c>
      <c r="G1854">
        <f t="shared" si="28"/>
        <v>-1974.0088304999999</v>
      </c>
      <c r="H1854">
        <v>3.302</v>
      </c>
      <c r="T1854">
        <v>232.7</v>
      </c>
      <c r="U1854">
        <v>38.040550000000003</v>
      </c>
    </row>
    <row r="1855" spans="1:21" x14ac:dyDescent="0.35">
      <c r="A1855">
        <v>174.48599999999999</v>
      </c>
      <c r="B1855">
        <v>-444.09699999999998</v>
      </c>
      <c r="C1855">
        <v>3.302</v>
      </c>
      <c r="F1855">
        <v>174.48599999999999</v>
      </c>
      <c r="G1855">
        <f t="shared" si="28"/>
        <v>-1975.44115734</v>
      </c>
      <c r="H1855">
        <v>3.302</v>
      </c>
      <c r="T1855">
        <v>232.8</v>
      </c>
      <c r="U1855">
        <v>38.106099999999998</v>
      </c>
    </row>
    <row r="1856" spans="1:21" x14ac:dyDescent="0.35">
      <c r="A1856">
        <v>174.57</v>
      </c>
      <c r="B1856">
        <v>-444.38400000000001</v>
      </c>
      <c r="C1856">
        <v>3.302</v>
      </c>
      <c r="F1856">
        <v>174.57</v>
      </c>
      <c r="G1856">
        <f t="shared" si="28"/>
        <v>-1976.7177964800001</v>
      </c>
      <c r="H1856">
        <v>3.302</v>
      </c>
      <c r="T1856">
        <v>232.9</v>
      </c>
      <c r="U1856">
        <v>38.030830000000002</v>
      </c>
    </row>
    <row r="1857" spans="1:21" x14ac:dyDescent="0.35">
      <c r="A1857">
        <v>174.678</v>
      </c>
      <c r="B1857">
        <v>-444.42200000000003</v>
      </c>
      <c r="C1857">
        <v>3.3050000000000002</v>
      </c>
      <c r="F1857">
        <v>174.678</v>
      </c>
      <c r="G1857">
        <f t="shared" si="28"/>
        <v>-1976.8868288400001</v>
      </c>
      <c r="H1857">
        <v>3.3050000000000002</v>
      </c>
      <c r="T1857">
        <v>233</v>
      </c>
      <c r="U1857">
        <v>38.061279999999996</v>
      </c>
    </row>
    <row r="1858" spans="1:21" x14ac:dyDescent="0.35">
      <c r="A1858">
        <v>174.77</v>
      </c>
      <c r="B1858">
        <v>-444.23599999999999</v>
      </c>
      <c r="C1858">
        <v>3.3</v>
      </c>
      <c r="F1858">
        <v>174.77</v>
      </c>
      <c r="G1858">
        <f t="shared" si="28"/>
        <v>-1976.0594599199999</v>
      </c>
      <c r="H1858">
        <v>3.3</v>
      </c>
      <c r="T1858">
        <v>233.1</v>
      </c>
      <c r="U1858">
        <v>38.080080000000002</v>
      </c>
    </row>
    <row r="1859" spans="1:21" x14ac:dyDescent="0.35">
      <c r="A1859">
        <v>174.87100000000001</v>
      </c>
      <c r="B1859">
        <v>-443.83300000000003</v>
      </c>
      <c r="C1859">
        <v>3.3010000000000002</v>
      </c>
      <c r="F1859">
        <v>174.87100000000001</v>
      </c>
      <c r="G1859">
        <f t="shared" ref="G1859:G1922" si="29">B1859*4.44822</f>
        <v>-1974.2668272600001</v>
      </c>
      <c r="H1859">
        <v>3.3010000000000002</v>
      </c>
      <c r="T1859">
        <v>233.2</v>
      </c>
      <c r="U1859">
        <v>38.090919999999997</v>
      </c>
    </row>
    <row r="1860" spans="1:21" x14ac:dyDescent="0.35">
      <c r="A1860">
        <v>174.97</v>
      </c>
      <c r="B1860">
        <v>-443.67599999999999</v>
      </c>
      <c r="C1860">
        <v>3.3029999999999999</v>
      </c>
      <c r="F1860">
        <v>174.97</v>
      </c>
      <c r="G1860">
        <f t="shared" si="29"/>
        <v>-1973.5684567200001</v>
      </c>
      <c r="H1860">
        <v>3.3029999999999999</v>
      </c>
      <c r="T1860">
        <v>233.3</v>
      </c>
      <c r="U1860">
        <v>38.149070000000002</v>
      </c>
    </row>
    <row r="1861" spans="1:21" x14ac:dyDescent="0.35">
      <c r="A1861">
        <v>175.07400000000001</v>
      </c>
      <c r="B1861">
        <v>-443.84899999999999</v>
      </c>
      <c r="C1861">
        <v>3.302</v>
      </c>
      <c r="F1861">
        <v>175.07400000000001</v>
      </c>
      <c r="G1861">
        <f t="shared" si="29"/>
        <v>-1974.3379987799999</v>
      </c>
      <c r="H1861">
        <v>3.302</v>
      </c>
      <c r="T1861">
        <v>233.4</v>
      </c>
      <c r="U1861">
        <v>38.066749999999999</v>
      </c>
    </row>
    <row r="1862" spans="1:21" x14ac:dyDescent="0.35">
      <c r="A1862">
        <v>175.172</v>
      </c>
      <c r="B1862">
        <v>-444.32400000000001</v>
      </c>
      <c r="C1862">
        <v>3.302</v>
      </c>
      <c r="F1862">
        <v>175.172</v>
      </c>
      <c r="G1862">
        <f t="shared" si="29"/>
        <v>-1976.4509032800001</v>
      </c>
      <c r="H1862">
        <v>3.302</v>
      </c>
      <c r="T1862">
        <v>233.5</v>
      </c>
      <c r="U1862">
        <v>38.083550000000002</v>
      </c>
    </row>
    <row r="1863" spans="1:21" x14ac:dyDescent="0.35">
      <c r="A1863">
        <v>175.27099999999999</v>
      </c>
      <c r="B1863">
        <v>-444.78800000000001</v>
      </c>
      <c r="C1863">
        <v>3.302</v>
      </c>
      <c r="F1863">
        <v>175.27099999999999</v>
      </c>
      <c r="G1863">
        <f t="shared" si="29"/>
        <v>-1978.5148773600001</v>
      </c>
      <c r="H1863">
        <v>3.302</v>
      </c>
      <c r="T1863">
        <v>233.6</v>
      </c>
      <c r="U1863">
        <v>38.089489999999998</v>
      </c>
    </row>
    <row r="1864" spans="1:21" x14ac:dyDescent="0.35">
      <c r="A1864">
        <v>175.375</v>
      </c>
      <c r="B1864">
        <v>-444.596</v>
      </c>
      <c r="C1864">
        <v>3.302</v>
      </c>
      <c r="F1864">
        <v>175.375</v>
      </c>
      <c r="G1864">
        <f t="shared" si="29"/>
        <v>-1977.66081912</v>
      </c>
      <c r="H1864">
        <v>3.302</v>
      </c>
      <c r="T1864">
        <v>233.7</v>
      </c>
      <c r="U1864">
        <v>38.059600000000003</v>
      </c>
    </row>
    <row r="1865" spans="1:21" x14ac:dyDescent="0.35">
      <c r="A1865">
        <v>175.47</v>
      </c>
      <c r="B1865">
        <v>-444.33499999999998</v>
      </c>
      <c r="C1865">
        <v>3.3010000000000002</v>
      </c>
      <c r="F1865">
        <v>175.47</v>
      </c>
      <c r="G1865">
        <f t="shared" si="29"/>
        <v>-1976.4998337</v>
      </c>
      <c r="H1865">
        <v>3.3010000000000002</v>
      </c>
      <c r="T1865">
        <v>233.8</v>
      </c>
      <c r="U1865">
        <v>38.111899999999999</v>
      </c>
    </row>
    <row r="1866" spans="1:21" x14ac:dyDescent="0.35">
      <c r="A1866">
        <v>175.57</v>
      </c>
      <c r="B1866">
        <v>-444.16199999999998</v>
      </c>
      <c r="C1866">
        <v>3.3010000000000002</v>
      </c>
      <c r="F1866">
        <v>175.57</v>
      </c>
      <c r="G1866">
        <f t="shared" si="29"/>
        <v>-1975.7302916399999</v>
      </c>
      <c r="H1866">
        <v>3.3010000000000002</v>
      </c>
      <c r="T1866">
        <v>233.9</v>
      </c>
      <c r="U1866">
        <v>38.063180000000003</v>
      </c>
    </row>
    <row r="1867" spans="1:21" x14ac:dyDescent="0.35">
      <c r="A1867">
        <v>175.67099999999999</v>
      </c>
      <c r="B1867">
        <v>-444.11599999999999</v>
      </c>
      <c r="C1867">
        <v>3.2989999999999999</v>
      </c>
      <c r="F1867">
        <v>175.67099999999999</v>
      </c>
      <c r="G1867">
        <f t="shared" si="29"/>
        <v>-1975.5256735200001</v>
      </c>
      <c r="H1867">
        <v>3.2989999999999999</v>
      </c>
      <c r="T1867">
        <v>234</v>
      </c>
      <c r="U1867">
        <v>38.087420000000002</v>
      </c>
    </row>
    <row r="1868" spans="1:21" x14ac:dyDescent="0.35">
      <c r="A1868">
        <v>175.77699999999999</v>
      </c>
      <c r="B1868">
        <v>-444.524</v>
      </c>
      <c r="C1868">
        <v>3.3050000000000002</v>
      </c>
      <c r="F1868">
        <v>175.77699999999999</v>
      </c>
      <c r="G1868">
        <f t="shared" si="29"/>
        <v>-1977.34054728</v>
      </c>
      <c r="H1868">
        <v>3.3050000000000002</v>
      </c>
      <c r="T1868">
        <v>234.1</v>
      </c>
      <c r="U1868">
        <v>38.095410000000001</v>
      </c>
    </row>
    <row r="1869" spans="1:21" x14ac:dyDescent="0.35">
      <c r="A1869">
        <v>175.874</v>
      </c>
      <c r="B1869">
        <v>-445.36700000000002</v>
      </c>
      <c r="C1869">
        <v>3.3010000000000002</v>
      </c>
      <c r="F1869">
        <v>175.874</v>
      </c>
      <c r="G1869">
        <f t="shared" si="29"/>
        <v>-1981.0903967400002</v>
      </c>
      <c r="H1869">
        <v>3.3010000000000002</v>
      </c>
      <c r="T1869">
        <v>234.2</v>
      </c>
      <c r="U1869">
        <v>38.132109999999997</v>
      </c>
    </row>
    <row r="1870" spans="1:21" x14ac:dyDescent="0.35">
      <c r="A1870">
        <v>175.971</v>
      </c>
      <c r="B1870">
        <v>-446.26600000000002</v>
      </c>
      <c r="C1870">
        <v>3.3029999999999999</v>
      </c>
      <c r="F1870">
        <v>175.971</v>
      </c>
      <c r="G1870">
        <f t="shared" si="29"/>
        <v>-1985.0893465200002</v>
      </c>
      <c r="H1870">
        <v>3.3029999999999999</v>
      </c>
      <c r="T1870">
        <v>234.3</v>
      </c>
      <c r="U1870">
        <v>38.161149999999999</v>
      </c>
    </row>
    <row r="1871" spans="1:21" x14ac:dyDescent="0.35">
      <c r="A1871">
        <v>176.083</v>
      </c>
      <c r="B1871">
        <v>-446.89</v>
      </c>
      <c r="C1871">
        <v>3.3010000000000002</v>
      </c>
      <c r="F1871">
        <v>176.083</v>
      </c>
      <c r="G1871">
        <f t="shared" si="29"/>
        <v>-1987.8650358</v>
      </c>
      <c r="H1871">
        <v>3.3010000000000002</v>
      </c>
      <c r="T1871">
        <v>234.4</v>
      </c>
      <c r="U1871">
        <v>38.132379999999998</v>
      </c>
    </row>
    <row r="1872" spans="1:21" x14ac:dyDescent="0.35">
      <c r="A1872">
        <v>176.17</v>
      </c>
      <c r="B1872">
        <v>-447.50099999999998</v>
      </c>
      <c r="C1872">
        <v>3.302</v>
      </c>
      <c r="F1872">
        <v>176.17</v>
      </c>
      <c r="G1872">
        <f t="shared" si="29"/>
        <v>-1990.5828982199998</v>
      </c>
      <c r="H1872">
        <v>3.302</v>
      </c>
      <c r="T1872">
        <v>234.5</v>
      </c>
      <c r="U1872">
        <v>38.149459999999998</v>
      </c>
    </row>
    <row r="1873" spans="1:21" x14ac:dyDescent="0.35">
      <c r="A1873">
        <v>176.27099999999999</v>
      </c>
      <c r="B1873">
        <v>-448.113</v>
      </c>
      <c r="C1873">
        <v>3.302</v>
      </c>
      <c r="F1873">
        <v>176.27099999999999</v>
      </c>
      <c r="G1873">
        <f t="shared" si="29"/>
        <v>-1993.30520886</v>
      </c>
      <c r="H1873">
        <v>3.302</v>
      </c>
      <c r="T1873">
        <v>234.6</v>
      </c>
      <c r="U1873">
        <v>38.139420000000001</v>
      </c>
    </row>
    <row r="1874" spans="1:21" x14ac:dyDescent="0.35">
      <c r="A1874">
        <v>176.37</v>
      </c>
      <c r="B1874">
        <v>-448.959</v>
      </c>
      <c r="C1874">
        <v>3.3010000000000002</v>
      </c>
      <c r="F1874">
        <v>176.37</v>
      </c>
      <c r="G1874">
        <f t="shared" si="29"/>
        <v>-1997.06840298</v>
      </c>
      <c r="H1874">
        <v>3.3010000000000002</v>
      </c>
      <c r="T1874">
        <v>234.7</v>
      </c>
      <c r="U1874">
        <v>38.121969999999997</v>
      </c>
    </row>
    <row r="1875" spans="1:21" x14ac:dyDescent="0.35">
      <c r="A1875">
        <v>176.48699999999999</v>
      </c>
      <c r="B1875">
        <v>-449.87700000000001</v>
      </c>
      <c r="C1875">
        <v>3.302</v>
      </c>
      <c r="F1875">
        <v>176.48699999999999</v>
      </c>
      <c r="G1875">
        <f t="shared" si="29"/>
        <v>-2001.15186894</v>
      </c>
      <c r="H1875">
        <v>3.302</v>
      </c>
      <c r="T1875">
        <v>234.8</v>
      </c>
      <c r="U1875">
        <v>38.144730000000003</v>
      </c>
    </row>
    <row r="1876" spans="1:21" x14ac:dyDescent="0.35">
      <c r="A1876">
        <v>176.59200000000001</v>
      </c>
      <c r="B1876">
        <v>-450.42399999999998</v>
      </c>
      <c r="C1876">
        <v>3.302</v>
      </c>
      <c r="F1876">
        <v>176.59200000000001</v>
      </c>
      <c r="G1876">
        <f t="shared" si="29"/>
        <v>-2003.58504528</v>
      </c>
      <c r="H1876">
        <v>3.302</v>
      </c>
      <c r="T1876">
        <v>235</v>
      </c>
      <c r="U1876">
        <v>38.137810000000002</v>
      </c>
    </row>
    <row r="1877" spans="1:21" x14ac:dyDescent="0.35">
      <c r="A1877">
        <v>176.68100000000001</v>
      </c>
      <c r="B1877">
        <v>-450.88900000000001</v>
      </c>
      <c r="C1877">
        <v>3.2989999999999999</v>
      </c>
      <c r="F1877">
        <v>176.68100000000001</v>
      </c>
      <c r="G1877">
        <f t="shared" si="29"/>
        <v>-2005.6534675800001</v>
      </c>
      <c r="H1877">
        <v>3.2989999999999999</v>
      </c>
      <c r="T1877">
        <v>235.1</v>
      </c>
      <c r="U1877">
        <v>38.174610000000001</v>
      </c>
    </row>
    <row r="1878" spans="1:21" x14ac:dyDescent="0.35">
      <c r="A1878">
        <v>176.77099999999999</v>
      </c>
      <c r="B1878">
        <v>-451.255</v>
      </c>
      <c r="C1878">
        <v>3.3029999999999999</v>
      </c>
      <c r="F1878">
        <v>176.77099999999999</v>
      </c>
      <c r="G1878">
        <f t="shared" si="29"/>
        <v>-2007.2815161000001</v>
      </c>
      <c r="H1878">
        <v>3.3029999999999999</v>
      </c>
      <c r="T1878">
        <v>235.2</v>
      </c>
      <c r="U1878">
        <v>38.196330000000003</v>
      </c>
    </row>
    <row r="1879" spans="1:21" x14ac:dyDescent="0.35">
      <c r="A1879">
        <v>176.87100000000001</v>
      </c>
      <c r="B1879">
        <v>-451.71300000000002</v>
      </c>
      <c r="C1879">
        <v>3.3010000000000002</v>
      </c>
      <c r="F1879">
        <v>176.87100000000001</v>
      </c>
      <c r="G1879">
        <f t="shared" si="29"/>
        <v>-2009.3188008600002</v>
      </c>
      <c r="H1879">
        <v>3.3010000000000002</v>
      </c>
      <c r="T1879">
        <v>235.3</v>
      </c>
      <c r="U1879">
        <v>38.200110000000002</v>
      </c>
    </row>
    <row r="1880" spans="1:21" x14ac:dyDescent="0.35">
      <c r="A1880">
        <v>176.97200000000001</v>
      </c>
      <c r="B1880">
        <v>-451.84800000000001</v>
      </c>
      <c r="C1880">
        <v>3.3</v>
      </c>
      <c r="F1880">
        <v>176.97200000000001</v>
      </c>
      <c r="G1880">
        <f t="shared" si="29"/>
        <v>-2009.91931056</v>
      </c>
      <c r="H1880">
        <v>3.3</v>
      </c>
      <c r="T1880">
        <v>235.4</v>
      </c>
      <c r="U1880">
        <v>38.184550000000002</v>
      </c>
    </row>
    <row r="1881" spans="1:21" x14ac:dyDescent="0.35">
      <c r="A1881">
        <v>177.07499999999999</v>
      </c>
      <c r="B1881">
        <v>-451.97500000000002</v>
      </c>
      <c r="C1881">
        <v>3.3</v>
      </c>
      <c r="F1881">
        <v>177.07499999999999</v>
      </c>
      <c r="G1881">
        <f t="shared" si="29"/>
        <v>-2010.4842345000002</v>
      </c>
      <c r="H1881">
        <v>3.3</v>
      </c>
      <c r="T1881">
        <v>235.5</v>
      </c>
      <c r="U1881">
        <v>38.160809999999998</v>
      </c>
    </row>
    <row r="1882" spans="1:21" x14ac:dyDescent="0.35">
      <c r="A1882">
        <v>177.17099999999999</v>
      </c>
      <c r="B1882">
        <v>-452.10399999999998</v>
      </c>
      <c r="C1882">
        <v>3.302</v>
      </c>
      <c r="F1882">
        <v>177.17099999999999</v>
      </c>
      <c r="G1882">
        <f t="shared" si="29"/>
        <v>-2011.0580548799999</v>
      </c>
      <c r="H1882">
        <v>3.302</v>
      </c>
      <c r="T1882">
        <v>235.6</v>
      </c>
      <c r="U1882">
        <v>38.157179999999997</v>
      </c>
    </row>
    <row r="1883" spans="1:21" x14ac:dyDescent="0.35">
      <c r="A1883">
        <v>177.27099999999999</v>
      </c>
      <c r="B1883">
        <v>-452.55</v>
      </c>
      <c r="C1883">
        <v>3.302</v>
      </c>
      <c r="F1883">
        <v>177.27099999999999</v>
      </c>
      <c r="G1883">
        <f t="shared" si="29"/>
        <v>-2013.0419610000001</v>
      </c>
      <c r="H1883">
        <v>3.302</v>
      </c>
      <c r="T1883">
        <v>235.7</v>
      </c>
      <c r="U1883">
        <v>38.179009999999998</v>
      </c>
    </row>
    <row r="1884" spans="1:21" x14ac:dyDescent="0.35">
      <c r="A1884">
        <v>177.37100000000001</v>
      </c>
      <c r="B1884">
        <v>-452.84</v>
      </c>
      <c r="C1884">
        <v>3.302</v>
      </c>
      <c r="F1884">
        <v>177.37100000000001</v>
      </c>
      <c r="G1884">
        <f t="shared" si="29"/>
        <v>-2014.3319448</v>
      </c>
      <c r="H1884">
        <v>3.302</v>
      </c>
      <c r="T1884">
        <v>235.8</v>
      </c>
      <c r="U1884">
        <v>38.187139999999999</v>
      </c>
    </row>
    <row r="1885" spans="1:21" x14ac:dyDescent="0.35">
      <c r="A1885">
        <v>177.47</v>
      </c>
      <c r="B1885">
        <v>-453.267</v>
      </c>
      <c r="C1885">
        <v>3.302</v>
      </c>
      <c r="F1885">
        <v>177.47</v>
      </c>
      <c r="G1885">
        <f t="shared" si="29"/>
        <v>-2016.23133474</v>
      </c>
      <c r="H1885">
        <v>3.302</v>
      </c>
      <c r="T1885">
        <v>235.9</v>
      </c>
      <c r="U1885">
        <v>38.200850000000003</v>
      </c>
    </row>
    <row r="1886" spans="1:21" x14ac:dyDescent="0.35">
      <c r="A1886">
        <v>177.571</v>
      </c>
      <c r="B1886">
        <v>-453.69900000000001</v>
      </c>
      <c r="C1886">
        <v>3.3010000000000002</v>
      </c>
      <c r="F1886">
        <v>177.571</v>
      </c>
      <c r="G1886">
        <f t="shared" si="29"/>
        <v>-2018.1529657800002</v>
      </c>
      <c r="H1886">
        <v>3.3010000000000002</v>
      </c>
      <c r="T1886">
        <v>236</v>
      </c>
      <c r="U1886">
        <v>38.153309999999998</v>
      </c>
    </row>
    <row r="1887" spans="1:21" x14ac:dyDescent="0.35">
      <c r="A1887">
        <v>177.68</v>
      </c>
      <c r="B1887">
        <v>-454.33800000000002</v>
      </c>
      <c r="C1887">
        <v>3.3029999999999999</v>
      </c>
      <c r="F1887">
        <v>177.68</v>
      </c>
      <c r="G1887">
        <f t="shared" si="29"/>
        <v>-2020.9953783600001</v>
      </c>
      <c r="H1887">
        <v>3.3029999999999999</v>
      </c>
      <c r="T1887">
        <v>236.1</v>
      </c>
      <c r="U1887">
        <v>38.177259999999997</v>
      </c>
    </row>
    <row r="1888" spans="1:21" x14ac:dyDescent="0.35">
      <c r="A1888">
        <v>177.77</v>
      </c>
      <c r="B1888">
        <v>-454.89</v>
      </c>
      <c r="C1888">
        <v>3.3039999999999998</v>
      </c>
      <c r="F1888">
        <v>177.77</v>
      </c>
      <c r="G1888">
        <f t="shared" si="29"/>
        <v>-2023.4507957999999</v>
      </c>
      <c r="H1888">
        <v>3.3039999999999998</v>
      </c>
      <c r="T1888">
        <v>236.2</v>
      </c>
      <c r="U1888">
        <v>38.169849999999997</v>
      </c>
    </row>
    <row r="1889" spans="1:21" x14ac:dyDescent="0.35">
      <c r="A1889">
        <v>177.874</v>
      </c>
      <c r="B1889">
        <v>-455.04399999999998</v>
      </c>
      <c r="C1889">
        <v>3.3</v>
      </c>
      <c r="F1889">
        <v>177.874</v>
      </c>
      <c r="G1889">
        <f t="shared" si="29"/>
        <v>-2024.1358216799999</v>
      </c>
      <c r="H1889">
        <v>3.3</v>
      </c>
      <c r="T1889">
        <v>236.3</v>
      </c>
      <c r="U1889">
        <v>38.14761</v>
      </c>
    </row>
    <row r="1890" spans="1:21" x14ac:dyDescent="0.35">
      <c r="A1890">
        <v>177.97399999999999</v>
      </c>
      <c r="B1890">
        <v>-455.67500000000001</v>
      </c>
      <c r="C1890">
        <v>3.3010000000000002</v>
      </c>
      <c r="F1890">
        <v>177.97399999999999</v>
      </c>
      <c r="G1890">
        <f t="shared" si="29"/>
        <v>-2026.9426485000001</v>
      </c>
      <c r="H1890">
        <v>3.3010000000000002</v>
      </c>
      <c r="T1890">
        <v>236.4</v>
      </c>
      <c r="U1890">
        <v>38.204590000000003</v>
      </c>
    </row>
    <row r="1891" spans="1:21" x14ac:dyDescent="0.35">
      <c r="A1891">
        <v>178.071</v>
      </c>
      <c r="B1891">
        <v>-455.93900000000002</v>
      </c>
      <c r="C1891">
        <v>3.302</v>
      </c>
      <c r="F1891">
        <v>178.071</v>
      </c>
      <c r="G1891">
        <f t="shared" si="29"/>
        <v>-2028.11697858</v>
      </c>
      <c r="H1891">
        <v>3.302</v>
      </c>
      <c r="T1891">
        <v>236.5</v>
      </c>
      <c r="U1891">
        <v>38.173960000000001</v>
      </c>
    </row>
    <row r="1892" spans="1:21" x14ac:dyDescent="0.35">
      <c r="A1892">
        <v>178.17</v>
      </c>
      <c r="B1892">
        <v>-456.35399999999998</v>
      </c>
      <c r="C1892">
        <v>3.302</v>
      </c>
      <c r="F1892">
        <v>178.17</v>
      </c>
      <c r="G1892">
        <f t="shared" si="29"/>
        <v>-2029.9629898799999</v>
      </c>
      <c r="H1892">
        <v>3.302</v>
      </c>
      <c r="T1892">
        <v>236.6</v>
      </c>
      <c r="U1892">
        <v>38.257159999999999</v>
      </c>
    </row>
    <row r="1893" spans="1:21" x14ac:dyDescent="0.35">
      <c r="A1893">
        <v>178.27099999999999</v>
      </c>
      <c r="B1893">
        <v>-456.536</v>
      </c>
      <c r="C1893">
        <v>3.302</v>
      </c>
      <c r="F1893">
        <v>178.27099999999999</v>
      </c>
      <c r="G1893">
        <f t="shared" si="29"/>
        <v>-2030.77256592</v>
      </c>
      <c r="H1893">
        <v>3.302</v>
      </c>
      <c r="T1893">
        <v>236.7</v>
      </c>
      <c r="U1893">
        <v>38.241520000000001</v>
      </c>
    </row>
    <row r="1894" spans="1:21" x14ac:dyDescent="0.35">
      <c r="A1894">
        <v>178.37100000000001</v>
      </c>
      <c r="B1894">
        <v>-456.57100000000003</v>
      </c>
      <c r="C1894">
        <v>3.3029999999999999</v>
      </c>
      <c r="F1894">
        <v>178.37100000000001</v>
      </c>
      <c r="G1894">
        <f t="shared" si="29"/>
        <v>-2030.9282536200001</v>
      </c>
      <c r="H1894">
        <v>3.3029999999999999</v>
      </c>
      <c r="T1894">
        <v>236.8</v>
      </c>
      <c r="U1894">
        <v>38.214649999999999</v>
      </c>
    </row>
    <row r="1895" spans="1:21" x14ac:dyDescent="0.35">
      <c r="A1895">
        <v>178.47</v>
      </c>
      <c r="B1895">
        <v>-456.822</v>
      </c>
      <c r="C1895">
        <v>3.3010000000000002</v>
      </c>
      <c r="F1895">
        <v>178.47</v>
      </c>
      <c r="G1895">
        <f t="shared" si="29"/>
        <v>-2032.04475684</v>
      </c>
      <c r="H1895">
        <v>3.3010000000000002</v>
      </c>
      <c r="T1895">
        <v>236.9</v>
      </c>
      <c r="U1895">
        <v>38.184669999999997</v>
      </c>
    </row>
    <row r="1896" spans="1:21" x14ac:dyDescent="0.35">
      <c r="A1896">
        <v>178.57</v>
      </c>
      <c r="B1896">
        <v>-457.31599999999997</v>
      </c>
      <c r="C1896">
        <v>3.3029999999999999</v>
      </c>
      <c r="F1896">
        <v>178.57</v>
      </c>
      <c r="G1896">
        <f t="shared" si="29"/>
        <v>-2034.2421775199998</v>
      </c>
      <c r="H1896">
        <v>3.3029999999999999</v>
      </c>
      <c r="T1896">
        <v>237</v>
      </c>
      <c r="U1896">
        <v>38.206870000000002</v>
      </c>
    </row>
    <row r="1897" spans="1:21" x14ac:dyDescent="0.35">
      <c r="A1897">
        <v>178.672</v>
      </c>
      <c r="B1897">
        <v>-457.81</v>
      </c>
      <c r="C1897">
        <v>3.3</v>
      </c>
      <c r="F1897">
        <v>178.672</v>
      </c>
      <c r="G1897">
        <f t="shared" si="29"/>
        <v>-2036.4395982000001</v>
      </c>
      <c r="H1897">
        <v>3.3</v>
      </c>
      <c r="T1897">
        <v>237.1</v>
      </c>
      <c r="U1897">
        <v>38.220939999999999</v>
      </c>
    </row>
    <row r="1898" spans="1:21" x14ac:dyDescent="0.35">
      <c r="A1898">
        <v>178.78299999999999</v>
      </c>
      <c r="B1898">
        <v>-458.25299999999999</v>
      </c>
      <c r="C1898">
        <v>3.3</v>
      </c>
      <c r="F1898">
        <v>178.78299999999999</v>
      </c>
      <c r="G1898">
        <f t="shared" si="29"/>
        <v>-2038.4101596599999</v>
      </c>
      <c r="H1898">
        <v>3.3</v>
      </c>
      <c r="T1898">
        <v>237.2</v>
      </c>
      <c r="U1898">
        <v>38.229610000000001</v>
      </c>
    </row>
    <row r="1899" spans="1:21" x14ac:dyDescent="0.35">
      <c r="A1899">
        <v>178.887</v>
      </c>
      <c r="B1899">
        <v>-458.637</v>
      </c>
      <c r="C1899">
        <v>3.3010000000000002</v>
      </c>
      <c r="F1899">
        <v>178.887</v>
      </c>
      <c r="G1899">
        <f t="shared" si="29"/>
        <v>-2040.11827614</v>
      </c>
      <c r="H1899">
        <v>3.3010000000000002</v>
      </c>
      <c r="T1899">
        <v>237.3</v>
      </c>
      <c r="U1899">
        <v>38.25112</v>
      </c>
    </row>
    <row r="1900" spans="1:21" x14ac:dyDescent="0.35">
      <c r="A1900">
        <v>178.97</v>
      </c>
      <c r="B1900">
        <v>-458.95100000000002</v>
      </c>
      <c r="C1900">
        <v>3.3039999999999998</v>
      </c>
      <c r="F1900">
        <v>178.97</v>
      </c>
      <c r="G1900">
        <f t="shared" si="29"/>
        <v>-2041.5150172200001</v>
      </c>
      <c r="H1900">
        <v>3.3039999999999998</v>
      </c>
      <c r="T1900">
        <v>237.4</v>
      </c>
      <c r="U1900">
        <v>38.240130000000001</v>
      </c>
    </row>
    <row r="1901" spans="1:21" x14ac:dyDescent="0.35">
      <c r="A1901">
        <v>179.06899999999999</v>
      </c>
      <c r="B1901">
        <v>-459.77800000000002</v>
      </c>
      <c r="C1901">
        <v>3.302</v>
      </c>
      <c r="F1901">
        <v>179.06899999999999</v>
      </c>
      <c r="G1901">
        <f t="shared" si="29"/>
        <v>-2045.1936951600001</v>
      </c>
      <c r="H1901">
        <v>3.302</v>
      </c>
      <c r="T1901">
        <v>237.5</v>
      </c>
      <c r="U1901">
        <v>38.241199999999999</v>
      </c>
    </row>
    <row r="1902" spans="1:21" x14ac:dyDescent="0.35">
      <c r="A1902">
        <v>179.17</v>
      </c>
      <c r="B1902">
        <v>-461.29500000000002</v>
      </c>
      <c r="C1902">
        <v>3.3010000000000002</v>
      </c>
      <c r="F1902">
        <v>179.17</v>
      </c>
      <c r="G1902">
        <f t="shared" si="29"/>
        <v>-2051.9416449</v>
      </c>
      <c r="H1902">
        <v>3.3010000000000002</v>
      </c>
      <c r="T1902">
        <v>237.6</v>
      </c>
      <c r="U1902">
        <v>38.237290000000002</v>
      </c>
    </row>
    <row r="1903" spans="1:21" x14ac:dyDescent="0.35">
      <c r="A1903">
        <v>179.28200000000001</v>
      </c>
      <c r="B1903">
        <v>-464.12700000000001</v>
      </c>
      <c r="C1903">
        <v>3.302</v>
      </c>
      <c r="F1903">
        <v>179.28200000000001</v>
      </c>
      <c r="G1903">
        <f t="shared" si="29"/>
        <v>-2064.5390039399999</v>
      </c>
      <c r="H1903">
        <v>3.302</v>
      </c>
      <c r="T1903">
        <v>237.7</v>
      </c>
      <c r="U1903">
        <v>38.214500000000001</v>
      </c>
    </row>
    <row r="1904" spans="1:21" x14ac:dyDescent="0.35">
      <c r="A1904">
        <v>179.374</v>
      </c>
      <c r="B1904">
        <v>-467.45499999999998</v>
      </c>
      <c r="C1904">
        <v>3.302</v>
      </c>
      <c r="F1904">
        <v>179.374</v>
      </c>
      <c r="G1904">
        <f t="shared" si="29"/>
        <v>-2079.3426801000001</v>
      </c>
      <c r="H1904">
        <v>3.302</v>
      </c>
      <c r="T1904">
        <v>237.8</v>
      </c>
      <c r="U1904">
        <v>38.20299</v>
      </c>
    </row>
    <row r="1905" spans="1:21" x14ac:dyDescent="0.35">
      <c r="A1905">
        <v>179.476</v>
      </c>
      <c r="B1905">
        <v>-467.82</v>
      </c>
      <c r="C1905">
        <v>3.302</v>
      </c>
      <c r="F1905">
        <v>179.476</v>
      </c>
      <c r="G1905">
        <f t="shared" si="29"/>
        <v>-2080.9662804</v>
      </c>
      <c r="H1905">
        <v>3.302</v>
      </c>
      <c r="T1905">
        <v>237.9</v>
      </c>
      <c r="U1905">
        <v>38.21443</v>
      </c>
    </row>
    <row r="1906" spans="1:21" x14ac:dyDescent="0.35">
      <c r="A1906">
        <v>179.571</v>
      </c>
      <c r="B1906">
        <v>-468.286</v>
      </c>
      <c r="C1906">
        <v>3.2989999999999999</v>
      </c>
      <c r="F1906">
        <v>179.571</v>
      </c>
      <c r="G1906">
        <f t="shared" si="29"/>
        <v>-2083.0391509199999</v>
      </c>
      <c r="H1906">
        <v>3.2989999999999999</v>
      </c>
      <c r="T1906">
        <v>238</v>
      </c>
      <c r="U1906">
        <v>38.264360000000003</v>
      </c>
    </row>
    <row r="1907" spans="1:21" x14ac:dyDescent="0.35">
      <c r="A1907">
        <v>179.68899999999999</v>
      </c>
      <c r="B1907">
        <v>-468.38900000000001</v>
      </c>
      <c r="C1907">
        <v>3.3</v>
      </c>
      <c r="F1907">
        <v>179.68899999999999</v>
      </c>
      <c r="G1907">
        <f t="shared" si="29"/>
        <v>-2083.4973175800001</v>
      </c>
      <c r="H1907">
        <v>3.3</v>
      </c>
      <c r="T1907">
        <v>238.1</v>
      </c>
      <c r="U1907">
        <v>38.244120000000002</v>
      </c>
    </row>
    <row r="1908" spans="1:21" x14ac:dyDescent="0.35">
      <c r="A1908">
        <v>179.774</v>
      </c>
      <c r="B1908">
        <v>-467.92700000000002</v>
      </c>
      <c r="C1908">
        <v>3.302</v>
      </c>
      <c r="F1908">
        <v>179.774</v>
      </c>
      <c r="G1908">
        <f t="shared" si="29"/>
        <v>-2081.44223994</v>
      </c>
      <c r="H1908">
        <v>3.302</v>
      </c>
      <c r="T1908">
        <v>238.2</v>
      </c>
      <c r="U1908">
        <v>38.208039999999997</v>
      </c>
    </row>
    <row r="1909" spans="1:21" x14ac:dyDescent="0.35">
      <c r="A1909">
        <v>179.87</v>
      </c>
      <c r="B1909">
        <v>-467.71300000000002</v>
      </c>
      <c r="C1909">
        <v>3.3039999999999998</v>
      </c>
      <c r="F1909">
        <v>179.87</v>
      </c>
      <c r="G1909">
        <f t="shared" si="29"/>
        <v>-2080.4903208600003</v>
      </c>
      <c r="H1909">
        <v>3.3039999999999998</v>
      </c>
      <c r="T1909">
        <v>238.3</v>
      </c>
      <c r="U1909">
        <v>38.222549999999998</v>
      </c>
    </row>
    <row r="1910" spans="1:21" x14ac:dyDescent="0.35">
      <c r="A1910">
        <v>179.97</v>
      </c>
      <c r="B1910">
        <v>-468.142</v>
      </c>
      <c r="C1910">
        <v>3.3010000000000002</v>
      </c>
      <c r="F1910">
        <v>179.97</v>
      </c>
      <c r="G1910">
        <f t="shared" si="29"/>
        <v>-2082.3986072399998</v>
      </c>
      <c r="H1910">
        <v>3.3010000000000002</v>
      </c>
      <c r="T1910">
        <v>238.4</v>
      </c>
      <c r="U1910">
        <v>38.231430000000003</v>
      </c>
    </row>
    <row r="1911" spans="1:21" x14ac:dyDescent="0.35">
      <c r="A1911">
        <v>180.08</v>
      </c>
      <c r="B1911">
        <v>-468.77300000000002</v>
      </c>
      <c r="C1911">
        <v>3.302</v>
      </c>
      <c r="F1911">
        <v>180.08</v>
      </c>
      <c r="G1911">
        <f t="shared" si="29"/>
        <v>-2085.2054340600002</v>
      </c>
      <c r="H1911">
        <v>3.302</v>
      </c>
      <c r="T1911">
        <v>238.5</v>
      </c>
      <c r="U1911">
        <v>38.283290000000001</v>
      </c>
    </row>
    <row r="1912" spans="1:21" x14ac:dyDescent="0.35">
      <c r="A1912">
        <v>180.179</v>
      </c>
      <c r="B1912">
        <v>-468.733</v>
      </c>
      <c r="C1912">
        <v>3.302</v>
      </c>
      <c r="F1912">
        <v>180.179</v>
      </c>
      <c r="G1912">
        <f t="shared" si="29"/>
        <v>-2085.02750526</v>
      </c>
      <c r="H1912">
        <v>3.302</v>
      </c>
      <c r="T1912">
        <v>238.6</v>
      </c>
      <c r="U1912">
        <v>38.230530000000002</v>
      </c>
    </row>
    <row r="1913" spans="1:21" x14ac:dyDescent="0.35">
      <c r="A1913">
        <v>180.28</v>
      </c>
      <c r="B1913">
        <v>-468.53100000000001</v>
      </c>
      <c r="C1913">
        <v>3.302</v>
      </c>
      <c r="F1913">
        <v>180.28</v>
      </c>
      <c r="G1913">
        <f t="shared" si="29"/>
        <v>-2084.12896482</v>
      </c>
      <c r="H1913">
        <v>3.302</v>
      </c>
      <c r="T1913">
        <v>238.7</v>
      </c>
      <c r="U1913">
        <v>38.235979999999998</v>
      </c>
    </row>
    <row r="1914" spans="1:21" x14ac:dyDescent="0.35">
      <c r="A1914">
        <v>180.37100000000001</v>
      </c>
      <c r="B1914">
        <v>-467.90800000000002</v>
      </c>
      <c r="C1914">
        <v>3.3010000000000002</v>
      </c>
      <c r="F1914">
        <v>180.37100000000001</v>
      </c>
      <c r="G1914">
        <f t="shared" si="29"/>
        <v>-2081.3577237600002</v>
      </c>
      <c r="H1914">
        <v>3.3010000000000002</v>
      </c>
      <c r="T1914">
        <v>238.9</v>
      </c>
      <c r="U1914">
        <v>38.331009999999999</v>
      </c>
    </row>
    <row r="1915" spans="1:21" x14ac:dyDescent="0.35">
      <c r="A1915">
        <v>180.471</v>
      </c>
      <c r="B1915">
        <v>-467.60700000000003</v>
      </c>
      <c r="C1915">
        <v>3.2989999999999999</v>
      </c>
      <c r="F1915">
        <v>180.471</v>
      </c>
      <c r="G1915">
        <f t="shared" si="29"/>
        <v>-2080.0188095400003</v>
      </c>
      <c r="H1915">
        <v>3.2989999999999999</v>
      </c>
      <c r="T1915">
        <v>239</v>
      </c>
      <c r="U1915">
        <v>38.280819999999999</v>
      </c>
    </row>
    <row r="1916" spans="1:21" x14ac:dyDescent="0.35">
      <c r="A1916">
        <v>180.59</v>
      </c>
      <c r="B1916">
        <v>-467.37299999999999</v>
      </c>
      <c r="C1916">
        <v>3.3090000000000002</v>
      </c>
      <c r="F1916">
        <v>180.59</v>
      </c>
      <c r="G1916">
        <f t="shared" si="29"/>
        <v>-2078.9779260599998</v>
      </c>
      <c r="H1916">
        <v>3.3090000000000002</v>
      </c>
      <c r="T1916">
        <v>239.1</v>
      </c>
      <c r="U1916">
        <v>38.24145</v>
      </c>
    </row>
    <row r="1917" spans="1:21" x14ac:dyDescent="0.35">
      <c r="A1917">
        <v>180.67099999999999</v>
      </c>
      <c r="B1917">
        <v>-467.13799999999998</v>
      </c>
      <c r="C1917">
        <v>3.3039999999999998</v>
      </c>
      <c r="F1917">
        <v>180.67099999999999</v>
      </c>
      <c r="G1917">
        <f t="shared" si="29"/>
        <v>-2077.9325943599997</v>
      </c>
      <c r="H1917">
        <v>3.3039999999999998</v>
      </c>
      <c r="T1917">
        <v>239.2</v>
      </c>
      <c r="U1917">
        <v>38.240810000000003</v>
      </c>
    </row>
    <row r="1918" spans="1:21" x14ac:dyDescent="0.35">
      <c r="A1918">
        <v>180.77</v>
      </c>
      <c r="B1918">
        <v>-466.9</v>
      </c>
      <c r="C1918">
        <v>3.3</v>
      </c>
      <c r="F1918">
        <v>180.77</v>
      </c>
      <c r="G1918">
        <f t="shared" si="29"/>
        <v>-2076.8739179999998</v>
      </c>
      <c r="H1918">
        <v>3.3</v>
      </c>
      <c r="T1918">
        <v>239.3</v>
      </c>
      <c r="U1918">
        <v>38.261099999999999</v>
      </c>
    </row>
    <row r="1919" spans="1:21" x14ac:dyDescent="0.35">
      <c r="A1919">
        <v>180.87100000000001</v>
      </c>
      <c r="B1919">
        <v>-466.83</v>
      </c>
      <c r="C1919">
        <v>3.3029999999999999</v>
      </c>
      <c r="F1919">
        <v>180.87100000000001</v>
      </c>
      <c r="G1919">
        <f t="shared" si="29"/>
        <v>-2076.5625426000001</v>
      </c>
      <c r="H1919">
        <v>3.3029999999999999</v>
      </c>
      <c r="T1919">
        <v>239.4</v>
      </c>
      <c r="U1919">
        <v>38.27122</v>
      </c>
    </row>
    <row r="1920" spans="1:21" x14ac:dyDescent="0.35">
      <c r="A1920">
        <v>180.97</v>
      </c>
      <c r="B1920">
        <v>-466.90699999999998</v>
      </c>
      <c r="C1920">
        <v>3.302</v>
      </c>
      <c r="F1920">
        <v>180.97</v>
      </c>
      <c r="G1920">
        <f t="shared" si="29"/>
        <v>-2076.9050555399999</v>
      </c>
      <c r="H1920">
        <v>3.302</v>
      </c>
      <c r="T1920">
        <v>239.5</v>
      </c>
      <c r="U1920">
        <v>38.276560000000003</v>
      </c>
    </row>
    <row r="1921" spans="1:21" x14ac:dyDescent="0.35">
      <c r="A1921">
        <v>181.07</v>
      </c>
      <c r="B1921">
        <v>-467.69099999999997</v>
      </c>
      <c r="C1921">
        <v>3.302</v>
      </c>
      <c r="F1921">
        <v>181.07</v>
      </c>
      <c r="G1921">
        <f t="shared" si="29"/>
        <v>-2080.3924600199998</v>
      </c>
      <c r="H1921">
        <v>3.302</v>
      </c>
      <c r="T1921">
        <v>239.6</v>
      </c>
      <c r="U1921">
        <v>38.268039999999999</v>
      </c>
    </row>
    <row r="1922" spans="1:21" x14ac:dyDescent="0.35">
      <c r="A1922">
        <v>181.172</v>
      </c>
      <c r="B1922">
        <v>-468.822</v>
      </c>
      <c r="C1922">
        <v>3.302</v>
      </c>
      <c r="F1922">
        <v>181.172</v>
      </c>
      <c r="G1922">
        <f t="shared" si="29"/>
        <v>-2085.4233968399999</v>
      </c>
      <c r="H1922">
        <v>3.302</v>
      </c>
      <c r="T1922">
        <v>239.7</v>
      </c>
      <c r="U1922">
        <v>38.291629999999998</v>
      </c>
    </row>
    <row r="1923" spans="1:21" x14ac:dyDescent="0.35">
      <c r="A1923">
        <v>181.28</v>
      </c>
      <c r="B1923">
        <v>-468.62</v>
      </c>
      <c r="C1923">
        <v>3.302</v>
      </c>
      <c r="F1923">
        <v>181.28</v>
      </c>
      <c r="G1923">
        <f t="shared" ref="G1923:G1986" si="30">B1923*4.44822</f>
        <v>-2084.5248563999999</v>
      </c>
      <c r="H1923">
        <v>3.302</v>
      </c>
      <c r="T1923">
        <v>239.8</v>
      </c>
      <c r="U1923">
        <v>38.362430000000003</v>
      </c>
    </row>
    <row r="1924" spans="1:21" x14ac:dyDescent="0.35">
      <c r="A1924">
        <v>181.37100000000001</v>
      </c>
      <c r="B1924">
        <v>-469.62200000000001</v>
      </c>
      <c r="C1924">
        <v>3.3010000000000002</v>
      </c>
      <c r="F1924">
        <v>181.37100000000001</v>
      </c>
      <c r="G1924">
        <f t="shared" si="30"/>
        <v>-2088.9819728400003</v>
      </c>
      <c r="H1924">
        <v>3.3010000000000002</v>
      </c>
      <c r="T1924">
        <v>239.9</v>
      </c>
      <c r="U1924">
        <v>38.380420000000001</v>
      </c>
    </row>
    <row r="1925" spans="1:21" x14ac:dyDescent="0.35">
      <c r="A1925">
        <v>181.471</v>
      </c>
      <c r="B1925">
        <v>-470.41199999999998</v>
      </c>
      <c r="C1925">
        <v>3.3</v>
      </c>
      <c r="F1925">
        <v>181.471</v>
      </c>
      <c r="G1925">
        <f t="shared" si="30"/>
        <v>-2092.4960666399998</v>
      </c>
      <c r="H1925">
        <v>3.3</v>
      </c>
      <c r="T1925">
        <v>240</v>
      </c>
      <c r="U1925">
        <v>38.324210000000001</v>
      </c>
    </row>
    <row r="1926" spans="1:21" x14ac:dyDescent="0.35">
      <c r="A1926">
        <v>181.58</v>
      </c>
      <c r="B1926">
        <v>-470.81799999999998</v>
      </c>
      <c r="C1926">
        <v>3.3050000000000002</v>
      </c>
      <c r="F1926">
        <v>181.58</v>
      </c>
      <c r="G1926">
        <f t="shared" si="30"/>
        <v>-2094.30204396</v>
      </c>
      <c r="H1926">
        <v>3.3050000000000002</v>
      </c>
      <c r="T1926">
        <v>240.1</v>
      </c>
      <c r="U1926">
        <v>38.31183</v>
      </c>
    </row>
    <row r="1927" spans="1:21" x14ac:dyDescent="0.35">
      <c r="A1927">
        <v>181.67099999999999</v>
      </c>
      <c r="B1927">
        <v>-471.17399999999998</v>
      </c>
      <c r="C1927">
        <v>3.3</v>
      </c>
      <c r="F1927">
        <v>181.67099999999999</v>
      </c>
      <c r="G1927">
        <f t="shared" si="30"/>
        <v>-2095.88561028</v>
      </c>
      <c r="H1927">
        <v>3.3</v>
      </c>
      <c r="T1927">
        <v>240.2</v>
      </c>
      <c r="U1927">
        <v>38.295459999999999</v>
      </c>
    </row>
    <row r="1928" spans="1:21" x14ac:dyDescent="0.35">
      <c r="A1928">
        <v>181.78399999999999</v>
      </c>
      <c r="B1928">
        <v>-471.61099999999999</v>
      </c>
      <c r="C1928">
        <v>3.302</v>
      </c>
      <c r="F1928">
        <v>181.78399999999999</v>
      </c>
      <c r="G1928">
        <f t="shared" si="30"/>
        <v>-2097.8294824200002</v>
      </c>
      <c r="H1928">
        <v>3.302</v>
      </c>
      <c r="T1928">
        <v>240.3</v>
      </c>
      <c r="U1928">
        <v>38.324300000000001</v>
      </c>
    </row>
    <row r="1929" spans="1:21" x14ac:dyDescent="0.35">
      <c r="A1929">
        <v>181.875</v>
      </c>
      <c r="B1929">
        <v>-472.642</v>
      </c>
      <c r="C1929">
        <v>3.3010000000000002</v>
      </c>
      <c r="F1929">
        <v>181.875</v>
      </c>
      <c r="G1929">
        <f t="shared" si="30"/>
        <v>-2102.4155972399999</v>
      </c>
      <c r="H1929">
        <v>3.3010000000000002</v>
      </c>
      <c r="T1929">
        <v>240.4</v>
      </c>
      <c r="U1929">
        <v>38.367010000000001</v>
      </c>
    </row>
    <row r="1930" spans="1:21" x14ac:dyDescent="0.35">
      <c r="A1930">
        <v>181.97499999999999</v>
      </c>
      <c r="B1930">
        <v>-474.065</v>
      </c>
      <c r="C1930">
        <v>3.302</v>
      </c>
      <c r="F1930">
        <v>181.97499999999999</v>
      </c>
      <c r="G1930">
        <f t="shared" si="30"/>
        <v>-2108.7454143</v>
      </c>
      <c r="H1930">
        <v>3.302</v>
      </c>
      <c r="T1930">
        <v>240.5</v>
      </c>
      <c r="U1930">
        <v>38.32038</v>
      </c>
    </row>
    <row r="1931" spans="1:21" x14ac:dyDescent="0.35">
      <c r="A1931">
        <v>182.07599999999999</v>
      </c>
      <c r="B1931">
        <v>-476.089</v>
      </c>
      <c r="C1931">
        <v>3.302</v>
      </c>
      <c r="F1931">
        <v>182.07599999999999</v>
      </c>
      <c r="G1931">
        <f t="shared" si="30"/>
        <v>-2117.7486115800002</v>
      </c>
      <c r="H1931">
        <v>3.302</v>
      </c>
      <c r="T1931">
        <v>240.6</v>
      </c>
      <c r="U1931">
        <v>38.346780000000003</v>
      </c>
    </row>
    <row r="1932" spans="1:21" x14ac:dyDescent="0.35">
      <c r="A1932">
        <v>182.17699999999999</v>
      </c>
      <c r="B1932">
        <v>-476.97300000000001</v>
      </c>
      <c r="C1932">
        <v>3.302</v>
      </c>
      <c r="F1932">
        <v>182.17699999999999</v>
      </c>
      <c r="G1932">
        <f t="shared" si="30"/>
        <v>-2121.68083806</v>
      </c>
      <c r="H1932">
        <v>3.302</v>
      </c>
      <c r="T1932">
        <v>240.7</v>
      </c>
      <c r="U1932">
        <v>38.328020000000002</v>
      </c>
    </row>
    <row r="1933" spans="1:21" x14ac:dyDescent="0.35">
      <c r="A1933">
        <v>182.27799999999999</v>
      </c>
      <c r="B1933">
        <v>-477.27100000000002</v>
      </c>
      <c r="C1933">
        <v>3.302</v>
      </c>
      <c r="F1933">
        <v>182.27799999999999</v>
      </c>
      <c r="G1933">
        <f t="shared" si="30"/>
        <v>-2123.0064076200001</v>
      </c>
      <c r="H1933">
        <v>3.302</v>
      </c>
      <c r="T1933">
        <v>240.8</v>
      </c>
      <c r="U1933">
        <v>38.33605</v>
      </c>
    </row>
    <row r="1934" spans="1:21" x14ac:dyDescent="0.35">
      <c r="A1934">
        <v>182.39099999999999</v>
      </c>
      <c r="B1934">
        <v>-476.62200000000001</v>
      </c>
      <c r="C1934">
        <v>3.3010000000000002</v>
      </c>
      <c r="F1934">
        <v>182.39099999999999</v>
      </c>
      <c r="G1934">
        <f t="shared" si="30"/>
        <v>-2120.11951284</v>
      </c>
      <c r="H1934">
        <v>3.3010000000000002</v>
      </c>
      <c r="T1934">
        <v>240.9</v>
      </c>
      <c r="U1934">
        <v>38.38364</v>
      </c>
    </row>
    <row r="1935" spans="1:21" x14ac:dyDescent="0.35">
      <c r="A1935">
        <v>182.47</v>
      </c>
      <c r="B1935">
        <v>-476.08100000000002</v>
      </c>
      <c r="C1935">
        <v>3.3109999999999999</v>
      </c>
      <c r="F1935">
        <v>182.47</v>
      </c>
      <c r="G1935">
        <f t="shared" si="30"/>
        <v>-2117.71302582</v>
      </c>
      <c r="H1935">
        <v>3.3109999999999999</v>
      </c>
      <c r="T1935">
        <v>241</v>
      </c>
      <c r="U1935">
        <v>38.334200000000003</v>
      </c>
    </row>
    <row r="1936" spans="1:21" x14ac:dyDescent="0.35">
      <c r="A1936">
        <v>182.57300000000001</v>
      </c>
      <c r="B1936">
        <v>-475.81200000000001</v>
      </c>
      <c r="C1936">
        <v>3.3029999999999999</v>
      </c>
      <c r="F1936">
        <v>182.57300000000001</v>
      </c>
      <c r="G1936">
        <f t="shared" si="30"/>
        <v>-2116.5164546400001</v>
      </c>
      <c r="H1936">
        <v>3.3029999999999999</v>
      </c>
      <c r="T1936">
        <v>241.1</v>
      </c>
      <c r="U1936">
        <v>38.411790000000003</v>
      </c>
    </row>
    <row r="1937" spans="1:21" x14ac:dyDescent="0.35">
      <c r="A1937">
        <v>182.67099999999999</v>
      </c>
      <c r="B1937">
        <v>-477.11900000000003</v>
      </c>
      <c r="C1937">
        <v>3.3010000000000002</v>
      </c>
      <c r="F1937">
        <v>182.67099999999999</v>
      </c>
      <c r="G1937">
        <f t="shared" si="30"/>
        <v>-2122.3302781800003</v>
      </c>
      <c r="H1937">
        <v>3.3010000000000002</v>
      </c>
      <c r="T1937">
        <v>241.2</v>
      </c>
      <c r="U1937">
        <v>38.328870000000002</v>
      </c>
    </row>
    <row r="1938" spans="1:21" x14ac:dyDescent="0.35">
      <c r="A1938">
        <v>182.78</v>
      </c>
      <c r="B1938">
        <v>-479.584</v>
      </c>
      <c r="C1938">
        <v>3.302</v>
      </c>
      <c r="F1938">
        <v>182.78</v>
      </c>
      <c r="G1938">
        <f t="shared" si="30"/>
        <v>-2133.2951404800001</v>
      </c>
      <c r="H1938">
        <v>3.302</v>
      </c>
      <c r="T1938">
        <v>241.3</v>
      </c>
      <c r="U1938">
        <v>38.339869999999998</v>
      </c>
    </row>
    <row r="1939" spans="1:21" x14ac:dyDescent="0.35">
      <c r="A1939">
        <v>182.87700000000001</v>
      </c>
      <c r="B1939">
        <v>-481.28199999999998</v>
      </c>
      <c r="C1939">
        <v>3.302</v>
      </c>
      <c r="F1939">
        <v>182.87700000000001</v>
      </c>
      <c r="G1939">
        <f t="shared" si="30"/>
        <v>-2140.8482180400001</v>
      </c>
      <c r="H1939">
        <v>3.302</v>
      </c>
      <c r="T1939">
        <v>241.4</v>
      </c>
      <c r="U1939">
        <v>38.335259999999998</v>
      </c>
    </row>
    <row r="1940" spans="1:21" x14ac:dyDescent="0.35">
      <c r="A1940">
        <v>182.971</v>
      </c>
      <c r="B1940">
        <v>-481.351</v>
      </c>
      <c r="C1940">
        <v>3.302</v>
      </c>
      <c r="F1940">
        <v>182.971</v>
      </c>
      <c r="G1940">
        <f t="shared" si="30"/>
        <v>-2141.1551452200001</v>
      </c>
      <c r="H1940">
        <v>3.302</v>
      </c>
      <c r="T1940">
        <v>241.5</v>
      </c>
      <c r="U1940">
        <v>38.318440000000002</v>
      </c>
    </row>
    <row r="1941" spans="1:21" x14ac:dyDescent="0.35">
      <c r="A1941">
        <v>183.07599999999999</v>
      </c>
      <c r="B1941">
        <v>-481.303</v>
      </c>
      <c r="C1941">
        <v>3.3029999999999999</v>
      </c>
      <c r="F1941">
        <v>183.07599999999999</v>
      </c>
      <c r="G1941">
        <f t="shared" si="30"/>
        <v>-2140.9416306600001</v>
      </c>
      <c r="H1941">
        <v>3.3029999999999999</v>
      </c>
      <c r="T1941">
        <v>241.6</v>
      </c>
      <c r="U1941">
        <v>38.29768</v>
      </c>
    </row>
    <row r="1942" spans="1:21" x14ac:dyDescent="0.35">
      <c r="A1942">
        <v>183.17599999999999</v>
      </c>
      <c r="B1942">
        <v>-481.46100000000001</v>
      </c>
      <c r="C1942">
        <v>3.302</v>
      </c>
      <c r="F1942">
        <v>183.17599999999999</v>
      </c>
      <c r="G1942">
        <f t="shared" si="30"/>
        <v>-2141.64444942</v>
      </c>
      <c r="H1942">
        <v>3.302</v>
      </c>
      <c r="T1942">
        <v>241.7</v>
      </c>
      <c r="U1942">
        <v>38.3369</v>
      </c>
    </row>
    <row r="1943" spans="1:21" x14ac:dyDescent="0.35">
      <c r="A1943">
        <v>183.27600000000001</v>
      </c>
      <c r="B1943">
        <v>-481.53199999999998</v>
      </c>
      <c r="C1943">
        <v>3.302</v>
      </c>
      <c r="F1943">
        <v>183.27600000000001</v>
      </c>
      <c r="G1943">
        <f t="shared" si="30"/>
        <v>-2141.9602730400002</v>
      </c>
      <c r="H1943">
        <v>3.302</v>
      </c>
      <c r="T1943">
        <v>241.8</v>
      </c>
      <c r="U1943">
        <v>38.366590000000002</v>
      </c>
    </row>
    <row r="1944" spans="1:21" x14ac:dyDescent="0.35">
      <c r="A1944">
        <v>183.37200000000001</v>
      </c>
      <c r="B1944">
        <v>-481.755</v>
      </c>
      <c r="C1944">
        <v>3.3010000000000002</v>
      </c>
      <c r="F1944">
        <v>183.37200000000001</v>
      </c>
      <c r="G1944">
        <f t="shared" si="30"/>
        <v>-2142.9522261000002</v>
      </c>
      <c r="H1944">
        <v>3.3010000000000002</v>
      </c>
      <c r="T1944">
        <v>241.9</v>
      </c>
      <c r="U1944">
        <v>38.354759999999999</v>
      </c>
    </row>
    <row r="1945" spans="1:21" x14ac:dyDescent="0.35">
      <c r="A1945">
        <v>183.471</v>
      </c>
      <c r="B1945">
        <v>-483.14699999999999</v>
      </c>
      <c r="C1945">
        <v>3.3130000000000002</v>
      </c>
      <c r="F1945">
        <v>183.471</v>
      </c>
      <c r="G1945">
        <f t="shared" si="30"/>
        <v>-2149.1441483399999</v>
      </c>
      <c r="H1945">
        <v>3.3130000000000002</v>
      </c>
      <c r="T1945">
        <v>242</v>
      </c>
      <c r="U1945">
        <v>38.31447</v>
      </c>
    </row>
    <row r="1946" spans="1:21" x14ac:dyDescent="0.35">
      <c r="A1946">
        <v>183.572</v>
      </c>
      <c r="B1946">
        <v>-483.47</v>
      </c>
      <c r="C1946">
        <v>3.3</v>
      </c>
      <c r="F1946">
        <v>183.572</v>
      </c>
      <c r="G1946">
        <f t="shared" si="30"/>
        <v>-2150.5809234000003</v>
      </c>
      <c r="H1946">
        <v>3.3</v>
      </c>
      <c r="T1946">
        <v>242.1</v>
      </c>
      <c r="U1946">
        <v>38.341790000000003</v>
      </c>
    </row>
    <row r="1947" spans="1:21" x14ac:dyDescent="0.35">
      <c r="A1947">
        <v>183.68199999999999</v>
      </c>
      <c r="B1947">
        <v>-483.77499999999998</v>
      </c>
      <c r="C1947">
        <v>3.302</v>
      </c>
      <c r="F1947">
        <v>183.68199999999999</v>
      </c>
      <c r="G1947">
        <f t="shared" si="30"/>
        <v>-2151.9376305000001</v>
      </c>
      <c r="H1947">
        <v>3.302</v>
      </c>
      <c r="T1947">
        <v>242.2</v>
      </c>
      <c r="U1947">
        <v>38.41366</v>
      </c>
    </row>
    <row r="1948" spans="1:21" x14ac:dyDescent="0.35">
      <c r="A1948">
        <v>183.77099999999999</v>
      </c>
      <c r="B1948">
        <v>-484.15199999999999</v>
      </c>
      <c r="C1948">
        <v>3.2989999999999999</v>
      </c>
      <c r="F1948">
        <v>183.77099999999999</v>
      </c>
      <c r="G1948">
        <f t="shared" si="30"/>
        <v>-2153.6146094400001</v>
      </c>
      <c r="H1948">
        <v>3.2989999999999999</v>
      </c>
      <c r="T1948">
        <v>242.3</v>
      </c>
      <c r="U1948">
        <v>38.361150000000002</v>
      </c>
    </row>
    <row r="1949" spans="1:21" x14ac:dyDescent="0.35">
      <c r="A1949">
        <v>183.87</v>
      </c>
      <c r="B1949">
        <v>-483.505</v>
      </c>
      <c r="C1949">
        <v>3.302</v>
      </c>
      <c r="F1949">
        <v>183.87</v>
      </c>
      <c r="G1949">
        <f t="shared" si="30"/>
        <v>-2150.7366111000001</v>
      </c>
      <c r="H1949">
        <v>3.302</v>
      </c>
      <c r="T1949">
        <v>242.4</v>
      </c>
      <c r="U1949">
        <v>38.339199999999998</v>
      </c>
    </row>
    <row r="1950" spans="1:21" x14ac:dyDescent="0.35">
      <c r="A1950">
        <v>183.971</v>
      </c>
      <c r="B1950">
        <v>-482.77300000000002</v>
      </c>
      <c r="C1950">
        <v>3.302</v>
      </c>
      <c r="F1950">
        <v>183.971</v>
      </c>
      <c r="G1950">
        <f t="shared" si="30"/>
        <v>-2147.4805140600001</v>
      </c>
      <c r="H1950">
        <v>3.302</v>
      </c>
      <c r="T1950">
        <v>242.5</v>
      </c>
      <c r="U1950">
        <v>38.34404</v>
      </c>
    </row>
    <row r="1951" spans="1:21" x14ac:dyDescent="0.35">
      <c r="A1951">
        <v>184.08199999999999</v>
      </c>
      <c r="B1951">
        <v>-482.28300000000002</v>
      </c>
      <c r="C1951">
        <v>3.302</v>
      </c>
      <c r="F1951">
        <v>184.08199999999999</v>
      </c>
      <c r="G1951">
        <f t="shared" si="30"/>
        <v>-2145.30088626</v>
      </c>
      <c r="H1951">
        <v>3.302</v>
      </c>
      <c r="T1951">
        <v>242.6</v>
      </c>
      <c r="U1951">
        <v>38.343339999999998</v>
      </c>
    </row>
    <row r="1952" spans="1:21" x14ac:dyDescent="0.35">
      <c r="A1952">
        <v>184.18799999999999</v>
      </c>
      <c r="B1952">
        <v>-482.74</v>
      </c>
      <c r="C1952">
        <v>3.3010000000000002</v>
      </c>
      <c r="F1952">
        <v>184.18799999999999</v>
      </c>
      <c r="G1952">
        <f t="shared" si="30"/>
        <v>-2147.3337228</v>
      </c>
      <c r="H1952">
        <v>3.3010000000000002</v>
      </c>
      <c r="T1952">
        <v>242.8</v>
      </c>
      <c r="U1952">
        <v>38.306930000000001</v>
      </c>
    </row>
    <row r="1953" spans="1:21" x14ac:dyDescent="0.35">
      <c r="A1953">
        <v>184.27099999999999</v>
      </c>
      <c r="B1953">
        <v>-483.51</v>
      </c>
      <c r="C1953">
        <v>3.3010000000000002</v>
      </c>
      <c r="F1953">
        <v>184.27099999999999</v>
      </c>
      <c r="G1953">
        <f t="shared" si="30"/>
        <v>-2150.7588522000001</v>
      </c>
      <c r="H1953">
        <v>3.3010000000000002</v>
      </c>
      <c r="T1953">
        <v>242.9</v>
      </c>
      <c r="U1953">
        <v>38.325249999999997</v>
      </c>
    </row>
    <row r="1954" spans="1:21" x14ac:dyDescent="0.35">
      <c r="A1954">
        <v>184.37100000000001</v>
      </c>
      <c r="B1954">
        <v>-483.94400000000002</v>
      </c>
      <c r="C1954">
        <v>3.302</v>
      </c>
      <c r="F1954">
        <v>184.37100000000001</v>
      </c>
      <c r="G1954">
        <f t="shared" si="30"/>
        <v>-2152.68937968</v>
      </c>
      <c r="H1954">
        <v>3.302</v>
      </c>
      <c r="T1954">
        <v>243</v>
      </c>
      <c r="U1954">
        <v>38.332830000000001</v>
      </c>
    </row>
    <row r="1955" spans="1:21" x14ac:dyDescent="0.35">
      <c r="A1955">
        <v>184.48099999999999</v>
      </c>
      <c r="B1955">
        <v>-484.13600000000002</v>
      </c>
      <c r="C1955">
        <v>3.3029999999999999</v>
      </c>
      <c r="F1955">
        <v>184.48099999999999</v>
      </c>
      <c r="G1955">
        <f t="shared" si="30"/>
        <v>-2153.5434379200001</v>
      </c>
      <c r="H1955">
        <v>3.3029999999999999</v>
      </c>
      <c r="T1955">
        <v>243.1</v>
      </c>
      <c r="U1955">
        <v>38.366149999999998</v>
      </c>
    </row>
    <row r="1956" spans="1:21" x14ac:dyDescent="0.35">
      <c r="A1956">
        <v>184.57</v>
      </c>
      <c r="B1956">
        <v>-483.72800000000001</v>
      </c>
      <c r="C1956">
        <v>3.3</v>
      </c>
      <c r="F1956">
        <v>184.57</v>
      </c>
      <c r="G1956">
        <f t="shared" si="30"/>
        <v>-2151.7285641600001</v>
      </c>
      <c r="H1956">
        <v>3.3</v>
      </c>
      <c r="T1956">
        <v>243.2</v>
      </c>
      <c r="U1956">
        <v>38.43327</v>
      </c>
    </row>
    <row r="1957" spans="1:21" x14ac:dyDescent="0.35">
      <c r="A1957">
        <v>184.67099999999999</v>
      </c>
      <c r="B1957">
        <v>-483.43</v>
      </c>
      <c r="C1957">
        <v>3.3039999999999998</v>
      </c>
      <c r="F1957">
        <v>184.67099999999999</v>
      </c>
      <c r="G1957">
        <f t="shared" si="30"/>
        <v>-2150.4029946000001</v>
      </c>
      <c r="H1957">
        <v>3.3039999999999998</v>
      </c>
      <c r="T1957">
        <v>243.3</v>
      </c>
      <c r="U1957">
        <v>38.36327</v>
      </c>
    </row>
    <row r="1958" spans="1:21" x14ac:dyDescent="0.35">
      <c r="A1958">
        <v>184.78700000000001</v>
      </c>
      <c r="B1958">
        <v>-483.42700000000002</v>
      </c>
      <c r="C1958">
        <v>3.302</v>
      </c>
      <c r="F1958">
        <v>184.78700000000001</v>
      </c>
      <c r="G1958">
        <f t="shared" si="30"/>
        <v>-2150.3896499400003</v>
      </c>
      <c r="H1958">
        <v>3.302</v>
      </c>
      <c r="T1958">
        <v>243.4</v>
      </c>
      <c r="U1958">
        <v>38.35136</v>
      </c>
    </row>
    <row r="1959" spans="1:21" x14ac:dyDescent="0.35">
      <c r="A1959">
        <v>184.87</v>
      </c>
      <c r="B1959">
        <v>-484.541</v>
      </c>
      <c r="C1959">
        <v>3.302</v>
      </c>
      <c r="F1959">
        <v>184.87</v>
      </c>
      <c r="G1959">
        <f t="shared" si="30"/>
        <v>-2155.3449670200002</v>
      </c>
      <c r="H1959">
        <v>3.302</v>
      </c>
      <c r="T1959">
        <v>243.5</v>
      </c>
      <c r="U1959">
        <v>38.389899999999997</v>
      </c>
    </row>
    <row r="1960" spans="1:21" x14ac:dyDescent="0.35">
      <c r="A1960">
        <v>184.971</v>
      </c>
      <c r="B1960">
        <v>-486.29199999999997</v>
      </c>
      <c r="C1960">
        <v>3.302</v>
      </c>
      <c r="F1960">
        <v>184.971</v>
      </c>
      <c r="G1960">
        <f t="shared" si="30"/>
        <v>-2163.1338002399998</v>
      </c>
      <c r="H1960">
        <v>3.302</v>
      </c>
      <c r="T1960">
        <v>243.6</v>
      </c>
      <c r="U1960">
        <v>38.371810000000004</v>
      </c>
    </row>
    <row r="1961" spans="1:21" x14ac:dyDescent="0.35">
      <c r="A1961">
        <v>185.071</v>
      </c>
      <c r="B1961">
        <v>-486.54300000000001</v>
      </c>
      <c r="C1961">
        <v>3.3029999999999999</v>
      </c>
      <c r="F1961">
        <v>185.071</v>
      </c>
      <c r="G1961">
        <f t="shared" si="30"/>
        <v>-2164.2503034599999</v>
      </c>
      <c r="H1961">
        <v>3.3029999999999999</v>
      </c>
      <c r="T1961">
        <v>243.7</v>
      </c>
      <c r="U1961">
        <v>38.414549999999998</v>
      </c>
    </row>
    <row r="1962" spans="1:21" x14ac:dyDescent="0.35">
      <c r="A1962">
        <v>185.184</v>
      </c>
      <c r="B1962">
        <v>-486.57799999999997</v>
      </c>
      <c r="C1962">
        <v>3.302</v>
      </c>
      <c r="F1962">
        <v>185.184</v>
      </c>
      <c r="G1962">
        <f t="shared" si="30"/>
        <v>-2164.4059911599998</v>
      </c>
      <c r="H1962">
        <v>3.302</v>
      </c>
      <c r="T1962">
        <v>243.8</v>
      </c>
      <c r="U1962">
        <v>38.334350000000001</v>
      </c>
    </row>
    <row r="1963" spans="1:21" x14ac:dyDescent="0.35">
      <c r="A1963">
        <v>185.274</v>
      </c>
      <c r="B1963">
        <v>-486.82100000000003</v>
      </c>
      <c r="C1963">
        <v>3.3029999999999999</v>
      </c>
      <c r="F1963">
        <v>185.274</v>
      </c>
      <c r="G1963">
        <f t="shared" si="30"/>
        <v>-2165.4869086200001</v>
      </c>
      <c r="H1963">
        <v>3.3029999999999999</v>
      </c>
      <c r="T1963">
        <v>243.9</v>
      </c>
      <c r="U1963">
        <v>38.377029999999998</v>
      </c>
    </row>
    <row r="1964" spans="1:21" x14ac:dyDescent="0.35">
      <c r="A1964">
        <v>185.37200000000001</v>
      </c>
      <c r="B1964">
        <v>-486.995</v>
      </c>
      <c r="C1964">
        <v>3.3029999999999999</v>
      </c>
      <c r="F1964">
        <v>185.37200000000001</v>
      </c>
      <c r="G1964">
        <f t="shared" si="30"/>
        <v>-2166.2608989</v>
      </c>
      <c r="H1964">
        <v>3.3029999999999999</v>
      </c>
      <c r="T1964">
        <v>244</v>
      </c>
      <c r="U1964">
        <v>38.426650000000002</v>
      </c>
    </row>
    <row r="1965" spans="1:21" x14ac:dyDescent="0.35">
      <c r="A1965">
        <v>185.471</v>
      </c>
      <c r="B1965">
        <v>-487.11599999999999</v>
      </c>
      <c r="C1965">
        <v>3.3039999999999998</v>
      </c>
      <c r="F1965">
        <v>185.471</v>
      </c>
      <c r="G1965">
        <f t="shared" si="30"/>
        <v>-2166.7991335199999</v>
      </c>
      <c r="H1965">
        <v>3.3039999999999998</v>
      </c>
      <c r="T1965">
        <v>244.1</v>
      </c>
      <c r="U1965">
        <v>38.416370000000001</v>
      </c>
    </row>
    <row r="1966" spans="1:21" x14ac:dyDescent="0.35">
      <c r="A1966">
        <v>185.57</v>
      </c>
      <c r="B1966">
        <v>-489.81700000000001</v>
      </c>
      <c r="C1966">
        <v>3.302</v>
      </c>
      <c r="F1966">
        <v>185.57</v>
      </c>
      <c r="G1966">
        <f t="shared" si="30"/>
        <v>-2178.81377574</v>
      </c>
      <c r="H1966">
        <v>3.302</v>
      </c>
      <c r="T1966">
        <v>244.2</v>
      </c>
      <c r="U1966">
        <v>38.443669999999997</v>
      </c>
    </row>
    <row r="1967" spans="1:21" x14ac:dyDescent="0.35">
      <c r="A1967">
        <v>185.67</v>
      </c>
      <c r="B1967">
        <v>-494.11599999999999</v>
      </c>
      <c r="C1967">
        <v>3.3050000000000002</v>
      </c>
      <c r="F1967">
        <v>185.67</v>
      </c>
      <c r="G1967">
        <f t="shared" si="30"/>
        <v>-2197.9366735200001</v>
      </c>
      <c r="H1967">
        <v>3.3050000000000002</v>
      </c>
      <c r="T1967">
        <v>244.3</v>
      </c>
      <c r="U1967">
        <v>38.361289999999997</v>
      </c>
    </row>
    <row r="1968" spans="1:21" x14ac:dyDescent="0.35">
      <c r="A1968">
        <v>185.77600000000001</v>
      </c>
      <c r="B1968">
        <v>-493.358</v>
      </c>
      <c r="C1968">
        <v>3.3010000000000002</v>
      </c>
      <c r="F1968">
        <v>185.77600000000001</v>
      </c>
      <c r="G1968">
        <f t="shared" si="30"/>
        <v>-2194.5649227600002</v>
      </c>
      <c r="H1968">
        <v>3.3010000000000002</v>
      </c>
      <c r="T1968">
        <v>244.4</v>
      </c>
      <c r="U1968">
        <v>38.394199999999998</v>
      </c>
    </row>
    <row r="1969" spans="1:21" x14ac:dyDescent="0.35">
      <c r="A1969">
        <v>185.87100000000001</v>
      </c>
      <c r="B1969">
        <v>-493.077</v>
      </c>
      <c r="C1969">
        <v>3.3010000000000002</v>
      </c>
      <c r="F1969">
        <v>185.87100000000001</v>
      </c>
      <c r="G1969">
        <f t="shared" si="30"/>
        <v>-2193.3149729400002</v>
      </c>
      <c r="H1969">
        <v>3.3010000000000002</v>
      </c>
      <c r="T1969">
        <v>244.5</v>
      </c>
      <c r="U1969">
        <v>38.430500000000002</v>
      </c>
    </row>
    <row r="1970" spans="1:21" x14ac:dyDescent="0.35">
      <c r="A1970">
        <v>185.97</v>
      </c>
      <c r="B1970">
        <v>-494.786</v>
      </c>
      <c r="C1970">
        <v>3.3010000000000002</v>
      </c>
      <c r="F1970">
        <v>185.97</v>
      </c>
      <c r="G1970">
        <f t="shared" si="30"/>
        <v>-2200.9169809200002</v>
      </c>
      <c r="H1970">
        <v>3.3010000000000002</v>
      </c>
      <c r="T1970">
        <v>244.6</v>
      </c>
      <c r="U1970">
        <v>38.414149999999999</v>
      </c>
    </row>
    <row r="1971" spans="1:21" x14ac:dyDescent="0.35">
      <c r="A1971">
        <v>186.07</v>
      </c>
      <c r="B1971">
        <v>-496.262</v>
      </c>
      <c r="C1971">
        <v>3.302</v>
      </c>
      <c r="F1971">
        <v>186.07</v>
      </c>
      <c r="G1971">
        <f t="shared" si="30"/>
        <v>-2207.4825536399999</v>
      </c>
      <c r="H1971">
        <v>3.302</v>
      </c>
      <c r="T1971">
        <v>244.7</v>
      </c>
      <c r="U1971">
        <v>38.36504</v>
      </c>
    </row>
    <row r="1972" spans="1:21" x14ac:dyDescent="0.35">
      <c r="A1972">
        <v>186.17099999999999</v>
      </c>
      <c r="B1972">
        <v>-496.803</v>
      </c>
      <c r="C1972">
        <v>3.302</v>
      </c>
      <c r="F1972">
        <v>186.17099999999999</v>
      </c>
      <c r="G1972">
        <f t="shared" si="30"/>
        <v>-2209.8890406599999</v>
      </c>
      <c r="H1972">
        <v>3.302</v>
      </c>
      <c r="T1972">
        <v>244.8</v>
      </c>
      <c r="U1972">
        <v>38.436230000000002</v>
      </c>
    </row>
    <row r="1973" spans="1:21" x14ac:dyDescent="0.35">
      <c r="A1973">
        <v>186.27099999999999</v>
      </c>
      <c r="B1973">
        <v>-496.84800000000001</v>
      </c>
      <c r="C1973">
        <v>3.298</v>
      </c>
      <c r="F1973">
        <v>186.27099999999999</v>
      </c>
      <c r="G1973">
        <f t="shared" si="30"/>
        <v>-2210.0892105600001</v>
      </c>
      <c r="H1973">
        <v>3.298</v>
      </c>
      <c r="T1973">
        <v>244.9</v>
      </c>
      <c r="U1973">
        <v>38.452449999999999</v>
      </c>
    </row>
    <row r="1974" spans="1:21" x14ac:dyDescent="0.35">
      <c r="A1974">
        <v>186.37200000000001</v>
      </c>
      <c r="B1974">
        <v>-497.73</v>
      </c>
      <c r="C1974">
        <v>3.3029999999999999</v>
      </c>
      <c r="F1974">
        <v>186.37200000000001</v>
      </c>
      <c r="G1974">
        <f t="shared" si="30"/>
        <v>-2214.0125406000002</v>
      </c>
      <c r="H1974">
        <v>3.3029999999999999</v>
      </c>
      <c r="T1974">
        <v>245</v>
      </c>
      <c r="U1974">
        <v>38.423380000000002</v>
      </c>
    </row>
    <row r="1975" spans="1:21" x14ac:dyDescent="0.35">
      <c r="A1975">
        <v>186.483</v>
      </c>
      <c r="B1975">
        <v>-498.012</v>
      </c>
      <c r="C1975">
        <v>3.302</v>
      </c>
      <c r="F1975">
        <v>186.483</v>
      </c>
      <c r="G1975">
        <f t="shared" si="30"/>
        <v>-2215.2669386399998</v>
      </c>
      <c r="H1975">
        <v>3.302</v>
      </c>
      <c r="T1975">
        <v>245.1</v>
      </c>
      <c r="U1975">
        <v>38.387639999999998</v>
      </c>
    </row>
    <row r="1976" spans="1:21" x14ac:dyDescent="0.35">
      <c r="A1976">
        <v>186.57400000000001</v>
      </c>
      <c r="B1976">
        <v>-497.197</v>
      </c>
      <c r="C1976">
        <v>3.3</v>
      </c>
      <c r="F1976">
        <v>186.57400000000001</v>
      </c>
      <c r="G1976">
        <f t="shared" si="30"/>
        <v>-2211.64163934</v>
      </c>
      <c r="H1976">
        <v>3.3</v>
      </c>
      <c r="T1976">
        <v>245.2</v>
      </c>
      <c r="U1976">
        <v>38.392029999999998</v>
      </c>
    </row>
    <row r="1977" spans="1:21" x14ac:dyDescent="0.35">
      <c r="A1977">
        <v>186.68700000000001</v>
      </c>
      <c r="B1977">
        <v>-496.66199999999998</v>
      </c>
      <c r="C1977">
        <v>3.306</v>
      </c>
      <c r="F1977">
        <v>186.68700000000001</v>
      </c>
      <c r="G1977">
        <f t="shared" si="30"/>
        <v>-2209.2618416400001</v>
      </c>
      <c r="H1977">
        <v>3.306</v>
      </c>
      <c r="T1977">
        <v>245.3</v>
      </c>
      <c r="U1977">
        <v>38.471739999999997</v>
      </c>
    </row>
    <row r="1978" spans="1:21" x14ac:dyDescent="0.35">
      <c r="A1978">
        <v>186.78</v>
      </c>
      <c r="B1978">
        <v>-496.41699999999997</v>
      </c>
      <c r="C1978">
        <v>3.302</v>
      </c>
      <c r="F1978">
        <v>186.78</v>
      </c>
      <c r="G1978">
        <f t="shared" si="30"/>
        <v>-2208.17202774</v>
      </c>
      <c r="H1978">
        <v>3.302</v>
      </c>
      <c r="T1978">
        <v>245.4</v>
      </c>
      <c r="U1978">
        <v>38.432600000000001</v>
      </c>
    </row>
    <row r="1979" spans="1:21" x14ac:dyDescent="0.35">
      <c r="A1979">
        <v>186.876</v>
      </c>
      <c r="B1979">
        <v>-497.60300000000001</v>
      </c>
      <c r="C1979">
        <v>3.302</v>
      </c>
      <c r="F1979">
        <v>186.876</v>
      </c>
      <c r="G1979">
        <f t="shared" si="30"/>
        <v>-2213.4476166600002</v>
      </c>
      <c r="H1979">
        <v>3.302</v>
      </c>
      <c r="T1979">
        <v>245.5</v>
      </c>
      <c r="U1979">
        <v>38.430799999999998</v>
      </c>
    </row>
    <row r="1980" spans="1:21" x14ac:dyDescent="0.35">
      <c r="A1980">
        <v>186.98</v>
      </c>
      <c r="B1980">
        <v>-499.62799999999999</v>
      </c>
      <c r="C1980">
        <v>3.302</v>
      </c>
      <c r="F1980">
        <v>186.98</v>
      </c>
      <c r="G1980">
        <f t="shared" si="30"/>
        <v>-2222.4552621600001</v>
      </c>
      <c r="H1980">
        <v>3.302</v>
      </c>
      <c r="T1980">
        <v>245.6</v>
      </c>
      <c r="U1980">
        <v>38.400779999999997</v>
      </c>
    </row>
    <row r="1981" spans="1:21" x14ac:dyDescent="0.35">
      <c r="A1981">
        <v>187.06800000000001</v>
      </c>
      <c r="B1981">
        <v>-501.06900000000002</v>
      </c>
      <c r="C1981">
        <v>3.302</v>
      </c>
      <c r="F1981">
        <v>187.06800000000001</v>
      </c>
      <c r="G1981">
        <f t="shared" si="30"/>
        <v>-2228.8651471799999</v>
      </c>
      <c r="H1981">
        <v>3.302</v>
      </c>
      <c r="T1981">
        <v>245.7</v>
      </c>
      <c r="U1981">
        <v>38.37397</v>
      </c>
    </row>
    <row r="1982" spans="1:21" x14ac:dyDescent="0.35">
      <c r="A1982">
        <v>187.17500000000001</v>
      </c>
      <c r="B1982">
        <v>-501.68099999999998</v>
      </c>
      <c r="C1982">
        <v>3.2989999999999999</v>
      </c>
      <c r="F1982">
        <v>187.17500000000001</v>
      </c>
      <c r="G1982">
        <f t="shared" si="30"/>
        <v>-2231.5874578200001</v>
      </c>
      <c r="H1982">
        <v>3.2989999999999999</v>
      </c>
      <c r="T1982">
        <v>245.8</v>
      </c>
      <c r="U1982">
        <v>38.426940000000002</v>
      </c>
    </row>
    <row r="1983" spans="1:21" x14ac:dyDescent="0.35">
      <c r="A1983">
        <v>187.268</v>
      </c>
      <c r="B1983">
        <v>-502.26499999999999</v>
      </c>
      <c r="C1983">
        <v>3.3079999999999998</v>
      </c>
      <c r="F1983">
        <v>187.268</v>
      </c>
      <c r="G1983">
        <f t="shared" si="30"/>
        <v>-2234.1852183000001</v>
      </c>
      <c r="H1983">
        <v>3.3079999999999998</v>
      </c>
      <c r="T1983">
        <v>245.9</v>
      </c>
      <c r="U1983">
        <v>38.404620000000001</v>
      </c>
    </row>
    <row r="1984" spans="1:21" x14ac:dyDescent="0.35">
      <c r="A1984">
        <v>187.369</v>
      </c>
      <c r="B1984">
        <v>-502.36900000000003</v>
      </c>
      <c r="C1984">
        <v>3.302</v>
      </c>
      <c r="F1984">
        <v>187.369</v>
      </c>
      <c r="G1984">
        <f t="shared" si="30"/>
        <v>-2234.6478331800004</v>
      </c>
      <c r="H1984">
        <v>3.302</v>
      </c>
      <c r="T1984">
        <v>246</v>
      </c>
      <c r="U1984">
        <v>38.409019999999998</v>
      </c>
    </row>
    <row r="1985" spans="1:21" x14ac:dyDescent="0.35">
      <c r="A1985">
        <v>187.48500000000001</v>
      </c>
      <c r="B1985">
        <v>-502.07299999999998</v>
      </c>
      <c r="C1985">
        <v>3.3029999999999999</v>
      </c>
      <c r="F1985">
        <v>187.48500000000001</v>
      </c>
      <c r="G1985">
        <f t="shared" si="30"/>
        <v>-2233.33116006</v>
      </c>
      <c r="H1985">
        <v>3.3029999999999999</v>
      </c>
      <c r="T1985">
        <v>246.1</v>
      </c>
      <c r="U1985">
        <v>38.477640000000001</v>
      </c>
    </row>
    <row r="1986" spans="1:21" x14ac:dyDescent="0.35">
      <c r="A1986">
        <v>187.578</v>
      </c>
      <c r="B1986">
        <v>-501.73099999999999</v>
      </c>
      <c r="C1986">
        <v>3.3029999999999999</v>
      </c>
      <c r="F1986">
        <v>187.578</v>
      </c>
      <c r="G1986">
        <f t="shared" si="30"/>
        <v>-2231.8098688199998</v>
      </c>
      <c r="H1986">
        <v>3.3029999999999999</v>
      </c>
      <c r="T1986">
        <v>246.2</v>
      </c>
      <c r="U1986">
        <v>38.464649999999999</v>
      </c>
    </row>
    <row r="1987" spans="1:21" x14ac:dyDescent="0.35">
      <c r="A1987">
        <v>187.66800000000001</v>
      </c>
      <c r="B1987">
        <v>-501.815</v>
      </c>
      <c r="C1987">
        <v>3.3029999999999999</v>
      </c>
      <c r="F1987">
        <v>187.66800000000001</v>
      </c>
      <c r="G1987">
        <f t="shared" ref="G1987:G2050" si="31">B1987*4.44822</f>
        <v>-2232.1835193000002</v>
      </c>
      <c r="H1987">
        <v>3.3029999999999999</v>
      </c>
      <c r="T1987">
        <v>246.3</v>
      </c>
      <c r="U1987">
        <v>38.511060000000001</v>
      </c>
    </row>
    <row r="1988" spans="1:21" x14ac:dyDescent="0.35">
      <c r="A1988">
        <v>187.77099999999999</v>
      </c>
      <c r="B1988">
        <v>-502.286</v>
      </c>
      <c r="C1988">
        <v>3.302</v>
      </c>
      <c r="F1988">
        <v>187.77099999999999</v>
      </c>
      <c r="G1988">
        <f t="shared" si="31"/>
        <v>-2234.2786309200001</v>
      </c>
      <c r="H1988">
        <v>3.302</v>
      </c>
      <c r="T1988">
        <v>246.4</v>
      </c>
      <c r="U1988">
        <v>38.459609999999998</v>
      </c>
    </row>
    <row r="1989" spans="1:21" x14ac:dyDescent="0.35">
      <c r="A1989">
        <v>187.869</v>
      </c>
      <c r="B1989">
        <v>-501.78199999999998</v>
      </c>
      <c r="C1989">
        <v>3.302</v>
      </c>
      <c r="F1989">
        <v>187.869</v>
      </c>
      <c r="G1989">
        <f t="shared" si="31"/>
        <v>-2232.0367280400001</v>
      </c>
      <c r="H1989">
        <v>3.302</v>
      </c>
      <c r="T1989">
        <v>246.5</v>
      </c>
      <c r="U1989">
        <v>38.427239999999998</v>
      </c>
    </row>
    <row r="1990" spans="1:21" x14ac:dyDescent="0.35">
      <c r="A1990">
        <v>187.977</v>
      </c>
      <c r="B1990">
        <v>-501.38499999999999</v>
      </c>
      <c r="C1990">
        <v>3.3010000000000002</v>
      </c>
      <c r="F1990">
        <v>187.977</v>
      </c>
      <c r="G1990">
        <f t="shared" si="31"/>
        <v>-2230.2707847000001</v>
      </c>
      <c r="H1990">
        <v>3.3010000000000002</v>
      </c>
      <c r="T1990">
        <v>246.7</v>
      </c>
      <c r="U1990">
        <v>38.404780000000002</v>
      </c>
    </row>
    <row r="1991" spans="1:21" x14ac:dyDescent="0.35">
      <c r="A1991">
        <v>188.06800000000001</v>
      </c>
      <c r="B1991">
        <v>-501.79899999999998</v>
      </c>
      <c r="C1991">
        <v>3.302</v>
      </c>
      <c r="F1991">
        <v>188.06800000000001</v>
      </c>
      <c r="G1991">
        <f t="shared" si="31"/>
        <v>-2232.1123477799997</v>
      </c>
      <c r="H1991">
        <v>3.302</v>
      </c>
      <c r="T1991">
        <v>246.8</v>
      </c>
      <c r="U1991">
        <v>38.413119999999999</v>
      </c>
    </row>
    <row r="1992" spans="1:21" x14ac:dyDescent="0.35">
      <c r="A1992">
        <v>188.17400000000001</v>
      </c>
      <c r="B1992">
        <v>-507.24799999999999</v>
      </c>
      <c r="C1992">
        <v>3.302</v>
      </c>
      <c r="F1992">
        <v>188.17400000000001</v>
      </c>
      <c r="G1992">
        <f t="shared" si="31"/>
        <v>-2256.3506985600002</v>
      </c>
      <c r="H1992">
        <v>3.302</v>
      </c>
      <c r="T1992">
        <v>246.9</v>
      </c>
      <c r="U1992">
        <v>38.449750000000002</v>
      </c>
    </row>
    <row r="1993" spans="1:21" x14ac:dyDescent="0.35">
      <c r="A1993">
        <v>188.28299999999999</v>
      </c>
      <c r="B1993">
        <v>-509.67099999999999</v>
      </c>
      <c r="C1993">
        <v>3.302</v>
      </c>
      <c r="F1993">
        <v>188.28299999999999</v>
      </c>
      <c r="G1993">
        <f t="shared" si="31"/>
        <v>-2267.12873562</v>
      </c>
      <c r="H1993">
        <v>3.302</v>
      </c>
      <c r="T1993">
        <v>247</v>
      </c>
      <c r="U1993">
        <v>38.410229999999999</v>
      </c>
    </row>
    <row r="1994" spans="1:21" x14ac:dyDescent="0.35">
      <c r="A1994">
        <v>188.38499999999999</v>
      </c>
      <c r="B1994">
        <v>-509.99099999999999</v>
      </c>
      <c r="C1994">
        <v>3.3</v>
      </c>
      <c r="F1994">
        <v>188.38499999999999</v>
      </c>
      <c r="G1994">
        <f t="shared" si="31"/>
        <v>-2268.5521660200002</v>
      </c>
      <c r="H1994">
        <v>3.3</v>
      </c>
      <c r="T1994">
        <v>247.1</v>
      </c>
      <c r="U1994">
        <v>38.472299999999997</v>
      </c>
    </row>
    <row r="1995" spans="1:21" x14ac:dyDescent="0.35">
      <c r="A1995">
        <v>188.471</v>
      </c>
      <c r="B1995">
        <v>-510.19499999999999</v>
      </c>
      <c r="C1995">
        <v>3.302</v>
      </c>
      <c r="F1995">
        <v>188.471</v>
      </c>
      <c r="G1995">
        <f t="shared" si="31"/>
        <v>-2269.4596028999999</v>
      </c>
      <c r="H1995">
        <v>3.302</v>
      </c>
      <c r="T1995">
        <v>247.2</v>
      </c>
      <c r="U1995">
        <v>38.457180000000001</v>
      </c>
    </row>
    <row r="1996" spans="1:21" x14ac:dyDescent="0.35">
      <c r="A1996">
        <v>188.57300000000001</v>
      </c>
      <c r="B1996">
        <v>-510.077</v>
      </c>
      <c r="C1996">
        <v>3.302</v>
      </c>
      <c r="F1996">
        <v>188.57300000000001</v>
      </c>
      <c r="G1996">
        <f t="shared" si="31"/>
        <v>-2268.9347129399998</v>
      </c>
      <c r="H1996">
        <v>3.302</v>
      </c>
      <c r="T1996">
        <v>247.3</v>
      </c>
      <c r="U1996">
        <v>38.436619999999998</v>
      </c>
    </row>
    <row r="1997" spans="1:21" x14ac:dyDescent="0.35">
      <c r="A1997">
        <v>188.66900000000001</v>
      </c>
      <c r="B1997">
        <v>-509.95</v>
      </c>
      <c r="C1997">
        <v>3.302</v>
      </c>
      <c r="F1997">
        <v>188.66900000000001</v>
      </c>
      <c r="G1997">
        <f t="shared" si="31"/>
        <v>-2268.3697889999999</v>
      </c>
      <c r="H1997">
        <v>3.302</v>
      </c>
      <c r="T1997">
        <v>247.4</v>
      </c>
      <c r="U1997">
        <v>38.521419999999999</v>
      </c>
    </row>
    <row r="1998" spans="1:21" x14ac:dyDescent="0.35">
      <c r="A1998">
        <v>188.77500000000001</v>
      </c>
      <c r="B1998">
        <v>-509.58600000000001</v>
      </c>
      <c r="C1998">
        <v>3.302</v>
      </c>
      <c r="F1998">
        <v>188.77500000000001</v>
      </c>
      <c r="G1998">
        <f t="shared" si="31"/>
        <v>-2266.75063692</v>
      </c>
      <c r="H1998">
        <v>3.302</v>
      </c>
      <c r="T1998">
        <v>247.6</v>
      </c>
      <c r="U1998">
        <v>38.49342</v>
      </c>
    </row>
    <row r="1999" spans="1:21" x14ac:dyDescent="0.35">
      <c r="A1999">
        <v>188.869</v>
      </c>
      <c r="B1999">
        <v>-509.05599999999998</v>
      </c>
      <c r="C1999">
        <v>3.3010000000000002</v>
      </c>
      <c r="F1999">
        <v>188.869</v>
      </c>
      <c r="G1999">
        <f t="shared" si="31"/>
        <v>-2264.3930803200001</v>
      </c>
      <c r="H1999">
        <v>3.3010000000000002</v>
      </c>
      <c r="T1999">
        <v>247.7</v>
      </c>
      <c r="U1999">
        <v>38.467269999999999</v>
      </c>
    </row>
    <row r="2000" spans="1:21" x14ac:dyDescent="0.35">
      <c r="A2000">
        <v>188.98400000000001</v>
      </c>
      <c r="B2000">
        <v>-508.50599999999997</v>
      </c>
      <c r="C2000">
        <v>3.302</v>
      </c>
      <c r="F2000">
        <v>188.98400000000001</v>
      </c>
      <c r="G2000">
        <f t="shared" si="31"/>
        <v>-2261.9465593199998</v>
      </c>
      <c r="H2000">
        <v>3.302</v>
      </c>
      <c r="T2000">
        <v>247.8</v>
      </c>
      <c r="U2000">
        <v>38.419069999999998</v>
      </c>
    </row>
    <row r="2001" spans="1:21" x14ac:dyDescent="0.35">
      <c r="A2001">
        <v>189.07499999999999</v>
      </c>
      <c r="B2001">
        <v>-508.47699999999998</v>
      </c>
      <c r="C2001">
        <v>3.302</v>
      </c>
      <c r="F2001">
        <v>189.07499999999999</v>
      </c>
      <c r="G2001">
        <f t="shared" si="31"/>
        <v>-2261.81756094</v>
      </c>
      <c r="H2001">
        <v>3.302</v>
      </c>
      <c r="T2001">
        <v>247.9</v>
      </c>
      <c r="U2001">
        <v>38.44885</v>
      </c>
    </row>
    <row r="2002" spans="1:21" x14ac:dyDescent="0.35">
      <c r="A2002">
        <v>189.19399999999999</v>
      </c>
      <c r="B2002">
        <v>-507.91800000000001</v>
      </c>
      <c r="C2002">
        <v>3.306</v>
      </c>
      <c r="F2002">
        <v>189.19399999999999</v>
      </c>
      <c r="G2002">
        <f t="shared" si="31"/>
        <v>-2259.3310059599999</v>
      </c>
      <c r="H2002">
        <v>3.306</v>
      </c>
      <c r="T2002">
        <v>248</v>
      </c>
      <c r="U2002">
        <v>38.423409999999997</v>
      </c>
    </row>
    <row r="2003" spans="1:21" x14ac:dyDescent="0.35">
      <c r="A2003">
        <v>189.279</v>
      </c>
      <c r="B2003">
        <v>-507.52600000000001</v>
      </c>
      <c r="C2003">
        <v>3.3039999999999998</v>
      </c>
      <c r="F2003">
        <v>189.279</v>
      </c>
      <c r="G2003">
        <f t="shared" si="31"/>
        <v>-2257.5873037199999</v>
      </c>
      <c r="H2003">
        <v>3.3039999999999998</v>
      </c>
      <c r="T2003">
        <v>248.1</v>
      </c>
      <c r="U2003">
        <v>38.414000000000001</v>
      </c>
    </row>
    <row r="2004" spans="1:21" x14ac:dyDescent="0.35">
      <c r="A2004">
        <v>189.38</v>
      </c>
      <c r="B2004">
        <v>-508.16800000000001</v>
      </c>
      <c r="C2004">
        <v>3.3029999999999999</v>
      </c>
      <c r="F2004">
        <v>189.38</v>
      </c>
      <c r="G2004">
        <f t="shared" si="31"/>
        <v>-2260.4430609599999</v>
      </c>
      <c r="H2004">
        <v>3.3029999999999999</v>
      </c>
      <c r="T2004">
        <v>248.2</v>
      </c>
      <c r="U2004">
        <v>38.422690000000003</v>
      </c>
    </row>
    <row r="2005" spans="1:21" x14ac:dyDescent="0.35">
      <c r="A2005">
        <v>189.47200000000001</v>
      </c>
      <c r="B2005">
        <v>-508.14800000000002</v>
      </c>
      <c r="C2005">
        <v>3.3029999999999999</v>
      </c>
      <c r="F2005">
        <v>189.47200000000001</v>
      </c>
      <c r="G2005">
        <f t="shared" si="31"/>
        <v>-2260.35409656</v>
      </c>
      <c r="H2005">
        <v>3.3029999999999999</v>
      </c>
      <c r="T2005">
        <v>248.3</v>
      </c>
      <c r="U2005">
        <v>38.409770000000002</v>
      </c>
    </row>
    <row r="2006" spans="1:21" x14ac:dyDescent="0.35">
      <c r="A2006">
        <v>189.56899999999999</v>
      </c>
      <c r="B2006">
        <v>-507.50599999999997</v>
      </c>
      <c r="C2006">
        <v>3.3029999999999999</v>
      </c>
      <c r="F2006">
        <v>189.56899999999999</v>
      </c>
      <c r="G2006">
        <f t="shared" si="31"/>
        <v>-2257.49833932</v>
      </c>
      <c r="H2006">
        <v>3.3029999999999999</v>
      </c>
      <c r="T2006">
        <v>248.4</v>
      </c>
      <c r="U2006">
        <v>38.44014</v>
      </c>
    </row>
    <row r="2007" spans="1:21" x14ac:dyDescent="0.35">
      <c r="A2007">
        <v>189.672</v>
      </c>
      <c r="B2007">
        <v>-507.40199999999999</v>
      </c>
      <c r="C2007">
        <v>3.302</v>
      </c>
      <c r="F2007">
        <v>189.672</v>
      </c>
      <c r="G2007">
        <f t="shared" si="31"/>
        <v>-2257.0357244400002</v>
      </c>
      <c r="H2007">
        <v>3.302</v>
      </c>
      <c r="T2007">
        <v>248.5</v>
      </c>
      <c r="U2007">
        <v>38.36694</v>
      </c>
    </row>
    <row r="2008" spans="1:21" x14ac:dyDescent="0.35">
      <c r="A2008">
        <v>189.768</v>
      </c>
      <c r="B2008">
        <v>-507.37</v>
      </c>
      <c r="C2008">
        <v>3.302</v>
      </c>
      <c r="F2008">
        <v>189.768</v>
      </c>
      <c r="G2008">
        <f t="shared" si="31"/>
        <v>-2256.8933814000002</v>
      </c>
      <c r="H2008">
        <v>3.302</v>
      </c>
      <c r="T2008">
        <v>248.6</v>
      </c>
      <c r="U2008">
        <v>38.414709999999999</v>
      </c>
    </row>
    <row r="2009" spans="1:21" x14ac:dyDescent="0.35">
      <c r="A2009">
        <v>189.87</v>
      </c>
      <c r="B2009">
        <v>-508.03399999999999</v>
      </c>
      <c r="C2009">
        <v>3.302</v>
      </c>
      <c r="F2009">
        <v>189.87</v>
      </c>
      <c r="G2009">
        <f t="shared" si="31"/>
        <v>-2259.8469994799998</v>
      </c>
      <c r="H2009">
        <v>3.302</v>
      </c>
      <c r="T2009">
        <v>248.7</v>
      </c>
      <c r="U2009">
        <v>38.43824</v>
      </c>
    </row>
    <row r="2010" spans="1:21" x14ac:dyDescent="0.35">
      <c r="A2010">
        <v>189.971</v>
      </c>
      <c r="B2010">
        <v>-508.11900000000003</v>
      </c>
      <c r="C2010">
        <v>3.302</v>
      </c>
      <c r="F2010">
        <v>189.971</v>
      </c>
      <c r="G2010">
        <f t="shared" si="31"/>
        <v>-2260.2250981800003</v>
      </c>
      <c r="H2010">
        <v>3.302</v>
      </c>
      <c r="T2010">
        <v>248.8</v>
      </c>
      <c r="U2010">
        <v>38.396389999999997</v>
      </c>
    </row>
    <row r="2011" spans="1:21" x14ac:dyDescent="0.35">
      <c r="A2011">
        <v>190.071</v>
      </c>
      <c r="B2011">
        <v>-508.40600000000001</v>
      </c>
      <c r="C2011">
        <v>3.302</v>
      </c>
      <c r="F2011">
        <v>190.071</v>
      </c>
      <c r="G2011">
        <f t="shared" si="31"/>
        <v>-2261.5017373199998</v>
      </c>
      <c r="H2011">
        <v>3.302</v>
      </c>
      <c r="T2011">
        <v>248.9</v>
      </c>
      <c r="U2011">
        <v>38.415759999999999</v>
      </c>
    </row>
    <row r="2012" spans="1:21" x14ac:dyDescent="0.35">
      <c r="A2012">
        <v>190.17099999999999</v>
      </c>
      <c r="B2012">
        <v>-509.06</v>
      </c>
      <c r="C2012">
        <v>3.3039999999999998</v>
      </c>
      <c r="F2012">
        <v>190.17099999999999</v>
      </c>
      <c r="G2012">
        <f t="shared" si="31"/>
        <v>-2264.4108732</v>
      </c>
      <c r="H2012">
        <v>3.3039999999999998</v>
      </c>
      <c r="T2012">
        <v>249</v>
      </c>
      <c r="U2012">
        <v>38.421010000000003</v>
      </c>
    </row>
    <row r="2013" spans="1:21" x14ac:dyDescent="0.35">
      <c r="A2013">
        <v>190.27199999999999</v>
      </c>
      <c r="B2013">
        <v>-509.19400000000002</v>
      </c>
      <c r="C2013">
        <v>3.3039999999999998</v>
      </c>
      <c r="F2013">
        <v>190.27199999999999</v>
      </c>
      <c r="G2013">
        <f t="shared" si="31"/>
        <v>-2265.0069346800001</v>
      </c>
      <c r="H2013">
        <v>3.3039999999999998</v>
      </c>
      <c r="T2013">
        <v>249.1</v>
      </c>
      <c r="U2013">
        <v>38.431049999999999</v>
      </c>
    </row>
    <row r="2014" spans="1:21" x14ac:dyDescent="0.35">
      <c r="A2014">
        <v>190.37</v>
      </c>
      <c r="B2014">
        <v>-509.56700000000001</v>
      </c>
      <c r="C2014">
        <v>3.302</v>
      </c>
      <c r="F2014">
        <v>190.37</v>
      </c>
      <c r="G2014">
        <f t="shared" si="31"/>
        <v>-2266.6661207400002</v>
      </c>
      <c r="H2014">
        <v>3.302</v>
      </c>
      <c r="T2014">
        <v>249.2</v>
      </c>
      <c r="U2014">
        <v>38.436100000000003</v>
      </c>
    </row>
    <row r="2015" spans="1:21" x14ac:dyDescent="0.35">
      <c r="A2015">
        <v>190.47</v>
      </c>
      <c r="B2015">
        <v>-509.43599999999998</v>
      </c>
      <c r="C2015">
        <v>3.3010000000000002</v>
      </c>
      <c r="F2015">
        <v>190.47</v>
      </c>
      <c r="G2015">
        <f t="shared" si="31"/>
        <v>-2266.0834039199999</v>
      </c>
      <c r="H2015">
        <v>3.3010000000000002</v>
      </c>
      <c r="T2015">
        <v>249.3</v>
      </c>
      <c r="U2015">
        <v>38.426560000000002</v>
      </c>
    </row>
    <row r="2016" spans="1:21" x14ac:dyDescent="0.35">
      <c r="A2016">
        <v>190.572</v>
      </c>
      <c r="B2016">
        <v>-508.98200000000003</v>
      </c>
      <c r="C2016">
        <v>3.302</v>
      </c>
      <c r="F2016">
        <v>190.572</v>
      </c>
      <c r="G2016">
        <f t="shared" si="31"/>
        <v>-2264.0639120400001</v>
      </c>
      <c r="H2016">
        <v>3.302</v>
      </c>
      <c r="T2016">
        <v>249.4</v>
      </c>
      <c r="U2016">
        <v>38.41966</v>
      </c>
    </row>
    <row r="2017" spans="1:21" x14ac:dyDescent="0.35">
      <c r="A2017">
        <v>190.67099999999999</v>
      </c>
      <c r="B2017">
        <v>-508.66199999999998</v>
      </c>
      <c r="C2017">
        <v>3.302</v>
      </c>
      <c r="F2017">
        <v>190.67099999999999</v>
      </c>
      <c r="G2017">
        <f t="shared" si="31"/>
        <v>-2262.64048164</v>
      </c>
      <c r="H2017">
        <v>3.302</v>
      </c>
      <c r="T2017">
        <v>249.5</v>
      </c>
      <c r="U2017">
        <v>38.435400000000001</v>
      </c>
    </row>
    <row r="2018" spans="1:21" x14ac:dyDescent="0.35">
      <c r="A2018">
        <v>190.77</v>
      </c>
      <c r="B2018">
        <v>-508.721</v>
      </c>
      <c r="C2018">
        <v>3.302</v>
      </c>
      <c r="F2018">
        <v>190.77</v>
      </c>
      <c r="G2018">
        <f t="shared" si="31"/>
        <v>-2262.90292662</v>
      </c>
      <c r="H2018">
        <v>3.302</v>
      </c>
      <c r="T2018">
        <v>249.6</v>
      </c>
      <c r="U2018">
        <v>38.47101</v>
      </c>
    </row>
    <row r="2019" spans="1:21" x14ac:dyDescent="0.35">
      <c r="A2019">
        <v>190.87100000000001</v>
      </c>
      <c r="B2019">
        <v>-511.5</v>
      </c>
      <c r="C2019">
        <v>3.3010000000000002</v>
      </c>
      <c r="F2019">
        <v>190.87100000000001</v>
      </c>
      <c r="G2019">
        <f t="shared" si="31"/>
        <v>-2275.2645299999999</v>
      </c>
      <c r="H2019">
        <v>3.3010000000000002</v>
      </c>
      <c r="T2019">
        <v>249.7</v>
      </c>
      <c r="U2019">
        <v>38.47184</v>
      </c>
    </row>
    <row r="2020" spans="1:21" x14ac:dyDescent="0.35">
      <c r="A2020">
        <v>190.982</v>
      </c>
      <c r="B2020">
        <v>-514.14700000000005</v>
      </c>
      <c r="C2020">
        <v>3.302</v>
      </c>
      <c r="F2020">
        <v>190.982</v>
      </c>
      <c r="G2020">
        <f t="shared" si="31"/>
        <v>-2287.0389683400003</v>
      </c>
      <c r="H2020">
        <v>3.302</v>
      </c>
      <c r="T2020">
        <v>249.8</v>
      </c>
      <c r="U2020">
        <v>38.502209999999998</v>
      </c>
    </row>
    <row r="2021" spans="1:21" x14ac:dyDescent="0.35">
      <c r="A2021">
        <v>191.09</v>
      </c>
      <c r="B2021">
        <v>-513.67499999999995</v>
      </c>
      <c r="C2021">
        <v>3.3</v>
      </c>
      <c r="F2021">
        <v>191.09</v>
      </c>
      <c r="G2021">
        <f t="shared" si="31"/>
        <v>-2284.9394084999999</v>
      </c>
      <c r="H2021">
        <v>3.3</v>
      </c>
      <c r="T2021">
        <v>249.9</v>
      </c>
      <c r="U2021">
        <v>38.445959999999999</v>
      </c>
    </row>
    <row r="2022" spans="1:21" x14ac:dyDescent="0.35">
      <c r="A2022">
        <v>191.17099999999999</v>
      </c>
      <c r="B2022">
        <v>-514.27200000000005</v>
      </c>
      <c r="C2022">
        <v>3.3119999999999998</v>
      </c>
      <c r="F2022">
        <v>191.17099999999999</v>
      </c>
      <c r="G2022">
        <f t="shared" si="31"/>
        <v>-2287.5949958400001</v>
      </c>
      <c r="H2022">
        <v>3.3119999999999998</v>
      </c>
      <c r="T2022">
        <v>250</v>
      </c>
      <c r="U2022">
        <v>38.534410000000001</v>
      </c>
    </row>
    <row r="2023" spans="1:21" x14ac:dyDescent="0.35">
      <c r="A2023">
        <v>191.279</v>
      </c>
      <c r="B2023">
        <v>-515.28200000000004</v>
      </c>
      <c r="C2023">
        <v>3.2989999999999999</v>
      </c>
      <c r="F2023">
        <v>191.279</v>
      </c>
      <c r="G2023">
        <f t="shared" si="31"/>
        <v>-2292.0876980400003</v>
      </c>
      <c r="H2023">
        <v>3.2989999999999999</v>
      </c>
      <c r="T2023">
        <v>250.1</v>
      </c>
      <c r="U2023">
        <v>38.50318</v>
      </c>
    </row>
    <row r="2024" spans="1:21" x14ac:dyDescent="0.35">
      <c r="A2024">
        <v>191.37100000000001</v>
      </c>
      <c r="B2024">
        <v>-515.31899999999996</v>
      </c>
      <c r="C2024">
        <v>3.3</v>
      </c>
      <c r="F2024">
        <v>191.37100000000001</v>
      </c>
      <c r="G2024">
        <f t="shared" si="31"/>
        <v>-2292.2522821799998</v>
      </c>
      <c r="H2024">
        <v>3.3</v>
      </c>
      <c r="T2024">
        <v>250.2</v>
      </c>
      <c r="U2024">
        <v>38.529110000000003</v>
      </c>
    </row>
    <row r="2025" spans="1:21" x14ac:dyDescent="0.35">
      <c r="A2025">
        <v>191.47499999999999</v>
      </c>
      <c r="B2025">
        <v>-515.02099999999996</v>
      </c>
      <c r="C2025">
        <v>3.3029999999999999</v>
      </c>
      <c r="F2025">
        <v>191.47499999999999</v>
      </c>
      <c r="G2025">
        <f t="shared" si="31"/>
        <v>-2290.9267126199998</v>
      </c>
      <c r="H2025">
        <v>3.3029999999999999</v>
      </c>
      <c r="T2025">
        <v>250.3</v>
      </c>
      <c r="U2025">
        <v>38.527889999999999</v>
      </c>
    </row>
    <row r="2026" spans="1:21" x14ac:dyDescent="0.35">
      <c r="A2026">
        <v>191.572</v>
      </c>
      <c r="B2026">
        <v>-514.23900000000003</v>
      </c>
      <c r="C2026">
        <v>3.3029999999999999</v>
      </c>
      <c r="F2026">
        <v>191.572</v>
      </c>
      <c r="G2026">
        <f t="shared" si="31"/>
        <v>-2287.44820458</v>
      </c>
      <c r="H2026">
        <v>3.3029999999999999</v>
      </c>
      <c r="T2026">
        <v>250.4</v>
      </c>
      <c r="U2026">
        <v>38.494619999999998</v>
      </c>
    </row>
    <row r="2027" spans="1:21" x14ac:dyDescent="0.35">
      <c r="A2027">
        <v>191.67699999999999</v>
      </c>
      <c r="B2027">
        <v>-514.13</v>
      </c>
      <c r="C2027">
        <v>3.302</v>
      </c>
      <c r="F2027">
        <v>191.67699999999999</v>
      </c>
      <c r="G2027">
        <f t="shared" si="31"/>
        <v>-2286.9633485999998</v>
      </c>
      <c r="H2027">
        <v>3.302</v>
      </c>
      <c r="T2027">
        <v>250.5</v>
      </c>
      <c r="U2027">
        <v>38.551459999999999</v>
      </c>
    </row>
    <row r="2028" spans="1:21" x14ac:dyDescent="0.35">
      <c r="A2028">
        <v>191.77099999999999</v>
      </c>
      <c r="B2028">
        <v>-515.07100000000003</v>
      </c>
      <c r="C2028">
        <v>3.302</v>
      </c>
      <c r="F2028">
        <v>191.77099999999999</v>
      </c>
      <c r="G2028">
        <f t="shared" si="31"/>
        <v>-2291.14912362</v>
      </c>
      <c r="H2028">
        <v>3.302</v>
      </c>
      <c r="T2028">
        <v>250.6</v>
      </c>
      <c r="U2028">
        <v>38.458100000000002</v>
      </c>
    </row>
    <row r="2029" spans="1:21" x14ac:dyDescent="0.35">
      <c r="A2029">
        <v>191.87</v>
      </c>
      <c r="B2029">
        <v>-515.08100000000002</v>
      </c>
      <c r="C2029">
        <v>3.302</v>
      </c>
      <c r="F2029">
        <v>191.87</v>
      </c>
      <c r="G2029">
        <f t="shared" si="31"/>
        <v>-2291.1936058199999</v>
      </c>
      <c r="H2029">
        <v>3.302</v>
      </c>
      <c r="T2029">
        <v>250.7</v>
      </c>
      <c r="U2029">
        <v>38.474110000000003</v>
      </c>
    </row>
    <row r="2030" spans="1:21" x14ac:dyDescent="0.35">
      <c r="A2030">
        <v>191.971</v>
      </c>
      <c r="B2030">
        <v>-514.11300000000006</v>
      </c>
      <c r="C2030">
        <v>3.3</v>
      </c>
      <c r="F2030">
        <v>191.971</v>
      </c>
      <c r="G2030">
        <f t="shared" si="31"/>
        <v>-2286.8877288600002</v>
      </c>
      <c r="H2030">
        <v>3.3</v>
      </c>
      <c r="T2030">
        <v>250.8</v>
      </c>
      <c r="U2030">
        <v>38.4587</v>
      </c>
    </row>
    <row r="2031" spans="1:21" x14ac:dyDescent="0.35">
      <c r="A2031">
        <v>192.071</v>
      </c>
      <c r="B2031">
        <v>-513.822</v>
      </c>
      <c r="C2031">
        <v>3.306</v>
      </c>
      <c r="F2031">
        <v>192.071</v>
      </c>
      <c r="G2031">
        <f t="shared" si="31"/>
        <v>-2285.5932968400002</v>
      </c>
      <c r="H2031">
        <v>3.306</v>
      </c>
      <c r="T2031">
        <v>250.9</v>
      </c>
      <c r="U2031">
        <v>38.454479999999997</v>
      </c>
    </row>
    <row r="2032" spans="1:21" x14ac:dyDescent="0.35">
      <c r="A2032">
        <v>192.17099999999999</v>
      </c>
      <c r="B2032">
        <v>-513.60900000000004</v>
      </c>
      <c r="C2032">
        <v>3.302</v>
      </c>
      <c r="F2032">
        <v>192.17099999999999</v>
      </c>
      <c r="G2032">
        <f t="shared" si="31"/>
        <v>-2284.6458259800002</v>
      </c>
      <c r="H2032">
        <v>3.302</v>
      </c>
      <c r="T2032">
        <v>251</v>
      </c>
      <c r="U2032">
        <v>38.507199999999997</v>
      </c>
    </row>
    <row r="2033" spans="1:21" x14ac:dyDescent="0.35">
      <c r="A2033">
        <v>192.286</v>
      </c>
      <c r="B2033">
        <v>-513.66600000000005</v>
      </c>
      <c r="C2033">
        <v>3.3010000000000002</v>
      </c>
      <c r="F2033">
        <v>192.286</v>
      </c>
      <c r="G2033">
        <f t="shared" si="31"/>
        <v>-2284.8993745200005</v>
      </c>
      <c r="H2033">
        <v>3.3010000000000002</v>
      </c>
      <c r="T2033">
        <v>251.1</v>
      </c>
      <c r="U2033">
        <v>38.452060000000003</v>
      </c>
    </row>
    <row r="2034" spans="1:21" x14ac:dyDescent="0.35">
      <c r="A2034">
        <v>192.369</v>
      </c>
      <c r="B2034">
        <v>-515.31500000000005</v>
      </c>
      <c r="C2034">
        <v>3.3029999999999999</v>
      </c>
      <c r="F2034">
        <v>192.369</v>
      </c>
      <c r="G2034">
        <f t="shared" si="31"/>
        <v>-2292.2344893000004</v>
      </c>
      <c r="H2034">
        <v>3.3029999999999999</v>
      </c>
      <c r="T2034">
        <v>251.2</v>
      </c>
      <c r="U2034">
        <v>38.433750000000003</v>
      </c>
    </row>
    <row r="2035" spans="1:21" x14ac:dyDescent="0.35">
      <c r="A2035">
        <v>192.471</v>
      </c>
      <c r="B2035">
        <v>-517.58399999999995</v>
      </c>
      <c r="C2035">
        <v>3.3039999999999998</v>
      </c>
      <c r="F2035">
        <v>192.471</v>
      </c>
      <c r="G2035">
        <f t="shared" si="31"/>
        <v>-2302.3275004799998</v>
      </c>
      <c r="H2035">
        <v>3.3039999999999998</v>
      </c>
      <c r="T2035">
        <v>251.3</v>
      </c>
      <c r="U2035">
        <v>38.451340000000002</v>
      </c>
    </row>
    <row r="2036" spans="1:21" x14ac:dyDescent="0.35">
      <c r="A2036">
        <v>192.57</v>
      </c>
      <c r="B2036">
        <v>-517.17899999999997</v>
      </c>
      <c r="C2036">
        <v>3.302</v>
      </c>
      <c r="F2036">
        <v>192.57</v>
      </c>
      <c r="G2036">
        <f t="shared" si="31"/>
        <v>-2300.5259713800001</v>
      </c>
      <c r="H2036">
        <v>3.302</v>
      </c>
      <c r="T2036">
        <v>251.4</v>
      </c>
      <c r="U2036">
        <v>38.484279999999998</v>
      </c>
    </row>
    <row r="2037" spans="1:21" x14ac:dyDescent="0.35">
      <c r="A2037">
        <v>192.68</v>
      </c>
      <c r="B2037">
        <v>-517.34900000000005</v>
      </c>
      <c r="C2037">
        <v>3.3010000000000002</v>
      </c>
      <c r="F2037">
        <v>192.68</v>
      </c>
      <c r="G2037">
        <f t="shared" si="31"/>
        <v>-2301.2821687800001</v>
      </c>
      <c r="H2037">
        <v>3.3010000000000002</v>
      </c>
      <c r="T2037">
        <v>251.5</v>
      </c>
      <c r="U2037">
        <v>38.516330000000004</v>
      </c>
    </row>
    <row r="2038" spans="1:21" x14ac:dyDescent="0.35">
      <c r="A2038">
        <v>192.77</v>
      </c>
      <c r="B2038">
        <v>-518.23299999999995</v>
      </c>
      <c r="C2038">
        <v>3.302</v>
      </c>
      <c r="F2038">
        <v>192.77</v>
      </c>
      <c r="G2038">
        <f t="shared" si="31"/>
        <v>-2305.2143952599999</v>
      </c>
      <c r="H2038">
        <v>3.302</v>
      </c>
      <c r="T2038">
        <v>251.6</v>
      </c>
      <c r="U2038">
        <v>38.484610000000004</v>
      </c>
    </row>
    <row r="2039" spans="1:21" x14ac:dyDescent="0.35">
      <c r="A2039">
        <v>192.87100000000001</v>
      </c>
      <c r="B2039">
        <v>-519.67100000000005</v>
      </c>
      <c r="C2039">
        <v>3.302</v>
      </c>
      <c r="F2039">
        <v>192.87100000000001</v>
      </c>
      <c r="G2039">
        <f t="shared" si="31"/>
        <v>-2311.6109356200004</v>
      </c>
      <c r="H2039">
        <v>3.302</v>
      </c>
      <c r="T2039">
        <v>251.7</v>
      </c>
      <c r="U2039">
        <v>38.45814</v>
      </c>
    </row>
    <row r="2040" spans="1:21" x14ac:dyDescent="0.35">
      <c r="A2040">
        <v>192.976</v>
      </c>
      <c r="B2040">
        <v>-520.69299999999998</v>
      </c>
      <c r="C2040">
        <v>3.3010000000000002</v>
      </c>
      <c r="F2040">
        <v>192.976</v>
      </c>
      <c r="G2040">
        <f t="shared" si="31"/>
        <v>-2316.1570164599998</v>
      </c>
      <c r="H2040">
        <v>3.3010000000000002</v>
      </c>
      <c r="T2040">
        <v>251.8</v>
      </c>
      <c r="U2040">
        <v>38.467460000000003</v>
      </c>
    </row>
    <row r="2041" spans="1:21" x14ac:dyDescent="0.35">
      <c r="A2041">
        <v>193.071</v>
      </c>
      <c r="B2041">
        <v>-521.44399999999996</v>
      </c>
      <c r="C2041">
        <v>3.3</v>
      </c>
      <c r="F2041">
        <v>193.071</v>
      </c>
      <c r="G2041">
        <f t="shared" si="31"/>
        <v>-2319.49762968</v>
      </c>
      <c r="H2041">
        <v>3.3</v>
      </c>
      <c r="T2041">
        <v>251.9</v>
      </c>
      <c r="U2041">
        <v>38.499099999999999</v>
      </c>
    </row>
    <row r="2042" spans="1:21" x14ac:dyDescent="0.35">
      <c r="A2042">
        <v>193.17099999999999</v>
      </c>
      <c r="B2042">
        <v>-522.11800000000005</v>
      </c>
      <c r="C2042">
        <v>3.302</v>
      </c>
      <c r="F2042">
        <v>193.17099999999999</v>
      </c>
      <c r="G2042">
        <f t="shared" si="31"/>
        <v>-2322.4957299600001</v>
      </c>
      <c r="H2042">
        <v>3.302</v>
      </c>
      <c r="T2042">
        <v>252</v>
      </c>
      <c r="U2042">
        <v>38.493639999999999</v>
      </c>
    </row>
    <row r="2043" spans="1:21" x14ac:dyDescent="0.35">
      <c r="A2043">
        <v>193.27199999999999</v>
      </c>
      <c r="B2043">
        <v>-521.93799999999999</v>
      </c>
      <c r="C2043">
        <v>3.3010000000000002</v>
      </c>
      <c r="F2043">
        <v>193.27199999999999</v>
      </c>
      <c r="G2043">
        <f t="shared" si="31"/>
        <v>-2321.6950503600001</v>
      </c>
      <c r="H2043">
        <v>3.3010000000000002</v>
      </c>
      <c r="T2043">
        <v>252.1</v>
      </c>
      <c r="U2043">
        <v>38.463760000000001</v>
      </c>
    </row>
    <row r="2044" spans="1:21" x14ac:dyDescent="0.35">
      <c r="A2044">
        <v>193.38800000000001</v>
      </c>
      <c r="B2044">
        <v>-524.32500000000005</v>
      </c>
      <c r="C2044">
        <v>3.3010000000000002</v>
      </c>
      <c r="F2044">
        <v>193.38800000000001</v>
      </c>
      <c r="G2044">
        <f t="shared" si="31"/>
        <v>-2332.3129515000001</v>
      </c>
      <c r="H2044">
        <v>3.3010000000000002</v>
      </c>
      <c r="T2044">
        <v>252.2</v>
      </c>
      <c r="U2044">
        <v>38.455550000000002</v>
      </c>
    </row>
    <row r="2045" spans="1:21" x14ac:dyDescent="0.35">
      <c r="A2045">
        <v>193.48099999999999</v>
      </c>
      <c r="B2045">
        <v>-531.38199999999995</v>
      </c>
      <c r="C2045">
        <v>3.3010000000000002</v>
      </c>
      <c r="F2045">
        <v>193.48099999999999</v>
      </c>
      <c r="G2045">
        <f t="shared" si="31"/>
        <v>-2363.7040400399997</v>
      </c>
      <c r="H2045">
        <v>3.3010000000000002</v>
      </c>
      <c r="T2045">
        <v>252.3</v>
      </c>
      <c r="U2045">
        <v>38.466169999999998</v>
      </c>
    </row>
    <row r="2046" spans="1:21" x14ac:dyDescent="0.35">
      <c r="A2046">
        <v>193.58600000000001</v>
      </c>
      <c r="B2046">
        <v>-531.07899999999995</v>
      </c>
      <c r="C2046">
        <v>3.3010000000000002</v>
      </c>
      <c r="F2046">
        <v>193.58600000000001</v>
      </c>
      <c r="G2046">
        <f t="shared" si="31"/>
        <v>-2362.3562293799996</v>
      </c>
      <c r="H2046">
        <v>3.3010000000000002</v>
      </c>
      <c r="T2046">
        <v>252.4</v>
      </c>
      <c r="U2046">
        <v>38.465910000000001</v>
      </c>
    </row>
    <row r="2047" spans="1:21" x14ac:dyDescent="0.35">
      <c r="A2047">
        <v>193.67</v>
      </c>
      <c r="B2047">
        <v>-530.01900000000001</v>
      </c>
      <c r="C2047">
        <v>3.302</v>
      </c>
      <c r="F2047">
        <v>193.67</v>
      </c>
      <c r="G2047">
        <f t="shared" si="31"/>
        <v>-2357.6411161800002</v>
      </c>
      <c r="H2047">
        <v>3.302</v>
      </c>
      <c r="T2047">
        <v>252.5</v>
      </c>
      <c r="U2047">
        <v>38.41892</v>
      </c>
    </row>
    <row r="2048" spans="1:21" x14ac:dyDescent="0.35">
      <c r="A2048">
        <v>193.786</v>
      </c>
      <c r="B2048">
        <v>-530.54999999999995</v>
      </c>
      <c r="C2048">
        <v>3.302</v>
      </c>
      <c r="F2048">
        <v>193.786</v>
      </c>
      <c r="G2048">
        <f t="shared" si="31"/>
        <v>-2360.0031209999997</v>
      </c>
      <c r="H2048">
        <v>3.302</v>
      </c>
      <c r="T2048">
        <v>252.6</v>
      </c>
      <c r="U2048">
        <v>38.472270000000002</v>
      </c>
    </row>
    <row r="2049" spans="1:21" x14ac:dyDescent="0.35">
      <c r="A2049">
        <v>193.87100000000001</v>
      </c>
      <c r="B2049">
        <v>-532.89700000000005</v>
      </c>
      <c r="C2049">
        <v>3.302</v>
      </c>
      <c r="F2049">
        <v>193.87100000000001</v>
      </c>
      <c r="G2049">
        <f t="shared" si="31"/>
        <v>-2370.4430933400004</v>
      </c>
      <c r="H2049">
        <v>3.302</v>
      </c>
      <c r="T2049">
        <v>252.7</v>
      </c>
      <c r="U2049">
        <v>38.485639999999997</v>
      </c>
    </row>
    <row r="2050" spans="1:21" x14ac:dyDescent="0.35">
      <c r="A2050">
        <v>193.97</v>
      </c>
      <c r="B2050">
        <v>-532.649</v>
      </c>
      <c r="C2050">
        <v>3.302</v>
      </c>
      <c r="F2050">
        <v>193.97</v>
      </c>
      <c r="G2050">
        <f t="shared" si="31"/>
        <v>-2369.33993478</v>
      </c>
      <c r="H2050">
        <v>3.302</v>
      </c>
      <c r="T2050">
        <v>252.8</v>
      </c>
      <c r="U2050">
        <v>38.510390000000001</v>
      </c>
    </row>
    <row r="2051" spans="1:21" x14ac:dyDescent="0.35">
      <c r="A2051">
        <v>194.07499999999999</v>
      </c>
      <c r="B2051">
        <v>-532.17600000000004</v>
      </c>
      <c r="C2051">
        <v>3.3050000000000002</v>
      </c>
      <c r="F2051">
        <v>194.07499999999999</v>
      </c>
      <c r="G2051">
        <f t="shared" ref="G2051:G2114" si="32">B2051*4.44822</f>
        <v>-2367.2359267200004</v>
      </c>
      <c r="H2051">
        <v>3.3050000000000002</v>
      </c>
      <c r="T2051">
        <v>253</v>
      </c>
      <c r="U2051">
        <v>38.496360000000003</v>
      </c>
    </row>
    <row r="2052" spans="1:21" x14ac:dyDescent="0.35">
      <c r="A2052">
        <v>194.19300000000001</v>
      </c>
      <c r="B2052">
        <v>-532.09299999999996</v>
      </c>
      <c r="C2052">
        <v>3.302</v>
      </c>
      <c r="F2052">
        <v>194.19300000000001</v>
      </c>
      <c r="G2052">
        <f t="shared" si="32"/>
        <v>-2366.8667244599997</v>
      </c>
      <c r="H2052">
        <v>3.302</v>
      </c>
      <c r="T2052">
        <v>253.1</v>
      </c>
      <c r="U2052">
        <v>38.592449999999999</v>
      </c>
    </row>
    <row r="2053" spans="1:21" x14ac:dyDescent="0.35">
      <c r="A2053">
        <v>194.279</v>
      </c>
      <c r="B2053">
        <v>-531.24599999999998</v>
      </c>
      <c r="C2053">
        <v>3.3</v>
      </c>
      <c r="F2053">
        <v>194.279</v>
      </c>
      <c r="G2053">
        <f t="shared" si="32"/>
        <v>-2363.0990821199998</v>
      </c>
      <c r="H2053">
        <v>3.3</v>
      </c>
      <c r="T2053">
        <v>253.2</v>
      </c>
      <c r="U2053">
        <v>38.565089999999998</v>
      </c>
    </row>
    <row r="2054" spans="1:21" x14ac:dyDescent="0.35">
      <c r="A2054">
        <v>194.38399999999999</v>
      </c>
      <c r="B2054">
        <v>-531.49</v>
      </c>
      <c r="C2054">
        <v>3.3039999999999998</v>
      </c>
      <c r="F2054">
        <v>194.38399999999999</v>
      </c>
      <c r="G2054">
        <f t="shared" si="32"/>
        <v>-2364.1844478000003</v>
      </c>
      <c r="H2054">
        <v>3.3039999999999998</v>
      </c>
      <c r="T2054">
        <v>253.3</v>
      </c>
      <c r="U2054">
        <v>38.515500000000003</v>
      </c>
    </row>
    <row r="2055" spans="1:21" x14ac:dyDescent="0.35">
      <c r="A2055">
        <v>194.48599999999999</v>
      </c>
      <c r="B2055">
        <v>-531.87199999999996</v>
      </c>
      <c r="C2055">
        <v>3.3010000000000002</v>
      </c>
      <c r="F2055">
        <v>194.48599999999999</v>
      </c>
      <c r="G2055">
        <f t="shared" si="32"/>
        <v>-2365.8836678399998</v>
      </c>
      <c r="H2055">
        <v>3.3010000000000002</v>
      </c>
      <c r="T2055">
        <v>253.4</v>
      </c>
      <c r="U2055">
        <v>38.477020000000003</v>
      </c>
    </row>
    <row r="2056" spans="1:21" x14ac:dyDescent="0.35">
      <c r="A2056">
        <v>194.58</v>
      </c>
      <c r="B2056">
        <v>-531.53099999999995</v>
      </c>
      <c r="C2056">
        <v>3.302</v>
      </c>
      <c r="F2056">
        <v>194.58</v>
      </c>
      <c r="G2056">
        <f t="shared" si="32"/>
        <v>-2364.3668248199997</v>
      </c>
      <c r="H2056">
        <v>3.302</v>
      </c>
      <c r="T2056">
        <v>253.5</v>
      </c>
      <c r="U2056">
        <v>38.504150000000003</v>
      </c>
    </row>
    <row r="2057" spans="1:21" x14ac:dyDescent="0.35">
      <c r="A2057">
        <v>194.684</v>
      </c>
      <c r="B2057">
        <v>-531.03700000000003</v>
      </c>
      <c r="C2057">
        <v>3.3010000000000002</v>
      </c>
      <c r="F2057">
        <v>194.684</v>
      </c>
      <c r="G2057">
        <f t="shared" si="32"/>
        <v>-2362.1694041400001</v>
      </c>
      <c r="H2057">
        <v>3.3010000000000002</v>
      </c>
      <c r="T2057">
        <v>253.6</v>
      </c>
      <c r="U2057">
        <v>38.564770000000003</v>
      </c>
    </row>
    <row r="2058" spans="1:21" x14ac:dyDescent="0.35">
      <c r="A2058">
        <v>194.77</v>
      </c>
      <c r="B2058">
        <v>-530.35699999999997</v>
      </c>
      <c r="C2058">
        <v>3.302</v>
      </c>
      <c r="F2058">
        <v>194.77</v>
      </c>
      <c r="G2058">
        <f t="shared" si="32"/>
        <v>-2359.14461454</v>
      </c>
      <c r="H2058">
        <v>3.302</v>
      </c>
      <c r="T2058">
        <v>253.7</v>
      </c>
      <c r="U2058">
        <v>38.543170000000003</v>
      </c>
    </row>
    <row r="2059" spans="1:21" x14ac:dyDescent="0.35">
      <c r="A2059">
        <v>194.869</v>
      </c>
      <c r="B2059">
        <v>-530.15</v>
      </c>
      <c r="C2059">
        <v>3.302</v>
      </c>
      <c r="F2059">
        <v>194.869</v>
      </c>
      <c r="G2059">
        <f t="shared" si="32"/>
        <v>-2358.223833</v>
      </c>
      <c r="H2059">
        <v>3.302</v>
      </c>
      <c r="T2059">
        <v>253.8</v>
      </c>
      <c r="U2059">
        <v>38.514879999999998</v>
      </c>
    </row>
    <row r="2060" spans="1:21" x14ac:dyDescent="0.35">
      <c r="A2060">
        <v>194.96899999999999</v>
      </c>
      <c r="B2060">
        <v>-530.52499999999998</v>
      </c>
      <c r="C2060">
        <v>3.3039999999999998</v>
      </c>
      <c r="F2060">
        <v>194.96899999999999</v>
      </c>
      <c r="G2060">
        <f t="shared" si="32"/>
        <v>-2359.8919154999999</v>
      </c>
      <c r="H2060">
        <v>3.3039999999999998</v>
      </c>
      <c r="T2060">
        <v>253.9</v>
      </c>
      <c r="U2060">
        <v>38.504289999999997</v>
      </c>
    </row>
    <row r="2061" spans="1:21" x14ac:dyDescent="0.35">
      <c r="A2061">
        <v>195.06800000000001</v>
      </c>
      <c r="B2061">
        <v>-530.56299999999999</v>
      </c>
      <c r="C2061">
        <v>3.302</v>
      </c>
      <c r="F2061">
        <v>195.06800000000001</v>
      </c>
      <c r="G2061">
        <f t="shared" si="32"/>
        <v>-2360.0609478599999</v>
      </c>
      <c r="H2061">
        <v>3.302</v>
      </c>
      <c r="T2061">
        <v>254</v>
      </c>
      <c r="U2061">
        <v>38.561909999999997</v>
      </c>
    </row>
    <row r="2062" spans="1:21" x14ac:dyDescent="0.35">
      <c r="A2062">
        <v>195.18600000000001</v>
      </c>
      <c r="B2062">
        <v>-530.40300000000002</v>
      </c>
      <c r="C2062">
        <v>3.302</v>
      </c>
      <c r="F2062">
        <v>195.18600000000001</v>
      </c>
      <c r="G2062">
        <f t="shared" si="32"/>
        <v>-2359.3492326600003</v>
      </c>
      <c r="H2062">
        <v>3.302</v>
      </c>
      <c r="T2062">
        <v>254.1</v>
      </c>
      <c r="U2062">
        <v>38.538029999999999</v>
      </c>
    </row>
    <row r="2063" spans="1:21" x14ac:dyDescent="0.35">
      <c r="A2063">
        <v>195.26900000000001</v>
      </c>
      <c r="B2063">
        <v>-530.36300000000006</v>
      </c>
      <c r="C2063">
        <v>3.3</v>
      </c>
      <c r="F2063">
        <v>195.26900000000001</v>
      </c>
      <c r="G2063">
        <f t="shared" si="32"/>
        <v>-2359.1713038600001</v>
      </c>
      <c r="H2063">
        <v>3.3</v>
      </c>
      <c r="T2063">
        <v>254.2</v>
      </c>
      <c r="U2063">
        <v>38.465389999999999</v>
      </c>
    </row>
    <row r="2064" spans="1:21" x14ac:dyDescent="0.35">
      <c r="A2064">
        <v>195.38</v>
      </c>
      <c r="B2064">
        <v>-530.13499999999999</v>
      </c>
      <c r="C2064">
        <v>3.3010000000000002</v>
      </c>
      <c r="F2064">
        <v>195.38</v>
      </c>
      <c r="G2064">
        <f t="shared" si="32"/>
        <v>-2358.1571097000001</v>
      </c>
      <c r="H2064">
        <v>3.3010000000000002</v>
      </c>
      <c r="T2064">
        <v>254.3</v>
      </c>
      <c r="U2064">
        <v>38.528840000000002</v>
      </c>
    </row>
    <row r="2065" spans="1:21" x14ac:dyDescent="0.35">
      <c r="A2065">
        <v>195.47900000000001</v>
      </c>
      <c r="B2065">
        <v>-529.75199999999995</v>
      </c>
      <c r="C2065">
        <v>3.302</v>
      </c>
      <c r="F2065">
        <v>195.47900000000001</v>
      </c>
      <c r="G2065">
        <f t="shared" si="32"/>
        <v>-2356.45344144</v>
      </c>
      <c r="H2065">
        <v>3.302</v>
      </c>
      <c r="T2065">
        <v>254.4</v>
      </c>
      <c r="U2065">
        <v>38.59666</v>
      </c>
    </row>
    <row r="2066" spans="1:21" x14ac:dyDescent="0.35">
      <c r="A2066">
        <v>195.56899999999999</v>
      </c>
      <c r="B2066">
        <v>-529.44500000000005</v>
      </c>
      <c r="C2066">
        <v>3.302</v>
      </c>
      <c r="F2066">
        <v>195.56899999999999</v>
      </c>
      <c r="G2066">
        <f t="shared" si="32"/>
        <v>-2355.0878379000001</v>
      </c>
      <c r="H2066">
        <v>3.302</v>
      </c>
      <c r="T2066">
        <v>254.5</v>
      </c>
      <c r="U2066">
        <v>38.586680000000001</v>
      </c>
    </row>
    <row r="2067" spans="1:21" x14ac:dyDescent="0.35">
      <c r="A2067">
        <v>195.67</v>
      </c>
      <c r="B2067">
        <v>-529.63900000000001</v>
      </c>
      <c r="C2067">
        <v>3.302</v>
      </c>
      <c r="F2067">
        <v>195.67</v>
      </c>
      <c r="G2067">
        <f t="shared" si="32"/>
        <v>-2355.9507925799999</v>
      </c>
      <c r="H2067">
        <v>3.302</v>
      </c>
      <c r="T2067">
        <v>254.6</v>
      </c>
      <c r="U2067">
        <v>38.557290000000002</v>
      </c>
    </row>
    <row r="2068" spans="1:21" x14ac:dyDescent="0.35">
      <c r="A2068">
        <v>195.76900000000001</v>
      </c>
      <c r="B2068">
        <v>-529.351</v>
      </c>
      <c r="C2068">
        <v>3.302</v>
      </c>
      <c r="F2068">
        <v>195.76900000000001</v>
      </c>
      <c r="G2068">
        <f t="shared" si="32"/>
        <v>-2354.6697052200002</v>
      </c>
      <c r="H2068">
        <v>3.302</v>
      </c>
      <c r="T2068">
        <v>254.7</v>
      </c>
      <c r="U2068">
        <v>38.592759999999998</v>
      </c>
    </row>
    <row r="2069" spans="1:21" x14ac:dyDescent="0.35">
      <c r="A2069">
        <v>195.87299999999999</v>
      </c>
      <c r="B2069">
        <v>-530.18299999999999</v>
      </c>
      <c r="C2069">
        <v>3.3050000000000002</v>
      </c>
      <c r="F2069">
        <v>195.87299999999999</v>
      </c>
      <c r="G2069">
        <f t="shared" si="32"/>
        <v>-2358.3706242600001</v>
      </c>
      <c r="H2069">
        <v>3.3050000000000002</v>
      </c>
      <c r="T2069">
        <v>254.8</v>
      </c>
      <c r="U2069">
        <v>38.608969999999999</v>
      </c>
    </row>
    <row r="2070" spans="1:21" x14ac:dyDescent="0.35">
      <c r="A2070">
        <v>195.976</v>
      </c>
      <c r="B2070">
        <v>-537.38199999999995</v>
      </c>
      <c r="C2070">
        <v>3.306</v>
      </c>
      <c r="F2070">
        <v>195.976</v>
      </c>
      <c r="G2070">
        <f t="shared" si="32"/>
        <v>-2390.3933600399996</v>
      </c>
      <c r="H2070">
        <v>3.306</v>
      </c>
      <c r="T2070">
        <v>254.9</v>
      </c>
      <c r="U2070">
        <v>38.631480000000003</v>
      </c>
    </row>
    <row r="2071" spans="1:21" x14ac:dyDescent="0.35">
      <c r="A2071">
        <v>196.06899999999999</v>
      </c>
      <c r="B2071">
        <v>-541.94600000000003</v>
      </c>
      <c r="C2071">
        <v>3.302</v>
      </c>
      <c r="F2071">
        <v>196.06899999999999</v>
      </c>
      <c r="G2071">
        <f t="shared" si="32"/>
        <v>-2410.6950361200002</v>
      </c>
      <c r="H2071">
        <v>3.302</v>
      </c>
      <c r="T2071">
        <v>255</v>
      </c>
      <c r="U2071">
        <v>38.610039999999998</v>
      </c>
    </row>
    <row r="2072" spans="1:21" x14ac:dyDescent="0.35">
      <c r="A2072">
        <v>196.18199999999999</v>
      </c>
      <c r="B2072">
        <v>-542.23400000000004</v>
      </c>
      <c r="C2072">
        <v>3.3029999999999999</v>
      </c>
      <c r="F2072">
        <v>196.18199999999999</v>
      </c>
      <c r="G2072">
        <f t="shared" si="32"/>
        <v>-2411.9761234800003</v>
      </c>
      <c r="H2072">
        <v>3.3029999999999999</v>
      </c>
      <c r="T2072">
        <v>255.1</v>
      </c>
      <c r="U2072">
        <v>38.56861</v>
      </c>
    </row>
    <row r="2073" spans="1:21" x14ac:dyDescent="0.35">
      <c r="A2073">
        <v>196.26900000000001</v>
      </c>
      <c r="B2073">
        <v>-543.10599999999999</v>
      </c>
      <c r="C2073">
        <v>3.3010000000000002</v>
      </c>
      <c r="F2073">
        <v>196.26900000000001</v>
      </c>
      <c r="G2073">
        <f t="shared" si="32"/>
        <v>-2415.85497132</v>
      </c>
      <c r="H2073">
        <v>3.3010000000000002</v>
      </c>
      <c r="T2073">
        <v>255.2</v>
      </c>
      <c r="U2073">
        <v>38.601289999999999</v>
      </c>
    </row>
    <row r="2074" spans="1:21" x14ac:dyDescent="0.35">
      <c r="A2074">
        <v>196.38900000000001</v>
      </c>
      <c r="B2074">
        <v>-543.226</v>
      </c>
      <c r="C2074">
        <v>3.302</v>
      </c>
      <c r="F2074">
        <v>196.38900000000001</v>
      </c>
      <c r="G2074">
        <f t="shared" si="32"/>
        <v>-2416.3887577199998</v>
      </c>
      <c r="H2074">
        <v>3.302</v>
      </c>
      <c r="T2074">
        <v>255.3</v>
      </c>
      <c r="U2074">
        <v>38.596260000000001</v>
      </c>
    </row>
    <row r="2075" spans="1:21" x14ac:dyDescent="0.35">
      <c r="A2075">
        <v>196.47200000000001</v>
      </c>
      <c r="B2075">
        <v>-541.83199999999999</v>
      </c>
      <c r="C2075">
        <v>3.302</v>
      </c>
      <c r="F2075">
        <v>196.47200000000001</v>
      </c>
      <c r="G2075">
        <f t="shared" si="32"/>
        <v>-2410.1879390399999</v>
      </c>
      <c r="H2075">
        <v>3.302</v>
      </c>
      <c r="T2075">
        <v>255.4</v>
      </c>
      <c r="U2075">
        <v>38.567459999999997</v>
      </c>
    </row>
    <row r="2076" spans="1:21" x14ac:dyDescent="0.35">
      <c r="A2076">
        <v>196.57</v>
      </c>
      <c r="B2076">
        <v>-541.41399999999999</v>
      </c>
      <c r="C2076">
        <v>3.302</v>
      </c>
      <c r="F2076">
        <v>196.57</v>
      </c>
      <c r="G2076">
        <f t="shared" si="32"/>
        <v>-2408.32858308</v>
      </c>
      <c r="H2076">
        <v>3.302</v>
      </c>
      <c r="T2076">
        <v>255.5</v>
      </c>
      <c r="U2076">
        <v>38.532359999999997</v>
      </c>
    </row>
    <row r="2077" spans="1:21" x14ac:dyDescent="0.35">
      <c r="A2077">
        <v>196.678</v>
      </c>
      <c r="B2077">
        <v>-540.64</v>
      </c>
      <c r="C2077">
        <v>3.302</v>
      </c>
      <c r="F2077">
        <v>196.678</v>
      </c>
      <c r="G2077">
        <f t="shared" si="32"/>
        <v>-2404.8856608000001</v>
      </c>
      <c r="H2077">
        <v>3.302</v>
      </c>
      <c r="T2077">
        <v>255.7</v>
      </c>
      <c r="U2077">
        <v>38.63138</v>
      </c>
    </row>
    <row r="2078" spans="1:21" x14ac:dyDescent="0.35">
      <c r="A2078">
        <v>196.77</v>
      </c>
      <c r="B2078">
        <v>-540.78399999999999</v>
      </c>
      <c r="C2078">
        <v>3.302</v>
      </c>
      <c r="F2078">
        <v>196.77</v>
      </c>
      <c r="G2078">
        <f t="shared" si="32"/>
        <v>-2405.5262044800002</v>
      </c>
      <c r="H2078">
        <v>3.302</v>
      </c>
      <c r="T2078">
        <v>255.8</v>
      </c>
      <c r="U2078">
        <v>38.602780000000003</v>
      </c>
    </row>
    <row r="2079" spans="1:21" x14ac:dyDescent="0.35">
      <c r="A2079">
        <v>196.869</v>
      </c>
      <c r="B2079">
        <v>-540.73299999999995</v>
      </c>
      <c r="C2079">
        <v>3.3</v>
      </c>
      <c r="F2079">
        <v>196.869</v>
      </c>
      <c r="G2079">
        <f t="shared" si="32"/>
        <v>-2405.2993452599999</v>
      </c>
      <c r="H2079">
        <v>3.3</v>
      </c>
      <c r="T2079">
        <v>255.9</v>
      </c>
      <c r="U2079">
        <v>38.577030000000001</v>
      </c>
    </row>
    <row r="2080" spans="1:21" x14ac:dyDescent="0.35">
      <c r="A2080">
        <v>196.97800000000001</v>
      </c>
      <c r="B2080">
        <v>-540.66300000000001</v>
      </c>
      <c r="C2080">
        <v>3.302</v>
      </c>
      <c r="F2080">
        <v>196.97800000000001</v>
      </c>
      <c r="G2080">
        <f t="shared" si="32"/>
        <v>-2404.9879698600002</v>
      </c>
      <c r="H2080">
        <v>3.302</v>
      </c>
      <c r="T2080">
        <v>256</v>
      </c>
      <c r="U2080">
        <v>38.587850000000003</v>
      </c>
    </row>
    <row r="2081" spans="1:21" x14ac:dyDescent="0.35">
      <c r="A2081">
        <v>197.06899999999999</v>
      </c>
      <c r="B2081">
        <v>-540.65</v>
      </c>
      <c r="C2081">
        <v>3.302</v>
      </c>
      <c r="F2081">
        <v>197.06899999999999</v>
      </c>
      <c r="G2081">
        <f t="shared" si="32"/>
        <v>-2404.930143</v>
      </c>
      <c r="H2081">
        <v>3.302</v>
      </c>
      <c r="T2081">
        <v>256.10000000000002</v>
      </c>
      <c r="U2081">
        <v>38.603189999999998</v>
      </c>
    </row>
    <row r="2082" spans="1:21" x14ac:dyDescent="0.35">
      <c r="A2082">
        <v>197.18799999999999</v>
      </c>
      <c r="B2082">
        <v>-539.90800000000002</v>
      </c>
      <c r="C2082">
        <v>3.3010000000000002</v>
      </c>
      <c r="F2082">
        <v>197.18799999999999</v>
      </c>
      <c r="G2082">
        <f t="shared" si="32"/>
        <v>-2401.6295637600001</v>
      </c>
      <c r="H2082">
        <v>3.3010000000000002</v>
      </c>
      <c r="T2082">
        <v>256.2</v>
      </c>
      <c r="U2082">
        <v>38.627130000000001</v>
      </c>
    </row>
    <row r="2083" spans="1:21" x14ac:dyDescent="0.35">
      <c r="A2083">
        <v>197.26900000000001</v>
      </c>
      <c r="B2083">
        <v>-539.98299999999995</v>
      </c>
      <c r="C2083">
        <v>3.3029999999999999</v>
      </c>
      <c r="F2083">
        <v>197.26900000000001</v>
      </c>
      <c r="G2083">
        <f t="shared" si="32"/>
        <v>-2401.9631802599997</v>
      </c>
      <c r="H2083">
        <v>3.3029999999999999</v>
      </c>
      <c r="T2083">
        <v>256.3</v>
      </c>
      <c r="U2083">
        <v>38.61356</v>
      </c>
    </row>
    <row r="2084" spans="1:21" x14ac:dyDescent="0.35">
      <c r="A2084">
        <v>197.369</v>
      </c>
      <c r="B2084">
        <v>-539.85900000000004</v>
      </c>
      <c r="C2084">
        <v>3.302</v>
      </c>
      <c r="F2084">
        <v>197.369</v>
      </c>
      <c r="G2084">
        <f t="shared" si="32"/>
        <v>-2401.41160098</v>
      </c>
      <c r="H2084">
        <v>3.302</v>
      </c>
      <c r="T2084">
        <v>256.39999999999998</v>
      </c>
      <c r="U2084">
        <v>38.66245</v>
      </c>
    </row>
    <row r="2085" spans="1:21" x14ac:dyDescent="0.35">
      <c r="A2085">
        <v>197.47200000000001</v>
      </c>
      <c r="B2085">
        <v>-540.88900000000001</v>
      </c>
      <c r="C2085">
        <v>3.302</v>
      </c>
      <c r="F2085">
        <v>197.47200000000001</v>
      </c>
      <c r="G2085">
        <f t="shared" si="32"/>
        <v>-2405.9932675800001</v>
      </c>
      <c r="H2085">
        <v>3.302</v>
      </c>
      <c r="T2085">
        <v>256.5</v>
      </c>
      <c r="U2085">
        <v>38.664409999999997</v>
      </c>
    </row>
    <row r="2086" spans="1:21" x14ac:dyDescent="0.35">
      <c r="A2086">
        <v>197.57</v>
      </c>
      <c r="B2086">
        <v>-541.53300000000002</v>
      </c>
      <c r="C2086">
        <v>3.302</v>
      </c>
      <c r="F2086">
        <v>197.57</v>
      </c>
      <c r="G2086">
        <f t="shared" si="32"/>
        <v>-2408.8579212600002</v>
      </c>
      <c r="H2086">
        <v>3.302</v>
      </c>
      <c r="T2086">
        <v>256.60000000000002</v>
      </c>
      <c r="U2086">
        <v>38.645389999999999</v>
      </c>
    </row>
    <row r="2087" spans="1:21" x14ac:dyDescent="0.35">
      <c r="A2087">
        <v>197.68199999999999</v>
      </c>
      <c r="B2087">
        <v>-540.14400000000001</v>
      </c>
      <c r="C2087">
        <v>3.3</v>
      </c>
      <c r="F2087">
        <v>197.68199999999999</v>
      </c>
      <c r="G2087">
        <f t="shared" si="32"/>
        <v>-2402.6793436799999</v>
      </c>
      <c r="H2087">
        <v>3.3</v>
      </c>
      <c r="T2087">
        <v>256.7</v>
      </c>
      <c r="U2087">
        <v>38.618720000000003</v>
      </c>
    </row>
    <row r="2088" spans="1:21" x14ac:dyDescent="0.35">
      <c r="A2088">
        <v>197.76900000000001</v>
      </c>
      <c r="B2088">
        <v>-539.20500000000004</v>
      </c>
      <c r="C2088">
        <v>3.3039999999999998</v>
      </c>
      <c r="F2088">
        <v>197.76900000000001</v>
      </c>
      <c r="G2088">
        <f t="shared" si="32"/>
        <v>-2398.5024651000003</v>
      </c>
      <c r="H2088">
        <v>3.3039999999999998</v>
      </c>
      <c r="T2088">
        <v>256.8</v>
      </c>
      <c r="U2088">
        <v>38.64208</v>
      </c>
    </row>
    <row r="2089" spans="1:21" x14ac:dyDescent="0.35">
      <c r="A2089">
        <v>197.87200000000001</v>
      </c>
      <c r="B2089">
        <v>-539.774</v>
      </c>
      <c r="C2089">
        <v>3.3039999999999998</v>
      </c>
      <c r="F2089">
        <v>197.87200000000001</v>
      </c>
      <c r="G2089">
        <f t="shared" si="32"/>
        <v>-2401.03350228</v>
      </c>
      <c r="H2089">
        <v>3.3039999999999998</v>
      </c>
      <c r="T2089">
        <v>256.89999999999998</v>
      </c>
      <c r="U2089">
        <v>38.635060000000003</v>
      </c>
    </row>
    <row r="2090" spans="1:21" x14ac:dyDescent="0.35">
      <c r="A2090">
        <v>198.00800000000001</v>
      </c>
      <c r="B2090">
        <v>-538.702</v>
      </c>
      <c r="C2090">
        <v>3.3039999999999998</v>
      </c>
      <c r="F2090">
        <v>198.00800000000001</v>
      </c>
      <c r="G2090">
        <f t="shared" si="32"/>
        <v>-2396.26501044</v>
      </c>
      <c r="H2090">
        <v>3.3039999999999998</v>
      </c>
      <c r="T2090">
        <v>257</v>
      </c>
      <c r="U2090">
        <v>38.675109999999997</v>
      </c>
    </row>
    <row r="2091" spans="1:21" x14ac:dyDescent="0.35">
      <c r="A2091">
        <v>198.06899999999999</v>
      </c>
      <c r="B2091">
        <v>-538.76300000000003</v>
      </c>
      <c r="C2091">
        <v>3.302</v>
      </c>
      <c r="F2091">
        <v>198.06899999999999</v>
      </c>
      <c r="G2091">
        <f t="shared" si="32"/>
        <v>-2396.5363518600002</v>
      </c>
      <c r="H2091">
        <v>3.302</v>
      </c>
      <c r="T2091">
        <v>257.10000000000002</v>
      </c>
      <c r="U2091">
        <v>38.636400000000002</v>
      </c>
    </row>
    <row r="2092" spans="1:21" x14ac:dyDescent="0.35">
      <c r="A2092">
        <v>198.18</v>
      </c>
      <c r="B2092">
        <v>-538.86500000000001</v>
      </c>
      <c r="C2092">
        <v>3.3010000000000002</v>
      </c>
      <c r="F2092">
        <v>198.18</v>
      </c>
      <c r="G2092">
        <f t="shared" si="32"/>
        <v>-2396.9900703000003</v>
      </c>
      <c r="H2092">
        <v>3.3010000000000002</v>
      </c>
      <c r="T2092">
        <v>257.2</v>
      </c>
      <c r="U2092">
        <v>38.618029999999997</v>
      </c>
    </row>
    <row r="2093" spans="1:21" x14ac:dyDescent="0.35">
      <c r="A2093">
        <v>198.285</v>
      </c>
      <c r="B2093">
        <v>-540.47799999999995</v>
      </c>
      <c r="C2093">
        <v>3.3010000000000002</v>
      </c>
      <c r="F2093">
        <v>198.285</v>
      </c>
      <c r="G2093">
        <f t="shared" si="32"/>
        <v>-2404.1650491599999</v>
      </c>
      <c r="H2093">
        <v>3.3010000000000002</v>
      </c>
      <c r="T2093">
        <v>257.3</v>
      </c>
      <c r="U2093">
        <v>38.637129999999999</v>
      </c>
    </row>
    <row r="2094" spans="1:21" x14ac:dyDescent="0.35">
      <c r="A2094">
        <v>198.38399999999999</v>
      </c>
      <c r="B2094">
        <v>-540.81700000000001</v>
      </c>
      <c r="C2094">
        <v>3.302</v>
      </c>
      <c r="F2094">
        <v>198.38399999999999</v>
      </c>
      <c r="G2094">
        <f t="shared" si="32"/>
        <v>-2405.6729957400003</v>
      </c>
      <c r="H2094">
        <v>3.302</v>
      </c>
      <c r="T2094">
        <v>257.39999999999998</v>
      </c>
      <c r="U2094">
        <v>38.642440000000001</v>
      </c>
    </row>
    <row r="2095" spans="1:21" x14ac:dyDescent="0.35">
      <c r="A2095">
        <v>198.48</v>
      </c>
      <c r="B2095">
        <v>-541.97199999999998</v>
      </c>
      <c r="C2095">
        <v>3.302</v>
      </c>
      <c r="F2095">
        <v>198.48</v>
      </c>
      <c r="G2095">
        <f t="shared" si="32"/>
        <v>-2410.8106898400001</v>
      </c>
      <c r="H2095">
        <v>3.302</v>
      </c>
      <c r="T2095">
        <v>257.5</v>
      </c>
      <c r="U2095">
        <v>38.59554</v>
      </c>
    </row>
    <row r="2096" spans="1:21" x14ac:dyDescent="0.35">
      <c r="A2096">
        <v>198.59100000000001</v>
      </c>
      <c r="B2096">
        <v>-548.70000000000005</v>
      </c>
      <c r="C2096">
        <v>3.302</v>
      </c>
      <c r="F2096">
        <v>198.59100000000001</v>
      </c>
      <c r="G2096">
        <f t="shared" si="32"/>
        <v>-2440.7383140000002</v>
      </c>
      <c r="H2096">
        <v>3.302</v>
      </c>
      <c r="T2096">
        <v>257.60000000000002</v>
      </c>
      <c r="U2096">
        <v>38.602800000000002</v>
      </c>
    </row>
    <row r="2097" spans="1:21" x14ac:dyDescent="0.35">
      <c r="A2097">
        <v>198.66900000000001</v>
      </c>
      <c r="B2097">
        <v>-550.90899999999999</v>
      </c>
      <c r="C2097">
        <v>3.302</v>
      </c>
      <c r="F2097">
        <v>198.66900000000001</v>
      </c>
      <c r="G2097">
        <f t="shared" si="32"/>
        <v>-2450.5644319799999</v>
      </c>
      <c r="H2097">
        <v>3.302</v>
      </c>
      <c r="T2097">
        <v>257.7</v>
      </c>
      <c r="U2097">
        <v>38.616120000000002</v>
      </c>
    </row>
    <row r="2098" spans="1:21" x14ac:dyDescent="0.35">
      <c r="A2098">
        <v>198.77600000000001</v>
      </c>
      <c r="B2098">
        <v>-549.03399999999999</v>
      </c>
      <c r="C2098">
        <v>3.3039999999999998</v>
      </c>
      <c r="F2098">
        <v>198.77600000000001</v>
      </c>
      <c r="G2098">
        <f t="shared" si="32"/>
        <v>-2442.2240194800002</v>
      </c>
      <c r="H2098">
        <v>3.3039999999999998</v>
      </c>
      <c r="T2098">
        <v>257.8</v>
      </c>
      <c r="U2098">
        <v>38.650390000000002</v>
      </c>
    </row>
    <row r="2099" spans="1:21" x14ac:dyDescent="0.35">
      <c r="A2099">
        <v>198.905</v>
      </c>
      <c r="B2099">
        <v>-552.00599999999997</v>
      </c>
      <c r="C2099">
        <v>3.3039999999999998</v>
      </c>
      <c r="F2099">
        <v>198.905</v>
      </c>
      <c r="G2099">
        <f t="shared" si="32"/>
        <v>-2455.4441293199998</v>
      </c>
      <c r="H2099">
        <v>3.3039999999999998</v>
      </c>
      <c r="T2099">
        <v>257.89999999999998</v>
      </c>
      <c r="U2099">
        <v>38.612839999999998</v>
      </c>
    </row>
    <row r="2100" spans="1:21" x14ac:dyDescent="0.35">
      <c r="A2100">
        <v>198.97800000000001</v>
      </c>
      <c r="B2100">
        <v>-555.17200000000003</v>
      </c>
      <c r="C2100">
        <v>3.3</v>
      </c>
      <c r="F2100">
        <v>198.97800000000001</v>
      </c>
      <c r="G2100">
        <f t="shared" si="32"/>
        <v>-2469.5271938400001</v>
      </c>
      <c r="H2100">
        <v>3.3</v>
      </c>
      <c r="T2100">
        <v>258</v>
      </c>
      <c r="U2100">
        <v>38.654220000000002</v>
      </c>
    </row>
    <row r="2101" spans="1:21" x14ac:dyDescent="0.35">
      <c r="A2101">
        <v>199.07900000000001</v>
      </c>
      <c r="B2101">
        <v>-553.17899999999997</v>
      </c>
      <c r="C2101">
        <v>3.3029999999999999</v>
      </c>
      <c r="F2101">
        <v>199.07900000000001</v>
      </c>
      <c r="G2101">
        <f t="shared" si="32"/>
        <v>-2460.6618913799998</v>
      </c>
      <c r="H2101">
        <v>3.3029999999999999</v>
      </c>
      <c r="T2101">
        <v>258.10000000000002</v>
      </c>
      <c r="U2101">
        <v>38.635190000000001</v>
      </c>
    </row>
    <row r="2102" spans="1:21" x14ac:dyDescent="0.35">
      <c r="A2102">
        <v>199.16900000000001</v>
      </c>
      <c r="B2102">
        <v>-551.43700000000001</v>
      </c>
      <c r="C2102">
        <v>3.302</v>
      </c>
      <c r="F2102">
        <v>199.16900000000001</v>
      </c>
      <c r="G2102">
        <f t="shared" si="32"/>
        <v>-2452.9130921400001</v>
      </c>
      <c r="H2102">
        <v>3.302</v>
      </c>
      <c r="T2102">
        <v>258.2</v>
      </c>
      <c r="U2102">
        <v>38.61692</v>
      </c>
    </row>
    <row r="2103" spans="1:21" x14ac:dyDescent="0.35">
      <c r="A2103">
        <v>199.268</v>
      </c>
      <c r="B2103">
        <v>-550.80200000000002</v>
      </c>
      <c r="C2103">
        <v>3.302</v>
      </c>
      <c r="F2103">
        <v>199.268</v>
      </c>
      <c r="G2103">
        <f t="shared" si="32"/>
        <v>-2450.0884724400003</v>
      </c>
      <c r="H2103">
        <v>3.302</v>
      </c>
      <c r="T2103">
        <v>258.3</v>
      </c>
      <c r="U2103">
        <v>38.594079999999998</v>
      </c>
    </row>
    <row r="2104" spans="1:21" x14ac:dyDescent="0.35">
      <c r="A2104">
        <v>199.40899999999999</v>
      </c>
      <c r="B2104">
        <v>-554.61199999999997</v>
      </c>
      <c r="C2104">
        <v>3.302</v>
      </c>
      <c r="F2104">
        <v>199.40899999999999</v>
      </c>
      <c r="G2104">
        <f t="shared" si="32"/>
        <v>-2467.0361906399999</v>
      </c>
      <c r="H2104">
        <v>3.302</v>
      </c>
      <c r="T2104">
        <v>258.39999999999998</v>
      </c>
      <c r="U2104">
        <v>38.552729999999997</v>
      </c>
    </row>
    <row r="2105" spans="1:21" x14ac:dyDescent="0.35">
      <c r="A2105">
        <v>199.46899999999999</v>
      </c>
      <c r="B2105">
        <v>-552.73800000000006</v>
      </c>
      <c r="C2105">
        <v>3.302</v>
      </c>
      <c r="F2105">
        <v>199.46899999999999</v>
      </c>
      <c r="G2105">
        <f t="shared" si="32"/>
        <v>-2458.7002263600002</v>
      </c>
      <c r="H2105">
        <v>3.302</v>
      </c>
      <c r="T2105">
        <v>258.5</v>
      </c>
      <c r="U2105">
        <v>38.647530000000003</v>
      </c>
    </row>
    <row r="2106" spans="1:21" x14ac:dyDescent="0.35">
      <c r="A2106">
        <v>199.601</v>
      </c>
      <c r="B2106">
        <v>-551.39300000000003</v>
      </c>
      <c r="C2106">
        <v>3.302</v>
      </c>
      <c r="F2106">
        <v>199.601</v>
      </c>
      <c r="G2106">
        <f t="shared" si="32"/>
        <v>-2452.71737046</v>
      </c>
      <c r="H2106">
        <v>3.302</v>
      </c>
      <c r="T2106">
        <v>258.60000000000002</v>
      </c>
      <c r="U2106">
        <v>38.669179999999997</v>
      </c>
    </row>
    <row r="2107" spans="1:21" x14ac:dyDescent="0.35">
      <c r="A2107">
        <v>199.66900000000001</v>
      </c>
      <c r="B2107">
        <v>-551.47</v>
      </c>
      <c r="C2107">
        <v>3.3029999999999999</v>
      </c>
      <c r="F2107">
        <v>199.66900000000001</v>
      </c>
      <c r="G2107">
        <f t="shared" si="32"/>
        <v>-2453.0598834000002</v>
      </c>
      <c r="H2107">
        <v>3.3029999999999999</v>
      </c>
      <c r="T2107">
        <v>258.7</v>
      </c>
      <c r="U2107">
        <v>38.648910000000001</v>
      </c>
    </row>
    <row r="2108" spans="1:21" x14ac:dyDescent="0.35">
      <c r="A2108">
        <v>199.77</v>
      </c>
      <c r="B2108">
        <v>-550.16800000000001</v>
      </c>
      <c r="C2108">
        <v>3.3010000000000002</v>
      </c>
      <c r="F2108">
        <v>199.77</v>
      </c>
      <c r="G2108">
        <f t="shared" si="32"/>
        <v>-2447.26830096</v>
      </c>
      <c r="H2108">
        <v>3.3010000000000002</v>
      </c>
      <c r="T2108">
        <v>258.8</v>
      </c>
      <c r="U2108">
        <v>38.665990000000001</v>
      </c>
    </row>
    <row r="2109" spans="1:21" x14ac:dyDescent="0.35">
      <c r="A2109">
        <v>199.869</v>
      </c>
      <c r="B2109">
        <v>-550.41999999999996</v>
      </c>
      <c r="C2109">
        <v>3.302</v>
      </c>
      <c r="F2109">
        <v>199.869</v>
      </c>
      <c r="G2109">
        <f t="shared" si="32"/>
        <v>-2448.3892523999998</v>
      </c>
      <c r="H2109">
        <v>3.302</v>
      </c>
      <c r="T2109">
        <v>258.89999999999998</v>
      </c>
      <c r="U2109">
        <v>38.68817</v>
      </c>
    </row>
    <row r="2110" spans="1:21" x14ac:dyDescent="0.35">
      <c r="A2110">
        <v>199.99299999999999</v>
      </c>
      <c r="B2110">
        <v>-549.68700000000001</v>
      </c>
      <c r="C2110">
        <v>3.3029999999999999</v>
      </c>
      <c r="F2110">
        <v>199.99299999999999</v>
      </c>
      <c r="G2110">
        <f t="shared" si="32"/>
        <v>-2445.1287071400002</v>
      </c>
      <c r="H2110">
        <v>3.3029999999999999</v>
      </c>
      <c r="T2110">
        <v>259</v>
      </c>
      <c r="U2110">
        <v>38.69764</v>
      </c>
    </row>
    <row r="2111" spans="1:21" x14ac:dyDescent="0.35">
      <c r="A2111">
        <v>200.077</v>
      </c>
      <c r="B2111">
        <v>-549.36</v>
      </c>
      <c r="C2111">
        <v>3.3039999999999998</v>
      </c>
      <c r="F2111">
        <v>200.077</v>
      </c>
      <c r="G2111">
        <f t="shared" si="32"/>
        <v>-2443.6741391999999</v>
      </c>
      <c r="H2111">
        <v>3.3039999999999998</v>
      </c>
      <c r="T2111">
        <v>259.10000000000002</v>
      </c>
      <c r="U2111">
        <v>38.683190000000003</v>
      </c>
    </row>
    <row r="2112" spans="1:21" x14ac:dyDescent="0.35">
      <c r="A2112">
        <v>200.16900000000001</v>
      </c>
      <c r="B2112">
        <v>-549.03700000000003</v>
      </c>
      <c r="C2112">
        <v>3.3029999999999999</v>
      </c>
      <c r="F2112">
        <v>200.16900000000001</v>
      </c>
      <c r="G2112">
        <f t="shared" si="32"/>
        <v>-2442.2373641400004</v>
      </c>
      <c r="H2112">
        <v>3.3029999999999999</v>
      </c>
      <c r="T2112">
        <v>259.2</v>
      </c>
      <c r="U2112">
        <v>38.642890000000001</v>
      </c>
    </row>
    <row r="2113" spans="1:21" x14ac:dyDescent="0.35">
      <c r="A2113">
        <v>200.27799999999999</v>
      </c>
      <c r="B2113">
        <v>-548.65099999999995</v>
      </c>
      <c r="C2113">
        <v>3.302</v>
      </c>
      <c r="F2113">
        <v>200.27799999999999</v>
      </c>
      <c r="G2113">
        <f t="shared" si="32"/>
        <v>-2440.5203512199996</v>
      </c>
      <c r="H2113">
        <v>3.302</v>
      </c>
      <c r="T2113">
        <v>259.3</v>
      </c>
      <c r="U2113">
        <v>38.630090000000003</v>
      </c>
    </row>
    <row r="2114" spans="1:21" x14ac:dyDescent="0.35">
      <c r="A2114">
        <v>200.369</v>
      </c>
      <c r="B2114">
        <v>-547.88499999999999</v>
      </c>
      <c r="C2114">
        <v>3.302</v>
      </c>
      <c r="F2114">
        <v>200.369</v>
      </c>
      <c r="G2114">
        <f t="shared" si="32"/>
        <v>-2437.1130146999999</v>
      </c>
      <c r="H2114">
        <v>3.302</v>
      </c>
      <c r="T2114">
        <v>259.39999999999998</v>
      </c>
      <c r="U2114">
        <v>38.636560000000003</v>
      </c>
    </row>
    <row r="2115" spans="1:21" x14ac:dyDescent="0.35">
      <c r="A2115">
        <v>200.46899999999999</v>
      </c>
      <c r="B2115">
        <v>-547.21699999999998</v>
      </c>
      <c r="C2115">
        <v>3.302</v>
      </c>
      <c r="F2115">
        <v>200.46899999999999</v>
      </c>
      <c r="G2115">
        <f t="shared" ref="G2115:G2178" si="33">B2115*4.44822</f>
        <v>-2434.1416037399999</v>
      </c>
      <c r="H2115">
        <v>3.302</v>
      </c>
      <c r="T2115">
        <v>259.5</v>
      </c>
      <c r="U2115">
        <v>38.644539999999999</v>
      </c>
    </row>
    <row r="2116" spans="1:21" x14ac:dyDescent="0.35">
      <c r="A2116">
        <v>200.56899999999999</v>
      </c>
      <c r="B2116">
        <v>-546.58100000000002</v>
      </c>
      <c r="C2116">
        <v>3.3010000000000002</v>
      </c>
      <c r="F2116">
        <v>200.56899999999999</v>
      </c>
      <c r="G2116">
        <f t="shared" si="33"/>
        <v>-2431.31253582</v>
      </c>
      <c r="H2116">
        <v>3.3010000000000002</v>
      </c>
      <c r="T2116">
        <v>259.60000000000002</v>
      </c>
      <c r="U2116">
        <v>38.623959999999997</v>
      </c>
    </row>
    <row r="2117" spans="1:21" x14ac:dyDescent="0.35">
      <c r="A2117">
        <v>200.68100000000001</v>
      </c>
      <c r="B2117">
        <v>-546.06600000000003</v>
      </c>
      <c r="C2117">
        <v>3.302</v>
      </c>
      <c r="F2117">
        <v>200.68100000000001</v>
      </c>
      <c r="G2117">
        <f t="shared" si="33"/>
        <v>-2429.02170252</v>
      </c>
      <c r="H2117">
        <v>3.302</v>
      </c>
      <c r="T2117">
        <v>259.7</v>
      </c>
      <c r="U2117">
        <v>38.628239999999998</v>
      </c>
    </row>
    <row r="2118" spans="1:21" x14ac:dyDescent="0.35">
      <c r="A2118">
        <v>200.77699999999999</v>
      </c>
      <c r="B2118">
        <v>-545.82899999999995</v>
      </c>
      <c r="C2118">
        <v>3.3010000000000002</v>
      </c>
      <c r="F2118">
        <v>200.77699999999999</v>
      </c>
      <c r="G2118">
        <f t="shared" si="33"/>
        <v>-2427.9674743799997</v>
      </c>
      <c r="H2118">
        <v>3.3010000000000002</v>
      </c>
      <c r="T2118">
        <v>259.8</v>
      </c>
      <c r="U2118">
        <v>38.617899999999999</v>
      </c>
    </row>
    <row r="2119" spans="1:21" x14ac:dyDescent="0.35">
      <c r="A2119">
        <v>200.876</v>
      </c>
      <c r="B2119">
        <v>-546.11099999999999</v>
      </c>
      <c r="C2119">
        <v>3.2989999999999999</v>
      </c>
      <c r="F2119">
        <v>200.876</v>
      </c>
      <c r="G2119">
        <f t="shared" si="33"/>
        <v>-2429.2218724200002</v>
      </c>
      <c r="H2119">
        <v>3.2989999999999999</v>
      </c>
      <c r="T2119">
        <v>259.89999999999998</v>
      </c>
      <c r="U2119">
        <v>38.590229999999998</v>
      </c>
    </row>
    <row r="2120" spans="1:21" x14ac:dyDescent="0.35">
      <c r="A2120">
        <v>200.98699999999999</v>
      </c>
      <c r="B2120">
        <v>-545.77499999999998</v>
      </c>
      <c r="C2120">
        <v>3.302</v>
      </c>
      <c r="F2120">
        <v>200.98699999999999</v>
      </c>
      <c r="G2120">
        <f t="shared" si="33"/>
        <v>-2427.7272705</v>
      </c>
      <c r="H2120">
        <v>3.302</v>
      </c>
      <c r="T2120">
        <v>260</v>
      </c>
      <c r="U2120">
        <v>38.581359999999997</v>
      </c>
    </row>
    <row r="2121" spans="1:21" x14ac:dyDescent="0.35">
      <c r="A2121">
        <v>201.071</v>
      </c>
      <c r="B2121">
        <v>-545.51400000000001</v>
      </c>
      <c r="C2121">
        <v>3.3050000000000002</v>
      </c>
      <c r="F2121">
        <v>201.071</v>
      </c>
      <c r="G2121">
        <f t="shared" si="33"/>
        <v>-2426.5662850799999</v>
      </c>
      <c r="H2121">
        <v>3.3050000000000002</v>
      </c>
      <c r="T2121">
        <v>260.10000000000002</v>
      </c>
      <c r="U2121">
        <v>38.572290000000002</v>
      </c>
    </row>
    <row r="2122" spans="1:21" x14ac:dyDescent="0.35">
      <c r="A2122">
        <v>201.17</v>
      </c>
      <c r="B2122">
        <v>-545.54499999999996</v>
      </c>
      <c r="C2122">
        <v>3.3010000000000002</v>
      </c>
      <c r="F2122">
        <v>201.17</v>
      </c>
      <c r="G2122">
        <f t="shared" si="33"/>
        <v>-2426.7041798999999</v>
      </c>
      <c r="H2122">
        <v>3.3010000000000002</v>
      </c>
      <c r="T2122">
        <v>260.2</v>
      </c>
      <c r="U2122">
        <v>38.605469999999997</v>
      </c>
    </row>
    <row r="2123" spans="1:21" x14ac:dyDescent="0.35">
      <c r="A2123">
        <v>201.26900000000001</v>
      </c>
      <c r="B2123">
        <v>-545.42999999999995</v>
      </c>
      <c r="C2123">
        <v>3.302</v>
      </c>
      <c r="F2123">
        <v>201.26900000000001</v>
      </c>
      <c r="G2123">
        <f t="shared" si="33"/>
        <v>-2426.1926346</v>
      </c>
      <c r="H2123">
        <v>3.302</v>
      </c>
      <c r="T2123">
        <v>260.3</v>
      </c>
      <c r="U2123">
        <v>38.629600000000003</v>
      </c>
    </row>
    <row r="2124" spans="1:21" x14ac:dyDescent="0.35">
      <c r="A2124">
        <v>201.37</v>
      </c>
      <c r="B2124">
        <v>-545.29</v>
      </c>
      <c r="C2124">
        <v>3.302</v>
      </c>
      <c r="F2124">
        <v>201.37</v>
      </c>
      <c r="G2124">
        <f t="shared" si="33"/>
        <v>-2425.5698837999998</v>
      </c>
      <c r="H2124">
        <v>3.302</v>
      </c>
      <c r="T2124">
        <v>260.39999999999998</v>
      </c>
      <c r="U2124">
        <v>38.677120000000002</v>
      </c>
    </row>
    <row r="2125" spans="1:21" x14ac:dyDescent="0.35">
      <c r="A2125">
        <v>201.47</v>
      </c>
      <c r="B2125">
        <v>-545.11</v>
      </c>
      <c r="C2125">
        <v>3.3010000000000002</v>
      </c>
      <c r="F2125">
        <v>201.47</v>
      </c>
      <c r="G2125">
        <f t="shared" si="33"/>
        <v>-2424.7692041999999</v>
      </c>
      <c r="H2125">
        <v>3.3010000000000002</v>
      </c>
      <c r="T2125">
        <v>260.5</v>
      </c>
      <c r="U2125">
        <v>38.651069999999997</v>
      </c>
    </row>
    <row r="2126" spans="1:21" x14ac:dyDescent="0.35">
      <c r="A2126">
        <v>201.57599999999999</v>
      </c>
      <c r="B2126">
        <v>-545.71100000000001</v>
      </c>
      <c r="C2126">
        <v>3.302</v>
      </c>
      <c r="F2126">
        <v>201.57599999999999</v>
      </c>
      <c r="G2126">
        <f t="shared" si="33"/>
        <v>-2427.44258442</v>
      </c>
      <c r="H2126">
        <v>3.302</v>
      </c>
      <c r="T2126">
        <v>260.60000000000002</v>
      </c>
      <c r="U2126">
        <v>38.608980000000003</v>
      </c>
    </row>
    <row r="2127" spans="1:21" x14ac:dyDescent="0.35">
      <c r="A2127">
        <v>201.67599999999999</v>
      </c>
      <c r="B2127">
        <v>-545.07600000000002</v>
      </c>
      <c r="C2127">
        <v>3.3010000000000002</v>
      </c>
      <c r="F2127">
        <v>201.67599999999999</v>
      </c>
      <c r="G2127">
        <f t="shared" si="33"/>
        <v>-2424.6179647200001</v>
      </c>
      <c r="H2127">
        <v>3.3010000000000002</v>
      </c>
      <c r="T2127">
        <v>260.7</v>
      </c>
      <c r="U2127">
        <v>38.65437</v>
      </c>
    </row>
    <row r="2128" spans="1:21" x14ac:dyDescent="0.35">
      <c r="A2128">
        <v>201.77</v>
      </c>
      <c r="B2128">
        <v>-544.803</v>
      </c>
      <c r="C2128">
        <v>3.3029999999999999</v>
      </c>
      <c r="F2128">
        <v>201.77</v>
      </c>
      <c r="G2128">
        <f t="shared" si="33"/>
        <v>-2423.4036006599999</v>
      </c>
      <c r="H2128">
        <v>3.3029999999999999</v>
      </c>
      <c r="T2128">
        <v>260.8</v>
      </c>
      <c r="U2128">
        <v>38.644680000000001</v>
      </c>
    </row>
    <row r="2129" spans="1:21" x14ac:dyDescent="0.35">
      <c r="A2129">
        <v>201.88</v>
      </c>
      <c r="B2129">
        <v>-544.81799999999998</v>
      </c>
      <c r="C2129">
        <v>3.302</v>
      </c>
      <c r="F2129">
        <v>201.88</v>
      </c>
      <c r="G2129">
        <f t="shared" si="33"/>
        <v>-2423.4703239599999</v>
      </c>
      <c r="H2129">
        <v>3.302</v>
      </c>
      <c r="T2129">
        <v>260.89999999999998</v>
      </c>
      <c r="U2129">
        <v>38.694229999999997</v>
      </c>
    </row>
    <row r="2130" spans="1:21" x14ac:dyDescent="0.35">
      <c r="A2130">
        <v>201.971</v>
      </c>
      <c r="B2130">
        <v>-545.67399999999998</v>
      </c>
      <c r="C2130">
        <v>3.3</v>
      </c>
      <c r="F2130">
        <v>201.971</v>
      </c>
      <c r="G2130">
        <f t="shared" si="33"/>
        <v>-2427.27800028</v>
      </c>
      <c r="H2130">
        <v>3.3</v>
      </c>
      <c r="T2130">
        <v>261</v>
      </c>
      <c r="U2130">
        <v>38.688760000000002</v>
      </c>
    </row>
    <row r="2131" spans="1:21" x14ac:dyDescent="0.35">
      <c r="A2131">
        <v>202.07</v>
      </c>
      <c r="B2131">
        <v>-546.87800000000004</v>
      </c>
      <c r="C2131">
        <v>3.3</v>
      </c>
      <c r="F2131">
        <v>202.07</v>
      </c>
      <c r="G2131">
        <f t="shared" si="33"/>
        <v>-2432.6336571600004</v>
      </c>
      <c r="H2131">
        <v>3.3</v>
      </c>
      <c r="T2131">
        <v>261.10000000000002</v>
      </c>
      <c r="U2131">
        <v>38.725110000000001</v>
      </c>
    </row>
    <row r="2132" spans="1:21" x14ac:dyDescent="0.35">
      <c r="A2132">
        <v>202.179</v>
      </c>
      <c r="B2132">
        <v>-550.79899999999998</v>
      </c>
      <c r="C2132">
        <v>3.3010000000000002</v>
      </c>
      <c r="F2132">
        <v>202.179</v>
      </c>
      <c r="G2132">
        <f t="shared" si="33"/>
        <v>-2450.07512778</v>
      </c>
      <c r="H2132">
        <v>3.3010000000000002</v>
      </c>
      <c r="T2132">
        <v>261.2</v>
      </c>
      <c r="U2132">
        <v>38.731949999999998</v>
      </c>
    </row>
    <row r="2133" spans="1:21" x14ac:dyDescent="0.35">
      <c r="A2133">
        <v>202.28299999999999</v>
      </c>
      <c r="B2133">
        <v>-552.50099999999998</v>
      </c>
      <c r="C2133">
        <v>3.302</v>
      </c>
      <c r="F2133">
        <v>202.28299999999999</v>
      </c>
      <c r="G2133">
        <f t="shared" si="33"/>
        <v>-2457.6459982199999</v>
      </c>
      <c r="H2133">
        <v>3.302</v>
      </c>
      <c r="T2133">
        <v>261.3</v>
      </c>
      <c r="U2133">
        <v>38.683529999999998</v>
      </c>
    </row>
    <row r="2134" spans="1:21" x14ac:dyDescent="0.35">
      <c r="A2134">
        <v>202.369</v>
      </c>
      <c r="B2134">
        <v>-551.88300000000004</v>
      </c>
      <c r="C2134">
        <v>3.3010000000000002</v>
      </c>
      <c r="F2134">
        <v>202.369</v>
      </c>
      <c r="G2134">
        <f t="shared" si="33"/>
        <v>-2454.8969982600001</v>
      </c>
      <c r="H2134">
        <v>3.3010000000000002</v>
      </c>
      <c r="T2134">
        <v>261.39999999999998</v>
      </c>
      <c r="U2134">
        <v>38.703360000000004</v>
      </c>
    </row>
    <row r="2135" spans="1:21" x14ac:dyDescent="0.35">
      <c r="A2135">
        <v>202.47</v>
      </c>
      <c r="B2135">
        <v>-552.83600000000001</v>
      </c>
      <c r="C2135">
        <v>3.302</v>
      </c>
      <c r="F2135">
        <v>202.47</v>
      </c>
      <c r="G2135">
        <f t="shared" si="33"/>
        <v>-2459.13615192</v>
      </c>
      <c r="H2135">
        <v>3.302</v>
      </c>
      <c r="T2135">
        <v>261.5</v>
      </c>
      <c r="U2135">
        <v>38.749980000000001</v>
      </c>
    </row>
    <row r="2136" spans="1:21" x14ac:dyDescent="0.35">
      <c r="A2136">
        <v>202.56899999999999</v>
      </c>
      <c r="B2136">
        <v>-553.54899999999998</v>
      </c>
      <c r="C2136">
        <v>3.3010000000000002</v>
      </c>
      <c r="F2136">
        <v>202.56899999999999</v>
      </c>
      <c r="G2136">
        <f t="shared" si="33"/>
        <v>-2462.3077327800002</v>
      </c>
      <c r="H2136">
        <v>3.3010000000000002</v>
      </c>
      <c r="T2136">
        <v>261.60000000000002</v>
      </c>
      <c r="U2136">
        <v>38.73854</v>
      </c>
    </row>
    <row r="2137" spans="1:21" x14ac:dyDescent="0.35">
      <c r="A2137">
        <v>202.69499999999999</v>
      </c>
      <c r="B2137">
        <v>-559.67600000000004</v>
      </c>
      <c r="C2137">
        <v>3.3029999999999999</v>
      </c>
      <c r="F2137">
        <v>202.69499999999999</v>
      </c>
      <c r="G2137">
        <f t="shared" si="33"/>
        <v>-2489.5619767200001</v>
      </c>
      <c r="H2137">
        <v>3.3029999999999999</v>
      </c>
      <c r="T2137">
        <v>261.7</v>
      </c>
      <c r="U2137">
        <v>38.718870000000003</v>
      </c>
    </row>
    <row r="2138" spans="1:21" x14ac:dyDescent="0.35">
      <c r="A2138">
        <v>202.77</v>
      </c>
      <c r="B2138">
        <v>-567.91099999999994</v>
      </c>
      <c r="C2138">
        <v>3.302</v>
      </c>
      <c r="F2138">
        <v>202.77</v>
      </c>
      <c r="G2138">
        <f t="shared" si="33"/>
        <v>-2526.1930684199997</v>
      </c>
      <c r="H2138">
        <v>3.302</v>
      </c>
      <c r="T2138">
        <v>261.8</v>
      </c>
      <c r="U2138">
        <v>38.676400000000001</v>
      </c>
    </row>
    <row r="2139" spans="1:21" x14ac:dyDescent="0.35">
      <c r="A2139">
        <v>202.87</v>
      </c>
      <c r="B2139">
        <v>-565.61</v>
      </c>
      <c r="C2139">
        <v>3.3010000000000002</v>
      </c>
      <c r="F2139">
        <v>202.87</v>
      </c>
      <c r="G2139">
        <f t="shared" si="33"/>
        <v>-2515.9577142000003</v>
      </c>
      <c r="H2139">
        <v>3.3010000000000002</v>
      </c>
      <c r="T2139">
        <v>261.89999999999998</v>
      </c>
      <c r="U2139">
        <v>38.686340000000001</v>
      </c>
    </row>
    <row r="2140" spans="1:21" x14ac:dyDescent="0.35">
      <c r="A2140">
        <v>202.97800000000001</v>
      </c>
      <c r="B2140">
        <v>-563.74400000000003</v>
      </c>
      <c r="C2140">
        <v>3.3029999999999999</v>
      </c>
      <c r="F2140">
        <v>202.97800000000001</v>
      </c>
      <c r="G2140">
        <f t="shared" si="33"/>
        <v>-2507.65733568</v>
      </c>
      <c r="H2140">
        <v>3.3029999999999999</v>
      </c>
      <c r="T2140">
        <v>262</v>
      </c>
      <c r="U2140">
        <v>38.69708</v>
      </c>
    </row>
    <row r="2141" spans="1:21" x14ac:dyDescent="0.35">
      <c r="A2141">
        <v>203.071</v>
      </c>
      <c r="B2141">
        <v>-563.423</v>
      </c>
      <c r="C2141">
        <v>3.302</v>
      </c>
      <c r="F2141">
        <v>203.071</v>
      </c>
      <c r="G2141">
        <f t="shared" si="33"/>
        <v>-2506.2294570600002</v>
      </c>
      <c r="H2141">
        <v>3.302</v>
      </c>
      <c r="T2141">
        <v>262.10000000000002</v>
      </c>
      <c r="U2141">
        <v>38.691099999999999</v>
      </c>
    </row>
    <row r="2142" spans="1:21" x14ac:dyDescent="0.35">
      <c r="A2142">
        <v>203.17</v>
      </c>
      <c r="B2142">
        <v>-562.92700000000002</v>
      </c>
      <c r="C2142">
        <v>3.302</v>
      </c>
      <c r="F2142">
        <v>203.17</v>
      </c>
      <c r="G2142">
        <f t="shared" si="33"/>
        <v>-2504.02313994</v>
      </c>
      <c r="H2142">
        <v>3.302</v>
      </c>
      <c r="T2142">
        <v>262.2</v>
      </c>
      <c r="U2142">
        <v>38.650530000000003</v>
      </c>
    </row>
    <row r="2143" spans="1:21" x14ac:dyDescent="0.35">
      <c r="A2143">
        <v>203.27</v>
      </c>
      <c r="B2143">
        <v>-562.05200000000002</v>
      </c>
      <c r="C2143">
        <v>3.302</v>
      </c>
      <c r="F2143">
        <v>203.27</v>
      </c>
      <c r="G2143">
        <f t="shared" si="33"/>
        <v>-2500.13094744</v>
      </c>
      <c r="H2143">
        <v>3.302</v>
      </c>
      <c r="T2143">
        <v>262.3</v>
      </c>
      <c r="U2143">
        <v>38.693440000000002</v>
      </c>
    </row>
    <row r="2144" spans="1:21" x14ac:dyDescent="0.35">
      <c r="A2144">
        <v>203.38300000000001</v>
      </c>
      <c r="B2144">
        <v>-562.97299999999996</v>
      </c>
      <c r="C2144">
        <v>3.302</v>
      </c>
      <c r="F2144">
        <v>203.38300000000001</v>
      </c>
      <c r="G2144">
        <f t="shared" si="33"/>
        <v>-2504.2277580599998</v>
      </c>
      <c r="H2144">
        <v>3.302</v>
      </c>
      <c r="T2144">
        <v>262.39999999999998</v>
      </c>
      <c r="U2144">
        <v>38.700209999999998</v>
      </c>
    </row>
    <row r="2145" spans="1:21" x14ac:dyDescent="0.35">
      <c r="A2145">
        <v>203.46899999999999</v>
      </c>
      <c r="B2145">
        <v>-565.94100000000003</v>
      </c>
      <c r="C2145">
        <v>3.3010000000000002</v>
      </c>
      <c r="F2145">
        <v>203.46899999999999</v>
      </c>
      <c r="G2145">
        <f t="shared" si="33"/>
        <v>-2517.43007502</v>
      </c>
      <c r="H2145">
        <v>3.3010000000000002</v>
      </c>
      <c r="T2145">
        <v>262.5</v>
      </c>
      <c r="U2145">
        <v>38.710209999999996</v>
      </c>
    </row>
    <row r="2146" spans="1:21" x14ac:dyDescent="0.35">
      <c r="A2146">
        <v>203.578</v>
      </c>
      <c r="B2146">
        <v>-566.08500000000004</v>
      </c>
      <c r="C2146">
        <v>3.302</v>
      </c>
      <c r="F2146">
        <v>203.578</v>
      </c>
      <c r="G2146">
        <f t="shared" si="33"/>
        <v>-2518.0706187000001</v>
      </c>
      <c r="H2146">
        <v>3.302</v>
      </c>
      <c r="T2146">
        <v>262.60000000000002</v>
      </c>
      <c r="U2146">
        <v>38.668239999999997</v>
      </c>
    </row>
    <row r="2147" spans="1:21" x14ac:dyDescent="0.35">
      <c r="A2147">
        <v>203.66900000000001</v>
      </c>
      <c r="B2147">
        <v>-565.03099999999995</v>
      </c>
      <c r="C2147">
        <v>3.302</v>
      </c>
      <c r="F2147">
        <v>203.66900000000001</v>
      </c>
      <c r="G2147">
        <f t="shared" si="33"/>
        <v>-2513.3821948199998</v>
      </c>
      <c r="H2147">
        <v>3.302</v>
      </c>
      <c r="T2147">
        <v>262.7</v>
      </c>
      <c r="U2147">
        <v>38.71828</v>
      </c>
    </row>
    <row r="2148" spans="1:21" x14ac:dyDescent="0.35">
      <c r="A2148">
        <v>203.76900000000001</v>
      </c>
      <c r="B2148">
        <v>-567.73099999999999</v>
      </c>
      <c r="C2148">
        <v>3.3050000000000002</v>
      </c>
      <c r="F2148">
        <v>203.76900000000001</v>
      </c>
      <c r="G2148">
        <f t="shared" si="33"/>
        <v>-2525.3923888200002</v>
      </c>
      <c r="H2148">
        <v>3.3050000000000002</v>
      </c>
      <c r="T2148">
        <v>262.8</v>
      </c>
      <c r="U2148">
        <v>38.733840000000001</v>
      </c>
    </row>
    <row r="2149" spans="1:21" x14ac:dyDescent="0.35">
      <c r="A2149">
        <v>203.886</v>
      </c>
      <c r="B2149">
        <v>-571.06899999999996</v>
      </c>
      <c r="C2149">
        <v>3.302</v>
      </c>
      <c r="F2149">
        <v>203.886</v>
      </c>
      <c r="G2149">
        <f t="shared" si="33"/>
        <v>-2540.2405471799998</v>
      </c>
      <c r="H2149">
        <v>3.302</v>
      </c>
      <c r="T2149">
        <v>262.89999999999998</v>
      </c>
      <c r="U2149">
        <v>38.678820000000002</v>
      </c>
    </row>
    <row r="2150" spans="1:21" x14ac:dyDescent="0.35">
      <c r="A2150">
        <v>203.97</v>
      </c>
      <c r="B2150">
        <v>-571.69500000000005</v>
      </c>
      <c r="C2150">
        <v>3.3029999999999999</v>
      </c>
      <c r="F2150">
        <v>203.97</v>
      </c>
      <c r="G2150">
        <f t="shared" si="33"/>
        <v>-2543.0251329000002</v>
      </c>
      <c r="H2150">
        <v>3.3029999999999999</v>
      </c>
      <c r="T2150">
        <v>263</v>
      </c>
      <c r="U2150">
        <v>38.688139999999997</v>
      </c>
    </row>
    <row r="2151" spans="1:21" x14ac:dyDescent="0.35">
      <c r="A2151">
        <v>204.071</v>
      </c>
      <c r="B2151">
        <v>-571.899</v>
      </c>
      <c r="C2151">
        <v>3.302</v>
      </c>
      <c r="F2151">
        <v>204.071</v>
      </c>
      <c r="G2151">
        <f t="shared" si="33"/>
        <v>-2543.93256978</v>
      </c>
      <c r="H2151">
        <v>3.302</v>
      </c>
      <c r="T2151">
        <v>263.10000000000002</v>
      </c>
      <c r="U2151">
        <v>38.651530000000001</v>
      </c>
    </row>
    <row r="2152" spans="1:21" x14ac:dyDescent="0.35">
      <c r="A2152">
        <v>204.17099999999999</v>
      </c>
      <c r="B2152">
        <v>-575.98099999999999</v>
      </c>
      <c r="C2152">
        <v>3.302</v>
      </c>
      <c r="F2152">
        <v>204.17099999999999</v>
      </c>
      <c r="G2152">
        <f t="shared" si="33"/>
        <v>-2562.0902038200002</v>
      </c>
      <c r="H2152">
        <v>3.302</v>
      </c>
      <c r="T2152">
        <v>263.2</v>
      </c>
      <c r="U2152">
        <v>38.705970000000001</v>
      </c>
    </row>
    <row r="2153" spans="1:21" x14ac:dyDescent="0.35">
      <c r="A2153">
        <v>204.28200000000001</v>
      </c>
      <c r="B2153">
        <v>-580.23900000000003</v>
      </c>
      <c r="C2153">
        <v>3.3029999999999999</v>
      </c>
      <c r="F2153">
        <v>204.28200000000001</v>
      </c>
      <c r="G2153">
        <f t="shared" si="33"/>
        <v>-2581.03072458</v>
      </c>
      <c r="H2153">
        <v>3.3029999999999999</v>
      </c>
      <c r="T2153">
        <v>263.3</v>
      </c>
      <c r="U2153">
        <v>38.710209999999996</v>
      </c>
    </row>
    <row r="2154" spans="1:21" x14ac:dyDescent="0.35">
      <c r="A2154">
        <v>204.37100000000001</v>
      </c>
      <c r="B2154">
        <v>-578.529</v>
      </c>
      <c r="C2154">
        <v>3.302</v>
      </c>
      <c r="F2154">
        <v>204.37100000000001</v>
      </c>
      <c r="G2154">
        <f t="shared" si="33"/>
        <v>-2573.4242683799998</v>
      </c>
      <c r="H2154">
        <v>3.302</v>
      </c>
      <c r="T2154">
        <v>263.39999999999998</v>
      </c>
      <c r="U2154">
        <v>38.685369999999999</v>
      </c>
    </row>
    <row r="2155" spans="1:21" x14ac:dyDescent="0.35">
      <c r="A2155">
        <v>204.471</v>
      </c>
      <c r="B2155">
        <v>-576.84100000000001</v>
      </c>
      <c r="C2155">
        <v>3.302</v>
      </c>
      <c r="F2155">
        <v>204.471</v>
      </c>
      <c r="G2155">
        <f t="shared" si="33"/>
        <v>-2565.9156730200002</v>
      </c>
      <c r="H2155">
        <v>3.302</v>
      </c>
      <c r="T2155">
        <v>263.5</v>
      </c>
      <c r="U2155">
        <v>38.704749999999997</v>
      </c>
    </row>
    <row r="2156" spans="1:21" x14ac:dyDescent="0.35">
      <c r="A2156">
        <v>204.58099999999999</v>
      </c>
      <c r="B2156">
        <v>-575.79399999999998</v>
      </c>
      <c r="C2156">
        <v>3.3090000000000002</v>
      </c>
      <c r="F2156">
        <v>204.58099999999999</v>
      </c>
      <c r="G2156">
        <f t="shared" si="33"/>
        <v>-2561.2583866800001</v>
      </c>
      <c r="H2156">
        <v>3.3090000000000002</v>
      </c>
      <c r="T2156">
        <v>263.60000000000002</v>
      </c>
      <c r="U2156">
        <v>38.70926</v>
      </c>
    </row>
    <row r="2157" spans="1:21" x14ac:dyDescent="0.35">
      <c r="A2157">
        <v>204.69300000000001</v>
      </c>
      <c r="B2157">
        <v>-575.39599999999996</v>
      </c>
      <c r="C2157">
        <v>3.3079999999999998</v>
      </c>
      <c r="F2157">
        <v>204.69300000000001</v>
      </c>
      <c r="G2157">
        <f t="shared" si="33"/>
        <v>-2559.4879951200001</v>
      </c>
      <c r="H2157">
        <v>3.3079999999999998</v>
      </c>
      <c r="T2157">
        <v>263.7</v>
      </c>
      <c r="U2157">
        <v>38.69061</v>
      </c>
    </row>
    <row r="2158" spans="1:21" x14ac:dyDescent="0.35">
      <c r="A2158">
        <v>204.77699999999999</v>
      </c>
      <c r="B2158">
        <v>-574.85299999999995</v>
      </c>
      <c r="C2158">
        <v>3.302</v>
      </c>
      <c r="F2158">
        <v>204.77699999999999</v>
      </c>
      <c r="G2158">
        <f t="shared" si="33"/>
        <v>-2557.0726116599999</v>
      </c>
      <c r="H2158">
        <v>3.302</v>
      </c>
      <c r="T2158">
        <v>263.8</v>
      </c>
      <c r="U2158">
        <v>38.663229999999999</v>
      </c>
    </row>
    <row r="2159" spans="1:21" x14ac:dyDescent="0.35">
      <c r="A2159">
        <v>204.87</v>
      </c>
      <c r="B2159">
        <v>-573.63599999999997</v>
      </c>
      <c r="C2159">
        <v>3.3010000000000002</v>
      </c>
      <c r="F2159">
        <v>204.87</v>
      </c>
      <c r="G2159">
        <f t="shared" si="33"/>
        <v>-2551.6591279199997</v>
      </c>
      <c r="H2159">
        <v>3.3010000000000002</v>
      </c>
      <c r="T2159">
        <v>263.89999999999998</v>
      </c>
      <c r="U2159">
        <v>38.683030000000002</v>
      </c>
    </row>
    <row r="2160" spans="1:21" x14ac:dyDescent="0.35">
      <c r="A2160">
        <v>204.976</v>
      </c>
      <c r="B2160">
        <v>-572.76300000000003</v>
      </c>
      <c r="C2160">
        <v>3.302</v>
      </c>
      <c r="F2160">
        <v>204.976</v>
      </c>
      <c r="G2160">
        <f t="shared" si="33"/>
        <v>-2547.7758318600004</v>
      </c>
      <c r="H2160">
        <v>3.302</v>
      </c>
      <c r="T2160">
        <v>264</v>
      </c>
      <c r="U2160">
        <v>38.761749999999999</v>
      </c>
    </row>
    <row r="2161" spans="1:21" x14ac:dyDescent="0.35">
      <c r="A2161">
        <v>205.071</v>
      </c>
      <c r="B2161">
        <v>-572.16899999999998</v>
      </c>
      <c r="C2161">
        <v>3.302</v>
      </c>
      <c r="F2161">
        <v>205.071</v>
      </c>
      <c r="G2161">
        <f t="shared" si="33"/>
        <v>-2545.1335891799999</v>
      </c>
      <c r="H2161">
        <v>3.302</v>
      </c>
      <c r="T2161">
        <v>264.10000000000002</v>
      </c>
      <c r="U2161">
        <v>38.757640000000002</v>
      </c>
    </row>
    <row r="2162" spans="1:21" x14ac:dyDescent="0.35">
      <c r="A2162">
        <v>205.172</v>
      </c>
      <c r="B2162">
        <v>-572.52099999999996</v>
      </c>
      <c r="C2162">
        <v>3.302</v>
      </c>
      <c r="F2162">
        <v>205.172</v>
      </c>
      <c r="G2162">
        <f t="shared" si="33"/>
        <v>-2546.6993626199996</v>
      </c>
      <c r="H2162">
        <v>3.302</v>
      </c>
      <c r="T2162">
        <v>264.2</v>
      </c>
      <c r="U2162">
        <v>38.750639999999997</v>
      </c>
    </row>
    <row r="2163" spans="1:21" x14ac:dyDescent="0.35">
      <c r="A2163">
        <v>205.27500000000001</v>
      </c>
      <c r="B2163">
        <v>-572.69200000000001</v>
      </c>
      <c r="C2163">
        <v>3.302</v>
      </c>
      <c r="F2163">
        <v>205.27500000000001</v>
      </c>
      <c r="G2163">
        <f t="shared" si="33"/>
        <v>-2547.4600082400002</v>
      </c>
      <c r="H2163">
        <v>3.302</v>
      </c>
      <c r="T2163">
        <v>264.3</v>
      </c>
      <c r="U2163">
        <v>38.734960000000001</v>
      </c>
    </row>
    <row r="2164" spans="1:21" x14ac:dyDescent="0.35">
      <c r="A2164">
        <v>205.37100000000001</v>
      </c>
      <c r="B2164">
        <v>-572.49900000000002</v>
      </c>
      <c r="C2164">
        <v>3.3010000000000002</v>
      </c>
      <c r="F2164">
        <v>205.37100000000001</v>
      </c>
      <c r="G2164">
        <f t="shared" si="33"/>
        <v>-2546.60150178</v>
      </c>
      <c r="H2164">
        <v>3.3010000000000002</v>
      </c>
      <c r="T2164">
        <v>264.39999999999998</v>
      </c>
      <c r="U2164">
        <v>38.75394</v>
      </c>
    </row>
    <row r="2165" spans="1:21" x14ac:dyDescent="0.35">
      <c r="A2165">
        <v>205.48099999999999</v>
      </c>
      <c r="B2165">
        <v>-572.13499999999999</v>
      </c>
      <c r="C2165">
        <v>3.3010000000000002</v>
      </c>
      <c r="F2165">
        <v>205.48099999999999</v>
      </c>
      <c r="G2165">
        <f t="shared" si="33"/>
        <v>-2544.9823497000002</v>
      </c>
      <c r="H2165">
        <v>3.3010000000000002</v>
      </c>
      <c r="T2165">
        <v>264.5</v>
      </c>
      <c r="U2165">
        <v>38.759830000000001</v>
      </c>
    </row>
    <row r="2166" spans="1:21" x14ac:dyDescent="0.35">
      <c r="A2166">
        <v>205.57499999999999</v>
      </c>
      <c r="B2166">
        <v>-571.63099999999997</v>
      </c>
      <c r="C2166">
        <v>3.3039999999999998</v>
      </c>
      <c r="F2166">
        <v>205.57499999999999</v>
      </c>
      <c r="G2166">
        <f t="shared" si="33"/>
        <v>-2542.7404468199998</v>
      </c>
      <c r="H2166">
        <v>3.3039999999999998</v>
      </c>
      <c r="T2166">
        <v>264.60000000000002</v>
      </c>
      <c r="U2166">
        <v>38.768720000000002</v>
      </c>
    </row>
    <row r="2167" spans="1:21" x14ac:dyDescent="0.35">
      <c r="A2167">
        <v>205.69</v>
      </c>
      <c r="B2167">
        <v>-571.18700000000001</v>
      </c>
      <c r="C2167">
        <v>3.3</v>
      </c>
      <c r="F2167">
        <v>205.69</v>
      </c>
      <c r="G2167">
        <f t="shared" si="33"/>
        <v>-2540.7654371399999</v>
      </c>
      <c r="H2167">
        <v>3.3</v>
      </c>
      <c r="T2167">
        <v>264.7</v>
      </c>
      <c r="U2167">
        <v>38.715629999999997</v>
      </c>
    </row>
    <row r="2168" spans="1:21" x14ac:dyDescent="0.35">
      <c r="A2168">
        <v>205.779</v>
      </c>
      <c r="B2168">
        <v>-571.08600000000001</v>
      </c>
      <c r="C2168">
        <v>3.302</v>
      </c>
      <c r="F2168">
        <v>205.779</v>
      </c>
      <c r="G2168">
        <f t="shared" si="33"/>
        <v>-2540.3161669199999</v>
      </c>
      <c r="H2168">
        <v>3.302</v>
      </c>
      <c r="T2168">
        <v>264.8</v>
      </c>
      <c r="U2168">
        <v>38.706209999999999</v>
      </c>
    </row>
    <row r="2169" spans="1:21" x14ac:dyDescent="0.35">
      <c r="A2169">
        <v>205.87</v>
      </c>
      <c r="B2169">
        <v>-570.66899999999998</v>
      </c>
      <c r="C2169">
        <v>3.3</v>
      </c>
      <c r="F2169">
        <v>205.87</v>
      </c>
      <c r="G2169">
        <f t="shared" si="33"/>
        <v>-2538.4612591800001</v>
      </c>
      <c r="H2169">
        <v>3.3</v>
      </c>
      <c r="T2169">
        <v>264.89999999999998</v>
      </c>
      <c r="U2169">
        <v>38.721719999999998</v>
      </c>
    </row>
    <row r="2170" spans="1:21" x14ac:dyDescent="0.35">
      <c r="A2170">
        <v>205.97</v>
      </c>
      <c r="B2170">
        <v>-570.62</v>
      </c>
      <c r="C2170">
        <v>3.302</v>
      </c>
      <c r="F2170">
        <v>205.97</v>
      </c>
      <c r="G2170">
        <f t="shared" si="33"/>
        <v>-2538.2432964</v>
      </c>
      <c r="H2170">
        <v>3.302</v>
      </c>
      <c r="T2170">
        <v>265</v>
      </c>
      <c r="U2170">
        <v>38.720329999999997</v>
      </c>
    </row>
    <row r="2171" spans="1:21" x14ac:dyDescent="0.35">
      <c r="A2171">
        <v>206.07</v>
      </c>
      <c r="B2171">
        <v>-571.01599999999996</v>
      </c>
      <c r="C2171">
        <v>3.302</v>
      </c>
      <c r="F2171">
        <v>206.07</v>
      </c>
      <c r="G2171">
        <f t="shared" si="33"/>
        <v>-2540.0047915199998</v>
      </c>
      <c r="H2171">
        <v>3.302</v>
      </c>
      <c r="T2171">
        <v>265.10000000000002</v>
      </c>
      <c r="U2171">
        <v>38.771610000000003</v>
      </c>
    </row>
    <row r="2172" spans="1:21" x14ac:dyDescent="0.35">
      <c r="A2172">
        <v>206.17599999999999</v>
      </c>
      <c r="B2172">
        <v>-572.04200000000003</v>
      </c>
      <c r="C2172">
        <v>3.3029999999999999</v>
      </c>
      <c r="F2172">
        <v>206.17599999999999</v>
      </c>
      <c r="G2172">
        <f t="shared" si="33"/>
        <v>-2544.56866524</v>
      </c>
      <c r="H2172">
        <v>3.3029999999999999</v>
      </c>
      <c r="T2172">
        <v>265.2</v>
      </c>
      <c r="U2172">
        <v>38.79768</v>
      </c>
    </row>
    <row r="2173" spans="1:21" x14ac:dyDescent="0.35">
      <c r="A2173">
        <v>206.274</v>
      </c>
      <c r="B2173">
        <v>-573.69000000000005</v>
      </c>
      <c r="C2173">
        <v>3.302</v>
      </c>
      <c r="F2173">
        <v>206.274</v>
      </c>
      <c r="G2173">
        <f t="shared" si="33"/>
        <v>-2551.8993318000003</v>
      </c>
      <c r="H2173">
        <v>3.302</v>
      </c>
      <c r="T2173">
        <v>265.3</v>
      </c>
      <c r="U2173">
        <v>38.763390000000001</v>
      </c>
    </row>
    <row r="2174" spans="1:21" x14ac:dyDescent="0.35">
      <c r="A2174">
        <v>206.37</v>
      </c>
      <c r="B2174">
        <v>-573.63900000000001</v>
      </c>
      <c r="C2174">
        <v>3.302</v>
      </c>
      <c r="F2174">
        <v>206.37</v>
      </c>
      <c r="G2174">
        <f t="shared" si="33"/>
        <v>-2551.67247258</v>
      </c>
      <c r="H2174">
        <v>3.302</v>
      </c>
      <c r="T2174">
        <v>265.39999999999998</v>
      </c>
      <c r="U2174">
        <v>38.785310000000003</v>
      </c>
    </row>
    <row r="2175" spans="1:21" x14ac:dyDescent="0.35">
      <c r="A2175">
        <v>206.471</v>
      </c>
      <c r="B2175">
        <v>-572.85299999999995</v>
      </c>
      <c r="C2175">
        <v>3.3050000000000002</v>
      </c>
      <c r="F2175">
        <v>206.471</v>
      </c>
      <c r="G2175">
        <f t="shared" si="33"/>
        <v>-2548.1761716599999</v>
      </c>
      <c r="H2175">
        <v>3.3050000000000002</v>
      </c>
      <c r="T2175">
        <v>265.5</v>
      </c>
      <c r="U2175">
        <v>38.79824</v>
      </c>
    </row>
    <row r="2176" spans="1:21" x14ac:dyDescent="0.35">
      <c r="A2176">
        <v>206.57</v>
      </c>
      <c r="B2176">
        <v>-572.755</v>
      </c>
      <c r="C2176">
        <v>3.3029999999999999</v>
      </c>
      <c r="F2176">
        <v>206.57</v>
      </c>
      <c r="G2176">
        <f t="shared" si="33"/>
        <v>-2547.7402461000001</v>
      </c>
      <c r="H2176">
        <v>3.3029999999999999</v>
      </c>
      <c r="T2176">
        <v>265.60000000000002</v>
      </c>
      <c r="U2176">
        <v>38.82647</v>
      </c>
    </row>
    <row r="2177" spans="1:21" x14ac:dyDescent="0.35">
      <c r="A2177">
        <v>206.67</v>
      </c>
      <c r="B2177">
        <v>-576.76</v>
      </c>
      <c r="C2177">
        <v>3.302</v>
      </c>
      <c r="F2177">
        <v>206.67</v>
      </c>
      <c r="G2177">
        <f t="shared" si="33"/>
        <v>-2565.5553672000001</v>
      </c>
      <c r="H2177">
        <v>3.302</v>
      </c>
      <c r="T2177">
        <v>265.7</v>
      </c>
      <c r="U2177">
        <v>38.780850000000001</v>
      </c>
    </row>
    <row r="2178" spans="1:21" x14ac:dyDescent="0.35">
      <c r="A2178">
        <v>206.76900000000001</v>
      </c>
      <c r="B2178">
        <v>-580.68499999999995</v>
      </c>
      <c r="C2178">
        <v>3.3</v>
      </c>
      <c r="F2178">
        <v>206.76900000000001</v>
      </c>
      <c r="G2178">
        <f t="shared" si="33"/>
        <v>-2583.0146307</v>
      </c>
      <c r="H2178">
        <v>3.3</v>
      </c>
      <c r="T2178">
        <v>265.8</v>
      </c>
      <c r="U2178">
        <v>38.840350000000001</v>
      </c>
    </row>
    <row r="2179" spans="1:21" x14ac:dyDescent="0.35">
      <c r="A2179">
        <v>206.869</v>
      </c>
      <c r="B2179">
        <v>-579.34900000000005</v>
      </c>
      <c r="C2179">
        <v>3.3029999999999999</v>
      </c>
      <c r="F2179">
        <v>206.869</v>
      </c>
      <c r="G2179">
        <f t="shared" ref="G2179:G2242" si="34">B2179*4.44822</f>
        <v>-2577.0718087800001</v>
      </c>
      <c r="H2179">
        <v>3.3029999999999999</v>
      </c>
      <c r="T2179">
        <v>265.89999999999998</v>
      </c>
      <c r="U2179">
        <v>38.857509999999998</v>
      </c>
    </row>
    <row r="2180" spans="1:21" x14ac:dyDescent="0.35">
      <c r="A2180">
        <v>206.98599999999999</v>
      </c>
      <c r="B2180">
        <v>-577.89200000000005</v>
      </c>
      <c r="C2180">
        <v>3.302</v>
      </c>
      <c r="F2180">
        <v>206.98599999999999</v>
      </c>
      <c r="G2180">
        <f t="shared" si="34"/>
        <v>-2570.5907522400003</v>
      </c>
      <c r="H2180">
        <v>3.302</v>
      </c>
      <c r="T2180">
        <v>266</v>
      </c>
      <c r="U2180">
        <v>38.88373</v>
      </c>
    </row>
    <row r="2181" spans="1:21" x14ac:dyDescent="0.35">
      <c r="A2181">
        <v>207.096</v>
      </c>
      <c r="B2181">
        <v>-576.62300000000005</v>
      </c>
      <c r="C2181">
        <v>3.3010000000000002</v>
      </c>
      <c r="F2181">
        <v>207.096</v>
      </c>
      <c r="G2181">
        <f t="shared" si="34"/>
        <v>-2564.9459610600002</v>
      </c>
      <c r="H2181">
        <v>3.3010000000000002</v>
      </c>
      <c r="T2181">
        <v>266.10000000000002</v>
      </c>
      <c r="U2181">
        <v>38.85378</v>
      </c>
    </row>
    <row r="2182" spans="1:21" x14ac:dyDescent="0.35">
      <c r="A2182">
        <v>207.179</v>
      </c>
      <c r="B2182">
        <v>-578.59199999999998</v>
      </c>
      <c r="C2182">
        <v>3.302</v>
      </c>
      <c r="F2182">
        <v>207.179</v>
      </c>
      <c r="G2182">
        <f t="shared" si="34"/>
        <v>-2573.7045062399998</v>
      </c>
      <c r="H2182">
        <v>3.302</v>
      </c>
      <c r="T2182">
        <v>266.2</v>
      </c>
      <c r="U2182">
        <v>38.781170000000003</v>
      </c>
    </row>
    <row r="2183" spans="1:21" x14ac:dyDescent="0.35">
      <c r="A2183">
        <v>207.27799999999999</v>
      </c>
      <c r="B2183">
        <v>-582.08399999999995</v>
      </c>
      <c r="C2183">
        <v>3.302</v>
      </c>
      <c r="F2183">
        <v>207.27799999999999</v>
      </c>
      <c r="G2183">
        <f t="shared" si="34"/>
        <v>-2589.2376904799999</v>
      </c>
      <c r="H2183">
        <v>3.302</v>
      </c>
      <c r="T2183">
        <v>266.3</v>
      </c>
      <c r="U2183">
        <v>38.804299999999998</v>
      </c>
    </row>
    <row r="2184" spans="1:21" x14ac:dyDescent="0.35">
      <c r="A2184">
        <v>207.37100000000001</v>
      </c>
      <c r="B2184">
        <v>-580.62900000000002</v>
      </c>
      <c r="C2184">
        <v>3.3039999999999998</v>
      </c>
      <c r="F2184">
        <v>207.37100000000001</v>
      </c>
      <c r="G2184">
        <f t="shared" si="34"/>
        <v>-2582.7655303800002</v>
      </c>
      <c r="H2184">
        <v>3.3039999999999998</v>
      </c>
      <c r="T2184">
        <v>266.39999999999998</v>
      </c>
      <c r="U2184">
        <v>38.772750000000002</v>
      </c>
    </row>
    <row r="2185" spans="1:21" x14ac:dyDescent="0.35">
      <c r="A2185">
        <v>207.471</v>
      </c>
      <c r="B2185">
        <v>-579.29300000000001</v>
      </c>
      <c r="C2185">
        <v>3.3029999999999999</v>
      </c>
      <c r="F2185">
        <v>207.471</v>
      </c>
      <c r="G2185">
        <f t="shared" si="34"/>
        <v>-2576.8227084600003</v>
      </c>
      <c r="H2185">
        <v>3.3029999999999999</v>
      </c>
      <c r="T2185">
        <v>266.5</v>
      </c>
      <c r="U2185">
        <v>38.77505</v>
      </c>
    </row>
    <row r="2186" spans="1:21" x14ac:dyDescent="0.35">
      <c r="A2186">
        <v>207.571</v>
      </c>
      <c r="B2186">
        <v>-578.471</v>
      </c>
      <c r="C2186">
        <v>3.302</v>
      </c>
      <c r="F2186">
        <v>207.571</v>
      </c>
      <c r="G2186">
        <f t="shared" si="34"/>
        <v>-2573.1662716199999</v>
      </c>
      <c r="H2186">
        <v>3.302</v>
      </c>
      <c r="T2186">
        <v>266.60000000000002</v>
      </c>
      <c r="U2186">
        <v>38.773739999999997</v>
      </c>
    </row>
    <row r="2187" spans="1:21" x14ac:dyDescent="0.35">
      <c r="A2187">
        <v>207.68</v>
      </c>
      <c r="B2187">
        <v>-578.13800000000003</v>
      </c>
      <c r="C2187">
        <v>3.302</v>
      </c>
      <c r="F2187">
        <v>207.68</v>
      </c>
      <c r="G2187">
        <f t="shared" si="34"/>
        <v>-2571.68501436</v>
      </c>
      <c r="H2187">
        <v>3.302</v>
      </c>
      <c r="T2187">
        <v>266.7</v>
      </c>
      <c r="U2187">
        <v>38.77102</v>
      </c>
    </row>
    <row r="2188" spans="1:21" x14ac:dyDescent="0.35">
      <c r="A2188">
        <v>207.77</v>
      </c>
      <c r="B2188">
        <v>-577.71400000000006</v>
      </c>
      <c r="C2188">
        <v>3.3010000000000002</v>
      </c>
      <c r="F2188">
        <v>207.77</v>
      </c>
      <c r="G2188">
        <f t="shared" si="34"/>
        <v>-2569.7989690800005</v>
      </c>
      <c r="H2188">
        <v>3.3010000000000002</v>
      </c>
      <c r="T2188">
        <v>266.8</v>
      </c>
      <c r="U2188">
        <v>38.807450000000003</v>
      </c>
    </row>
    <row r="2189" spans="1:21" x14ac:dyDescent="0.35">
      <c r="A2189">
        <v>207.87</v>
      </c>
      <c r="B2189">
        <v>-577.86500000000001</v>
      </c>
      <c r="C2189">
        <v>3.302</v>
      </c>
      <c r="F2189">
        <v>207.87</v>
      </c>
      <c r="G2189">
        <f t="shared" si="34"/>
        <v>-2570.4706503000002</v>
      </c>
      <c r="H2189">
        <v>3.302</v>
      </c>
      <c r="T2189">
        <v>266.89999999999998</v>
      </c>
      <c r="U2189">
        <v>38.78763</v>
      </c>
    </row>
    <row r="2190" spans="1:21" x14ac:dyDescent="0.35">
      <c r="A2190">
        <v>207.97</v>
      </c>
      <c r="B2190">
        <v>-578.36500000000001</v>
      </c>
      <c r="C2190">
        <v>3.302</v>
      </c>
      <c r="F2190">
        <v>207.97</v>
      </c>
      <c r="G2190">
        <f t="shared" si="34"/>
        <v>-2572.6947602999999</v>
      </c>
      <c r="H2190">
        <v>3.302</v>
      </c>
      <c r="T2190">
        <v>267</v>
      </c>
      <c r="U2190">
        <v>38.748759999999997</v>
      </c>
    </row>
    <row r="2191" spans="1:21" x14ac:dyDescent="0.35">
      <c r="A2191">
        <v>208.07</v>
      </c>
      <c r="B2191">
        <v>-578.08199999999999</v>
      </c>
      <c r="C2191">
        <v>3.3029999999999999</v>
      </c>
      <c r="F2191">
        <v>208.07</v>
      </c>
      <c r="G2191">
        <f t="shared" si="34"/>
        <v>-2571.4359140400002</v>
      </c>
      <c r="H2191">
        <v>3.3029999999999999</v>
      </c>
      <c r="T2191">
        <v>267.10000000000002</v>
      </c>
      <c r="U2191">
        <v>38.774050000000003</v>
      </c>
    </row>
    <row r="2192" spans="1:21" x14ac:dyDescent="0.35">
      <c r="A2192">
        <v>208.16900000000001</v>
      </c>
      <c r="B2192">
        <v>-578.18100000000004</v>
      </c>
      <c r="C2192">
        <v>3.3010000000000002</v>
      </c>
      <c r="F2192">
        <v>208.16900000000001</v>
      </c>
      <c r="G2192">
        <f t="shared" si="34"/>
        <v>-2571.87628782</v>
      </c>
      <c r="H2192">
        <v>3.3010000000000002</v>
      </c>
      <c r="T2192">
        <v>267.2</v>
      </c>
      <c r="U2192">
        <v>38.736820000000002</v>
      </c>
    </row>
    <row r="2193" spans="1:21" x14ac:dyDescent="0.35">
      <c r="A2193">
        <v>208.27099999999999</v>
      </c>
      <c r="B2193">
        <v>-579.45299999999997</v>
      </c>
      <c r="C2193">
        <v>3.3010000000000002</v>
      </c>
      <c r="F2193">
        <v>208.27099999999999</v>
      </c>
      <c r="G2193">
        <f t="shared" si="34"/>
        <v>-2577.5344236599999</v>
      </c>
      <c r="H2193">
        <v>3.3010000000000002</v>
      </c>
      <c r="T2193">
        <v>267.3</v>
      </c>
      <c r="U2193">
        <v>38.752479999999998</v>
      </c>
    </row>
    <row r="2194" spans="1:21" x14ac:dyDescent="0.35">
      <c r="A2194">
        <v>208.386</v>
      </c>
      <c r="B2194">
        <v>-580.851</v>
      </c>
      <c r="C2194">
        <v>3.3010000000000002</v>
      </c>
      <c r="F2194">
        <v>208.386</v>
      </c>
      <c r="G2194">
        <f t="shared" si="34"/>
        <v>-2583.7530352200001</v>
      </c>
      <c r="H2194">
        <v>3.3010000000000002</v>
      </c>
      <c r="T2194">
        <v>267.39999999999998</v>
      </c>
      <c r="U2194">
        <v>38.839829999999999</v>
      </c>
    </row>
    <row r="2195" spans="1:21" x14ac:dyDescent="0.35">
      <c r="A2195">
        <v>208.49</v>
      </c>
      <c r="B2195">
        <v>-581.96100000000001</v>
      </c>
      <c r="C2195">
        <v>3.3010000000000002</v>
      </c>
      <c r="F2195">
        <v>208.49</v>
      </c>
      <c r="G2195">
        <f t="shared" si="34"/>
        <v>-2588.6905594200002</v>
      </c>
      <c r="H2195">
        <v>3.3010000000000002</v>
      </c>
      <c r="T2195">
        <v>267.5</v>
      </c>
      <c r="U2195">
        <v>38.884819999999998</v>
      </c>
    </row>
    <row r="2196" spans="1:21" x14ac:dyDescent="0.35">
      <c r="A2196">
        <v>208.56899999999999</v>
      </c>
      <c r="B2196">
        <v>-581.05999999999995</v>
      </c>
      <c r="C2196">
        <v>3.302</v>
      </c>
      <c r="F2196">
        <v>208.56899999999999</v>
      </c>
      <c r="G2196">
        <f t="shared" si="34"/>
        <v>-2584.6827131999999</v>
      </c>
      <c r="H2196">
        <v>3.302</v>
      </c>
      <c r="T2196">
        <v>267.60000000000002</v>
      </c>
      <c r="U2196">
        <v>38.895249999999997</v>
      </c>
    </row>
    <row r="2197" spans="1:21" x14ac:dyDescent="0.35">
      <c r="A2197">
        <v>208.679</v>
      </c>
      <c r="B2197">
        <v>-580.87900000000002</v>
      </c>
      <c r="C2197">
        <v>3.302</v>
      </c>
      <c r="F2197">
        <v>208.679</v>
      </c>
      <c r="G2197">
        <f t="shared" si="34"/>
        <v>-2583.8775853800003</v>
      </c>
      <c r="H2197">
        <v>3.302</v>
      </c>
      <c r="T2197">
        <v>267.7</v>
      </c>
      <c r="U2197">
        <v>38.910919999999997</v>
      </c>
    </row>
    <row r="2198" spans="1:21" x14ac:dyDescent="0.35">
      <c r="A2198">
        <v>208.77799999999999</v>
      </c>
      <c r="B2198">
        <v>-581.51499999999999</v>
      </c>
      <c r="C2198">
        <v>3.2989999999999999</v>
      </c>
      <c r="F2198">
        <v>208.77799999999999</v>
      </c>
      <c r="G2198">
        <f t="shared" si="34"/>
        <v>-2586.7066533000002</v>
      </c>
      <c r="H2198">
        <v>3.2989999999999999</v>
      </c>
      <c r="T2198">
        <v>267.8</v>
      </c>
      <c r="U2198">
        <v>38.867669999999997</v>
      </c>
    </row>
    <row r="2199" spans="1:21" x14ac:dyDescent="0.35">
      <c r="A2199">
        <v>208.881</v>
      </c>
      <c r="B2199">
        <v>-581.34100000000001</v>
      </c>
      <c r="C2199">
        <v>3.302</v>
      </c>
      <c r="F2199">
        <v>208.881</v>
      </c>
      <c r="G2199">
        <f t="shared" si="34"/>
        <v>-2585.9326630200003</v>
      </c>
      <c r="H2199">
        <v>3.302</v>
      </c>
      <c r="T2199">
        <v>267.89999999999998</v>
      </c>
      <c r="U2199">
        <v>38.88279</v>
      </c>
    </row>
    <row r="2200" spans="1:21" x14ac:dyDescent="0.35">
      <c r="A2200">
        <v>208.98</v>
      </c>
      <c r="B2200">
        <v>-581.53</v>
      </c>
      <c r="C2200">
        <v>3.3010000000000002</v>
      </c>
      <c r="F2200">
        <v>208.98</v>
      </c>
      <c r="G2200">
        <f t="shared" si="34"/>
        <v>-2586.7733766000001</v>
      </c>
      <c r="H2200">
        <v>3.3010000000000002</v>
      </c>
      <c r="T2200">
        <v>268</v>
      </c>
      <c r="U2200">
        <v>38.813740000000003</v>
      </c>
    </row>
    <row r="2201" spans="1:21" x14ac:dyDescent="0.35">
      <c r="A2201">
        <v>209.07</v>
      </c>
      <c r="B2201">
        <v>-582.12599999999998</v>
      </c>
      <c r="C2201">
        <v>3.3010000000000002</v>
      </c>
      <c r="F2201">
        <v>209.07</v>
      </c>
      <c r="G2201">
        <f t="shared" si="34"/>
        <v>-2589.4245157199998</v>
      </c>
      <c r="H2201">
        <v>3.3010000000000002</v>
      </c>
      <c r="T2201">
        <v>268.10000000000002</v>
      </c>
      <c r="U2201">
        <v>38.786909999999999</v>
      </c>
    </row>
    <row r="2202" spans="1:21" x14ac:dyDescent="0.35">
      <c r="A2202">
        <v>209.17</v>
      </c>
      <c r="B2202">
        <v>-582.50900000000001</v>
      </c>
      <c r="C2202">
        <v>3.302</v>
      </c>
      <c r="F2202">
        <v>209.17</v>
      </c>
      <c r="G2202">
        <f t="shared" si="34"/>
        <v>-2591.1281839799999</v>
      </c>
      <c r="H2202">
        <v>3.302</v>
      </c>
      <c r="T2202">
        <v>268.2</v>
      </c>
      <c r="U2202">
        <v>38.819070000000004</v>
      </c>
    </row>
    <row r="2203" spans="1:21" x14ac:dyDescent="0.35">
      <c r="A2203">
        <v>209.27</v>
      </c>
      <c r="B2203">
        <v>-582.03</v>
      </c>
      <c r="C2203">
        <v>3.3029999999999999</v>
      </c>
      <c r="F2203">
        <v>209.27</v>
      </c>
      <c r="G2203">
        <f t="shared" si="34"/>
        <v>-2588.9974865999998</v>
      </c>
      <c r="H2203">
        <v>3.3029999999999999</v>
      </c>
      <c r="T2203">
        <v>268.3</v>
      </c>
      <c r="U2203">
        <v>38.797550000000001</v>
      </c>
    </row>
    <row r="2204" spans="1:21" x14ac:dyDescent="0.35">
      <c r="A2204">
        <v>209.37100000000001</v>
      </c>
      <c r="B2204">
        <v>-581.76800000000003</v>
      </c>
      <c r="C2204">
        <v>3.3010000000000002</v>
      </c>
      <c r="F2204">
        <v>209.37100000000001</v>
      </c>
      <c r="G2204">
        <f t="shared" si="34"/>
        <v>-2587.8320529600001</v>
      </c>
      <c r="H2204">
        <v>3.3010000000000002</v>
      </c>
      <c r="T2204">
        <v>268.39999999999998</v>
      </c>
      <c r="U2204">
        <v>38.879219999999997</v>
      </c>
    </row>
    <row r="2205" spans="1:21" x14ac:dyDescent="0.35">
      <c r="A2205">
        <v>209.471</v>
      </c>
      <c r="B2205">
        <v>-581.71500000000003</v>
      </c>
      <c r="C2205">
        <v>3.3050000000000002</v>
      </c>
      <c r="F2205">
        <v>209.471</v>
      </c>
      <c r="G2205">
        <f t="shared" si="34"/>
        <v>-2587.5962973000001</v>
      </c>
      <c r="H2205">
        <v>3.3050000000000002</v>
      </c>
      <c r="T2205">
        <v>268.5</v>
      </c>
      <c r="U2205">
        <v>38.830660000000002</v>
      </c>
    </row>
    <row r="2206" spans="1:21" x14ac:dyDescent="0.35">
      <c r="A2206">
        <v>209.571</v>
      </c>
      <c r="B2206">
        <v>-582.01300000000003</v>
      </c>
      <c r="C2206">
        <v>3.3010000000000002</v>
      </c>
      <c r="F2206">
        <v>209.571</v>
      </c>
      <c r="G2206">
        <f t="shared" si="34"/>
        <v>-2588.9218668600001</v>
      </c>
      <c r="H2206">
        <v>3.3010000000000002</v>
      </c>
      <c r="T2206">
        <v>268.60000000000002</v>
      </c>
      <c r="U2206">
        <v>38.809690000000003</v>
      </c>
    </row>
    <row r="2207" spans="1:21" x14ac:dyDescent="0.35">
      <c r="A2207">
        <v>209.68799999999999</v>
      </c>
      <c r="B2207">
        <v>-582.55899999999997</v>
      </c>
      <c r="C2207">
        <v>3.3029999999999999</v>
      </c>
      <c r="F2207">
        <v>209.68799999999999</v>
      </c>
      <c r="G2207">
        <f t="shared" si="34"/>
        <v>-2591.3505949800001</v>
      </c>
      <c r="H2207">
        <v>3.3029999999999999</v>
      </c>
      <c r="T2207">
        <v>268.7</v>
      </c>
      <c r="U2207">
        <v>38.860289999999999</v>
      </c>
    </row>
    <row r="2208" spans="1:21" x14ac:dyDescent="0.35">
      <c r="A2208">
        <v>209.76900000000001</v>
      </c>
      <c r="B2208">
        <v>-582.52700000000004</v>
      </c>
      <c r="C2208">
        <v>3.3029999999999999</v>
      </c>
      <c r="F2208">
        <v>209.76900000000001</v>
      </c>
      <c r="G2208">
        <f t="shared" si="34"/>
        <v>-2591.2082519400001</v>
      </c>
      <c r="H2208">
        <v>3.3029999999999999</v>
      </c>
      <c r="T2208">
        <v>268.8</v>
      </c>
      <c r="U2208">
        <v>38.850259999999999</v>
      </c>
    </row>
    <row r="2209" spans="1:21" x14ac:dyDescent="0.35">
      <c r="A2209">
        <v>209.87</v>
      </c>
      <c r="B2209">
        <v>-582.01</v>
      </c>
      <c r="C2209">
        <v>3.302</v>
      </c>
      <c r="F2209">
        <v>209.87</v>
      </c>
      <c r="G2209">
        <f t="shared" si="34"/>
        <v>-2588.9085221999999</v>
      </c>
      <c r="H2209">
        <v>3.302</v>
      </c>
      <c r="T2209">
        <v>268.89999999999998</v>
      </c>
      <c r="U2209">
        <v>38.898029999999999</v>
      </c>
    </row>
    <row r="2210" spans="1:21" x14ac:dyDescent="0.35">
      <c r="A2210">
        <v>209.97</v>
      </c>
      <c r="B2210">
        <v>-581.08399999999995</v>
      </c>
      <c r="C2210">
        <v>3.3029999999999999</v>
      </c>
      <c r="F2210">
        <v>209.97</v>
      </c>
      <c r="G2210">
        <f t="shared" si="34"/>
        <v>-2584.7894704799996</v>
      </c>
      <c r="H2210">
        <v>3.3029999999999999</v>
      </c>
      <c r="T2210">
        <v>269</v>
      </c>
      <c r="U2210">
        <v>38.880920000000003</v>
      </c>
    </row>
    <row r="2211" spans="1:21" x14ac:dyDescent="0.35">
      <c r="A2211">
        <v>210.07300000000001</v>
      </c>
      <c r="B2211">
        <v>-580.87699999999995</v>
      </c>
      <c r="C2211">
        <v>3.302</v>
      </c>
      <c r="F2211">
        <v>210.07300000000001</v>
      </c>
      <c r="G2211">
        <f t="shared" si="34"/>
        <v>-2583.8686889399996</v>
      </c>
      <c r="H2211">
        <v>3.302</v>
      </c>
      <c r="T2211">
        <v>269.10000000000002</v>
      </c>
      <c r="U2211">
        <v>38.916930000000001</v>
      </c>
    </row>
    <row r="2212" spans="1:21" x14ac:dyDescent="0.35">
      <c r="A2212">
        <v>210.17400000000001</v>
      </c>
      <c r="B2212">
        <v>-581.06899999999996</v>
      </c>
      <c r="C2212">
        <v>3.302</v>
      </c>
      <c r="F2212">
        <v>210.17400000000001</v>
      </c>
      <c r="G2212">
        <f t="shared" si="34"/>
        <v>-2584.7227471799997</v>
      </c>
      <c r="H2212">
        <v>3.302</v>
      </c>
      <c r="T2212">
        <v>269.2</v>
      </c>
      <c r="U2212">
        <v>38.90945</v>
      </c>
    </row>
    <row r="2213" spans="1:21" x14ac:dyDescent="0.35">
      <c r="A2213">
        <v>210.26900000000001</v>
      </c>
      <c r="B2213">
        <v>-581.06100000000004</v>
      </c>
      <c r="C2213">
        <v>3.3029999999999999</v>
      </c>
      <c r="F2213">
        <v>210.26900000000001</v>
      </c>
      <c r="G2213">
        <f t="shared" si="34"/>
        <v>-2584.6871614200004</v>
      </c>
      <c r="H2213">
        <v>3.3029999999999999</v>
      </c>
      <c r="T2213">
        <v>269.3</v>
      </c>
      <c r="U2213">
        <v>38.877209999999998</v>
      </c>
    </row>
    <row r="2214" spans="1:21" x14ac:dyDescent="0.35">
      <c r="A2214">
        <v>210.37100000000001</v>
      </c>
      <c r="B2214">
        <v>-580.58900000000006</v>
      </c>
      <c r="C2214">
        <v>3.3050000000000002</v>
      </c>
      <c r="F2214">
        <v>210.37100000000001</v>
      </c>
      <c r="G2214">
        <f t="shared" si="34"/>
        <v>-2582.5876015800004</v>
      </c>
      <c r="H2214">
        <v>3.3050000000000002</v>
      </c>
      <c r="T2214">
        <v>269.39999999999998</v>
      </c>
      <c r="U2214">
        <v>38.881799999999998</v>
      </c>
    </row>
    <row r="2215" spans="1:21" x14ac:dyDescent="0.35">
      <c r="A2215">
        <v>210.471</v>
      </c>
      <c r="B2215">
        <v>-579.88800000000003</v>
      </c>
      <c r="C2215">
        <v>3.302</v>
      </c>
      <c r="F2215">
        <v>210.471</v>
      </c>
      <c r="G2215">
        <f t="shared" si="34"/>
        <v>-2579.4693993600004</v>
      </c>
      <c r="H2215">
        <v>3.302</v>
      </c>
      <c r="T2215">
        <v>269.60000000000002</v>
      </c>
      <c r="U2215">
        <v>38.897680000000001</v>
      </c>
    </row>
    <row r="2216" spans="1:21" x14ac:dyDescent="0.35">
      <c r="A2216">
        <v>210.56899999999999</v>
      </c>
      <c r="B2216">
        <v>-579.26599999999996</v>
      </c>
      <c r="C2216">
        <v>3.302</v>
      </c>
      <c r="F2216">
        <v>210.56899999999999</v>
      </c>
      <c r="G2216">
        <f t="shared" si="34"/>
        <v>-2576.7026065199998</v>
      </c>
      <c r="H2216">
        <v>3.302</v>
      </c>
      <c r="T2216">
        <v>269.7</v>
      </c>
      <c r="U2216">
        <v>38.862650000000002</v>
      </c>
    </row>
    <row r="2217" spans="1:21" x14ac:dyDescent="0.35">
      <c r="A2217">
        <v>210.68299999999999</v>
      </c>
      <c r="B2217">
        <v>-578.91499999999996</v>
      </c>
      <c r="C2217">
        <v>3.302</v>
      </c>
      <c r="F2217">
        <v>210.68299999999999</v>
      </c>
      <c r="G2217">
        <f t="shared" si="34"/>
        <v>-2575.1412812999997</v>
      </c>
      <c r="H2217">
        <v>3.302</v>
      </c>
      <c r="T2217">
        <v>269.8</v>
      </c>
      <c r="U2217">
        <v>38.849710000000002</v>
      </c>
    </row>
    <row r="2218" spans="1:21" x14ac:dyDescent="0.35">
      <c r="A2218">
        <v>210.77</v>
      </c>
      <c r="B2218">
        <v>-578.22699999999998</v>
      </c>
      <c r="C2218">
        <v>3.3010000000000002</v>
      </c>
      <c r="F2218">
        <v>210.77</v>
      </c>
      <c r="G2218">
        <f t="shared" si="34"/>
        <v>-2572.0809059399999</v>
      </c>
      <c r="H2218">
        <v>3.3010000000000002</v>
      </c>
      <c r="T2218">
        <v>269.89999999999998</v>
      </c>
      <c r="U2218">
        <v>38.890729999999998</v>
      </c>
    </row>
    <row r="2219" spans="1:21" x14ac:dyDescent="0.35">
      <c r="A2219">
        <v>210.87</v>
      </c>
      <c r="B2219">
        <v>-578.23199999999997</v>
      </c>
      <c r="C2219">
        <v>3.302</v>
      </c>
      <c r="F2219">
        <v>210.87</v>
      </c>
      <c r="G2219">
        <f t="shared" si="34"/>
        <v>-2572.1031470399998</v>
      </c>
      <c r="H2219">
        <v>3.302</v>
      </c>
      <c r="T2219">
        <v>270</v>
      </c>
      <c r="U2219">
        <v>38.904470000000003</v>
      </c>
    </row>
    <row r="2220" spans="1:21" x14ac:dyDescent="0.35">
      <c r="A2220">
        <v>210.97</v>
      </c>
      <c r="B2220">
        <v>-578.42499999999995</v>
      </c>
      <c r="C2220">
        <v>3.3029999999999999</v>
      </c>
      <c r="F2220">
        <v>210.97</v>
      </c>
      <c r="G2220">
        <f t="shared" si="34"/>
        <v>-2572.9616535</v>
      </c>
      <c r="H2220">
        <v>3.3029999999999999</v>
      </c>
      <c r="T2220">
        <v>270.10000000000002</v>
      </c>
      <c r="U2220">
        <v>38.945239999999998</v>
      </c>
    </row>
    <row r="2221" spans="1:21" x14ac:dyDescent="0.35">
      <c r="A2221">
        <v>211.07499999999999</v>
      </c>
      <c r="B2221">
        <v>-578.23800000000006</v>
      </c>
      <c r="C2221">
        <v>3.302</v>
      </c>
      <c r="F2221">
        <v>211.07499999999999</v>
      </c>
      <c r="G2221">
        <f t="shared" si="34"/>
        <v>-2572.1298363600004</v>
      </c>
      <c r="H2221">
        <v>3.302</v>
      </c>
      <c r="T2221">
        <v>270.2</v>
      </c>
      <c r="U2221">
        <v>38.9285</v>
      </c>
    </row>
    <row r="2222" spans="1:21" x14ac:dyDescent="0.35">
      <c r="A2222">
        <v>211.17500000000001</v>
      </c>
      <c r="B2222">
        <v>-579.327</v>
      </c>
      <c r="C2222">
        <v>3.302</v>
      </c>
      <c r="F2222">
        <v>211.17500000000001</v>
      </c>
      <c r="G2222">
        <f t="shared" si="34"/>
        <v>-2576.97394794</v>
      </c>
      <c r="H2222">
        <v>3.302</v>
      </c>
      <c r="T2222">
        <v>270.3</v>
      </c>
      <c r="U2222">
        <v>39.009230000000002</v>
      </c>
    </row>
    <row r="2223" spans="1:21" x14ac:dyDescent="0.35">
      <c r="A2223">
        <v>211.27099999999999</v>
      </c>
      <c r="B2223">
        <v>-580.95899999999995</v>
      </c>
      <c r="C2223">
        <v>3.3039999999999998</v>
      </c>
      <c r="F2223">
        <v>211.27099999999999</v>
      </c>
      <c r="G2223">
        <f t="shared" si="34"/>
        <v>-2584.2334429799998</v>
      </c>
      <c r="H2223">
        <v>3.3039999999999998</v>
      </c>
      <c r="T2223">
        <v>270.39999999999998</v>
      </c>
      <c r="U2223">
        <v>38.942549999999997</v>
      </c>
    </row>
    <row r="2224" spans="1:21" x14ac:dyDescent="0.35">
      <c r="A2224">
        <v>211.37100000000001</v>
      </c>
      <c r="B2224">
        <v>-583.25300000000004</v>
      </c>
      <c r="C2224">
        <v>3.3039999999999998</v>
      </c>
      <c r="F2224">
        <v>211.37100000000001</v>
      </c>
      <c r="G2224">
        <f t="shared" si="34"/>
        <v>-2594.43765966</v>
      </c>
      <c r="H2224">
        <v>3.3039999999999998</v>
      </c>
      <c r="T2224">
        <v>270.5</v>
      </c>
      <c r="U2224">
        <v>38.934640000000002</v>
      </c>
    </row>
    <row r="2225" spans="1:21" x14ac:dyDescent="0.35">
      <c r="A2225">
        <v>211.471</v>
      </c>
      <c r="B2225">
        <v>-586.72900000000004</v>
      </c>
      <c r="C2225">
        <v>3.3</v>
      </c>
      <c r="F2225">
        <v>211.471</v>
      </c>
      <c r="G2225">
        <f t="shared" si="34"/>
        <v>-2609.8996723800001</v>
      </c>
      <c r="H2225">
        <v>3.3</v>
      </c>
      <c r="T2225">
        <v>270.60000000000002</v>
      </c>
      <c r="U2225">
        <v>38.928870000000003</v>
      </c>
    </row>
    <row r="2226" spans="1:21" x14ac:dyDescent="0.35">
      <c r="A2226">
        <v>211.571</v>
      </c>
      <c r="B2226">
        <v>-587.39499999999998</v>
      </c>
      <c r="C2226">
        <v>3.3039999999999998</v>
      </c>
      <c r="F2226">
        <v>211.571</v>
      </c>
      <c r="G2226">
        <f t="shared" si="34"/>
        <v>-2612.8621868999999</v>
      </c>
      <c r="H2226">
        <v>3.3039999999999998</v>
      </c>
      <c r="T2226">
        <v>270.7</v>
      </c>
      <c r="U2226">
        <v>38.928469999999997</v>
      </c>
    </row>
    <row r="2227" spans="1:21" x14ac:dyDescent="0.35">
      <c r="A2227">
        <v>211.67099999999999</v>
      </c>
      <c r="B2227">
        <v>-586.13699999999994</v>
      </c>
      <c r="C2227">
        <v>3.3010000000000002</v>
      </c>
      <c r="F2227">
        <v>211.67099999999999</v>
      </c>
      <c r="G2227">
        <f t="shared" si="34"/>
        <v>-2607.2663261399998</v>
      </c>
      <c r="H2227">
        <v>3.3010000000000002</v>
      </c>
      <c r="T2227">
        <v>270.8</v>
      </c>
      <c r="U2227">
        <v>38.940869999999997</v>
      </c>
    </row>
    <row r="2228" spans="1:21" x14ac:dyDescent="0.35">
      <c r="A2228">
        <v>211.77099999999999</v>
      </c>
      <c r="B2228">
        <v>-585.85799999999995</v>
      </c>
      <c r="C2228">
        <v>3.302</v>
      </c>
      <c r="F2228">
        <v>211.77099999999999</v>
      </c>
      <c r="G2228">
        <f t="shared" si="34"/>
        <v>-2606.02527276</v>
      </c>
      <c r="H2228">
        <v>3.302</v>
      </c>
      <c r="T2228">
        <v>270.89999999999998</v>
      </c>
      <c r="U2228">
        <v>38.945210000000003</v>
      </c>
    </row>
    <row r="2229" spans="1:21" x14ac:dyDescent="0.35">
      <c r="A2229">
        <v>211.87</v>
      </c>
      <c r="B2229">
        <v>-585.71400000000006</v>
      </c>
      <c r="C2229">
        <v>3.3010000000000002</v>
      </c>
      <c r="F2229">
        <v>211.87</v>
      </c>
      <c r="G2229">
        <f t="shared" si="34"/>
        <v>-2605.3847290800004</v>
      </c>
      <c r="H2229">
        <v>3.3010000000000002</v>
      </c>
      <c r="T2229">
        <v>271</v>
      </c>
      <c r="U2229">
        <v>38.972439999999999</v>
      </c>
    </row>
    <row r="2230" spans="1:21" x14ac:dyDescent="0.35">
      <c r="A2230">
        <v>211.97800000000001</v>
      </c>
      <c r="B2230">
        <v>-596.78899999999999</v>
      </c>
      <c r="C2230">
        <v>3.302</v>
      </c>
      <c r="F2230">
        <v>211.97800000000001</v>
      </c>
      <c r="G2230">
        <f t="shared" si="34"/>
        <v>-2654.6487655800001</v>
      </c>
      <c r="H2230">
        <v>3.302</v>
      </c>
      <c r="T2230">
        <v>271.10000000000002</v>
      </c>
      <c r="U2230">
        <v>39.017310000000002</v>
      </c>
    </row>
    <row r="2231" spans="1:21" x14ac:dyDescent="0.35">
      <c r="A2231">
        <v>212.07599999999999</v>
      </c>
      <c r="B2231">
        <v>-606.23800000000006</v>
      </c>
      <c r="C2231">
        <v>3.3010000000000002</v>
      </c>
      <c r="F2231">
        <v>212.07599999999999</v>
      </c>
      <c r="G2231">
        <f t="shared" si="34"/>
        <v>-2696.6799963600001</v>
      </c>
      <c r="H2231">
        <v>3.3010000000000002</v>
      </c>
      <c r="T2231">
        <v>271.2</v>
      </c>
      <c r="U2231">
        <v>39.001260000000002</v>
      </c>
    </row>
    <row r="2232" spans="1:21" x14ac:dyDescent="0.35">
      <c r="A2232">
        <v>212.17</v>
      </c>
      <c r="B2232">
        <v>-606.92499999999995</v>
      </c>
      <c r="C2232">
        <v>3.3010000000000002</v>
      </c>
      <c r="F2232">
        <v>212.17</v>
      </c>
      <c r="G2232">
        <f t="shared" si="34"/>
        <v>-2699.7359234999999</v>
      </c>
      <c r="H2232">
        <v>3.3010000000000002</v>
      </c>
      <c r="T2232">
        <v>271.3</v>
      </c>
      <c r="U2232">
        <v>38.999450000000003</v>
      </c>
    </row>
    <row r="2233" spans="1:21" x14ac:dyDescent="0.35">
      <c r="A2233">
        <v>212.30799999999999</v>
      </c>
      <c r="B2233">
        <v>-606.12</v>
      </c>
      <c r="C2233">
        <v>3.302</v>
      </c>
      <c r="F2233">
        <v>212.30799999999999</v>
      </c>
      <c r="G2233">
        <f t="shared" si="34"/>
        <v>-2696.1551064</v>
      </c>
      <c r="H2233">
        <v>3.302</v>
      </c>
      <c r="T2233">
        <v>271.39999999999998</v>
      </c>
      <c r="U2233">
        <v>38.948349999999998</v>
      </c>
    </row>
    <row r="2234" spans="1:21" x14ac:dyDescent="0.35">
      <c r="A2234">
        <v>212.37</v>
      </c>
      <c r="B2234">
        <v>-605.25800000000004</v>
      </c>
      <c r="C2234">
        <v>3.3010000000000002</v>
      </c>
      <c r="F2234">
        <v>212.37</v>
      </c>
      <c r="G2234">
        <f t="shared" si="34"/>
        <v>-2692.3207407600003</v>
      </c>
      <c r="H2234">
        <v>3.3010000000000002</v>
      </c>
      <c r="T2234">
        <v>271.5</v>
      </c>
      <c r="U2234">
        <v>38.905769999999997</v>
      </c>
    </row>
    <row r="2235" spans="1:21" x14ac:dyDescent="0.35">
      <c r="A2235">
        <v>212.471</v>
      </c>
      <c r="B2235">
        <v>-604.21199999999999</v>
      </c>
      <c r="C2235">
        <v>3.302</v>
      </c>
      <c r="F2235">
        <v>212.471</v>
      </c>
      <c r="G2235">
        <f t="shared" si="34"/>
        <v>-2687.6679026400002</v>
      </c>
      <c r="H2235">
        <v>3.302</v>
      </c>
      <c r="T2235">
        <v>271.60000000000002</v>
      </c>
      <c r="U2235">
        <v>38.976100000000002</v>
      </c>
    </row>
    <row r="2236" spans="1:21" x14ac:dyDescent="0.35">
      <c r="A2236">
        <v>212.571</v>
      </c>
      <c r="B2236">
        <v>-602.14400000000001</v>
      </c>
      <c r="C2236">
        <v>3.302</v>
      </c>
      <c r="F2236">
        <v>212.571</v>
      </c>
      <c r="G2236">
        <f t="shared" si="34"/>
        <v>-2678.4689836799998</v>
      </c>
      <c r="H2236">
        <v>3.302</v>
      </c>
      <c r="T2236">
        <v>271.7</v>
      </c>
      <c r="U2236">
        <v>38.979759999999999</v>
      </c>
    </row>
    <row r="2237" spans="1:21" x14ac:dyDescent="0.35">
      <c r="A2237">
        <v>212.67099999999999</v>
      </c>
      <c r="B2237">
        <v>-600.00699999999995</v>
      </c>
      <c r="C2237">
        <v>3.302</v>
      </c>
      <c r="F2237">
        <v>212.67099999999999</v>
      </c>
      <c r="G2237">
        <f t="shared" si="34"/>
        <v>-2668.9631375399999</v>
      </c>
      <c r="H2237">
        <v>3.302</v>
      </c>
      <c r="T2237">
        <v>271.8</v>
      </c>
      <c r="U2237">
        <v>38.998570000000001</v>
      </c>
    </row>
    <row r="2238" spans="1:21" x14ac:dyDescent="0.35">
      <c r="A2238">
        <v>212.77099999999999</v>
      </c>
      <c r="B2238">
        <v>-597.95299999999997</v>
      </c>
      <c r="C2238">
        <v>3.3010000000000002</v>
      </c>
      <c r="F2238">
        <v>212.77099999999999</v>
      </c>
      <c r="G2238">
        <f t="shared" si="34"/>
        <v>-2659.8264936599999</v>
      </c>
      <c r="H2238">
        <v>3.3010000000000002</v>
      </c>
      <c r="T2238">
        <v>271.89999999999998</v>
      </c>
      <c r="U2238">
        <v>39.040219999999998</v>
      </c>
    </row>
    <row r="2239" spans="1:21" x14ac:dyDescent="0.35">
      <c r="A2239">
        <v>212.87</v>
      </c>
      <c r="B2239">
        <v>-597.14200000000005</v>
      </c>
      <c r="C2239">
        <v>3.3010000000000002</v>
      </c>
      <c r="F2239">
        <v>212.87</v>
      </c>
      <c r="G2239">
        <f t="shared" si="34"/>
        <v>-2656.2189872400004</v>
      </c>
      <c r="H2239">
        <v>3.3010000000000002</v>
      </c>
      <c r="T2239">
        <v>272</v>
      </c>
      <c r="U2239">
        <v>39.07347</v>
      </c>
    </row>
    <row r="2240" spans="1:21" x14ac:dyDescent="0.35">
      <c r="A2240">
        <v>212.977</v>
      </c>
      <c r="B2240">
        <v>-597.48800000000006</v>
      </c>
      <c r="C2240">
        <v>3.3010000000000002</v>
      </c>
      <c r="F2240">
        <v>212.977</v>
      </c>
      <c r="G2240">
        <f t="shared" si="34"/>
        <v>-2657.7580713600005</v>
      </c>
      <c r="H2240">
        <v>3.3010000000000002</v>
      </c>
      <c r="T2240">
        <v>272.10000000000002</v>
      </c>
      <c r="U2240">
        <v>39.105269999999997</v>
      </c>
    </row>
    <row r="2241" spans="1:21" x14ac:dyDescent="0.35">
      <c r="A2241">
        <v>213.071</v>
      </c>
      <c r="B2241">
        <v>-597.35400000000004</v>
      </c>
      <c r="C2241">
        <v>3.3010000000000002</v>
      </c>
      <c r="F2241">
        <v>213.071</v>
      </c>
      <c r="G2241">
        <f t="shared" si="34"/>
        <v>-2657.1620098800004</v>
      </c>
      <c r="H2241">
        <v>3.3010000000000002</v>
      </c>
      <c r="T2241">
        <v>272.2</v>
      </c>
      <c r="U2241">
        <v>39.11157</v>
      </c>
    </row>
    <row r="2242" spans="1:21" x14ac:dyDescent="0.35">
      <c r="A2242">
        <v>213.179</v>
      </c>
      <c r="B2242">
        <v>-596.67700000000002</v>
      </c>
      <c r="C2242">
        <v>3.3</v>
      </c>
      <c r="F2242">
        <v>213.179</v>
      </c>
      <c r="G2242">
        <f t="shared" si="34"/>
        <v>-2654.1505649400001</v>
      </c>
      <c r="H2242">
        <v>3.3</v>
      </c>
      <c r="T2242">
        <v>272.3</v>
      </c>
      <c r="U2242">
        <v>39.054510000000001</v>
      </c>
    </row>
    <row r="2243" spans="1:21" x14ac:dyDescent="0.35">
      <c r="A2243">
        <v>213.27</v>
      </c>
      <c r="B2243">
        <v>-595.68700000000001</v>
      </c>
      <c r="C2243">
        <v>3.3</v>
      </c>
      <c r="F2243">
        <v>213.27</v>
      </c>
      <c r="G2243">
        <f t="shared" ref="G2243:G2306" si="35">B2243*4.44822</f>
        <v>-2649.7468271400003</v>
      </c>
      <c r="H2243">
        <v>3.3</v>
      </c>
      <c r="T2243">
        <v>272.39999999999998</v>
      </c>
      <c r="U2243">
        <v>39.080979999999997</v>
      </c>
    </row>
    <row r="2244" spans="1:21" x14ac:dyDescent="0.35">
      <c r="A2244">
        <v>213.37100000000001</v>
      </c>
      <c r="B2244">
        <v>-594.82000000000005</v>
      </c>
      <c r="C2244">
        <v>3.2989999999999999</v>
      </c>
      <c r="F2244">
        <v>213.37100000000001</v>
      </c>
      <c r="G2244">
        <f t="shared" si="35"/>
        <v>-2645.8902204000001</v>
      </c>
      <c r="H2244">
        <v>3.2989999999999999</v>
      </c>
      <c r="T2244">
        <v>272.5</v>
      </c>
      <c r="U2244">
        <v>39.069009999999999</v>
      </c>
    </row>
    <row r="2245" spans="1:21" x14ac:dyDescent="0.35">
      <c r="A2245">
        <v>213.471</v>
      </c>
      <c r="B2245">
        <v>-594.24300000000005</v>
      </c>
      <c r="C2245">
        <v>3.3</v>
      </c>
      <c r="F2245">
        <v>213.471</v>
      </c>
      <c r="G2245">
        <f t="shared" si="35"/>
        <v>-2643.3235974600002</v>
      </c>
      <c r="H2245">
        <v>3.3</v>
      </c>
      <c r="T2245">
        <v>272.60000000000002</v>
      </c>
      <c r="U2245">
        <v>39.042180000000002</v>
      </c>
    </row>
    <row r="2246" spans="1:21" x14ac:dyDescent="0.35">
      <c r="A2246">
        <v>213.57</v>
      </c>
      <c r="B2246">
        <v>-592.84900000000005</v>
      </c>
      <c r="C2246">
        <v>3.3</v>
      </c>
      <c r="F2246">
        <v>213.57</v>
      </c>
      <c r="G2246">
        <f t="shared" si="35"/>
        <v>-2637.1227787800003</v>
      </c>
      <c r="H2246">
        <v>3.3</v>
      </c>
      <c r="T2246">
        <v>272.7</v>
      </c>
      <c r="U2246">
        <v>39.016460000000002</v>
      </c>
    </row>
    <row r="2247" spans="1:21" x14ac:dyDescent="0.35">
      <c r="A2247">
        <v>213.67099999999999</v>
      </c>
      <c r="B2247">
        <v>-591.38599999999997</v>
      </c>
      <c r="C2247">
        <v>3.3</v>
      </c>
      <c r="F2247">
        <v>213.67099999999999</v>
      </c>
      <c r="G2247">
        <f t="shared" si="35"/>
        <v>-2630.61503292</v>
      </c>
      <c r="H2247">
        <v>3.3</v>
      </c>
      <c r="T2247">
        <v>272.8</v>
      </c>
      <c r="U2247">
        <v>39.010869999999997</v>
      </c>
    </row>
    <row r="2248" spans="1:21" x14ac:dyDescent="0.35">
      <c r="A2248">
        <v>213.78200000000001</v>
      </c>
      <c r="B2248">
        <v>-589.95600000000002</v>
      </c>
      <c r="C2248">
        <v>3.3</v>
      </c>
      <c r="F2248">
        <v>213.78200000000001</v>
      </c>
      <c r="G2248">
        <f t="shared" si="35"/>
        <v>-2624.2540783200002</v>
      </c>
      <c r="H2248">
        <v>3.3</v>
      </c>
      <c r="T2248">
        <v>272.89999999999998</v>
      </c>
      <c r="U2248">
        <v>39.051760000000002</v>
      </c>
    </row>
    <row r="2249" spans="1:21" x14ac:dyDescent="0.35">
      <c r="A2249">
        <v>213.87799999999999</v>
      </c>
      <c r="B2249">
        <v>-589.05700000000002</v>
      </c>
      <c r="C2249">
        <v>3.3</v>
      </c>
      <c r="F2249">
        <v>213.87799999999999</v>
      </c>
      <c r="G2249">
        <f t="shared" si="35"/>
        <v>-2620.25512854</v>
      </c>
      <c r="H2249">
        <v>3.3</v>
      </c>
      <c r="T2249">
        <v>273</v>
      </c>
      <c r="U2249">
        <v>39.06362</v>
      </c>
    </row>
    <row r="2250" spans="1:21" x14ac:dyDescent="0.35">
      <c r="A2250">
        <v>213.971</v>
      </c>
      <c r="B2250">
        <v>-588.78</v>
      </c>
      <c r="C2250">
        <v>3.2989999999999999</v>
      </c>
      <c r="F2250">
        <v>213.971</v>
      </c>
      <c r="G2250">
        <f t="shared" si="35"/>
        <v>-2619.0229715999999</v>
      </c>
      <c r="H2250">
        <v>3.2989999999999999</v>
      </c>
      <c r="T2250">
        <v>273.10000000000002</v>
      </c>
      <c r="U2250">
        <v>39.054220000000001</v>
      </c>
    </row>
    <row r="2251" spans="1:21" x14ac:dyDescent="0.35">
      <c r="A2251">
        <v>214.07599999999999</v>
      </c>
      <c r="B2251">
        <v>-587.38400000000001</v>
      </c>
      <c r="C2251">
        <v>3.2970000000000002</v>
      </c>
      <c r="F2251">
        <v>214.07599999999999</v>
      </c>
      <c r="G2251">
        <f t="shared" si="35"/>
        <v>-2612.8132564800003</v>
      </c>
      <c r="H2251">
        <v>3.2970000000000002</v>
      </c>
      <c r="T2251">
        <v>273.2</v>
      </c>
      <c r="U2251">
        <v>39.108939999999997</v>
      </c>
    </row>
    <row r="2252" spans="1:21" x14ac:dyDescent="0.35">
      <c r="A2252">
        <v>214.17099999999999</v>
      </c>
      <c r="B2252">
        <v>-585.48199999999997</v>
      </c>
      <c r="C2252">
        <v>3.2959999999999998</v>
      </c>
      <c r="F2252">
        <v>214.17099999999999</v>
      </c>
      <c r="G2252">
        <f t="shared" si="35"/>
        <v>-2604.3527420400001</v>
      </c>
      <c r="H2252">
        <v>3.2959999999999998</v>
      </c>
      <c r="T2252">
        <v>273.3</v>
      </c>
      <c r="U2252">
        <v>39.04036</v>
      </c>
    </row>
    <row r="2253" spans="1:21" x14ac:dyDescent="0.35">
      <c r="A2253">
        <v>214.27099999999999</v>
      </c>
      <c r="B2253">
        <v>-583.58500000000004</v>
      </c>
      <c r="C2253">
        <v>3.2959999999999998</v>
      </c>
      <c r="F2253">
        <v>214.27099999999999</v>
      </c>
      <c r="G2253">
        <f t="shared" si="35"/>
        <v>-2595.9144687000003</v>
      </c>
      <c r="H2253">
        <v>3.2959999999999998</v>
      </c>
      <c r="T2253">
        <v>273.39999999999998</v>
      </c>
      <c r="U2253">
        <v>39.037439999999997</v>
      </c>
    </row>
    <row r="2254" spans="1:21" x14ac:dyDescent="0.35">
      <c r="A2254">
        <v>214.37100000000001</v>
      </c>
      <c r="B2254">
        <v>-582.48199999999997</v>
      </c>
      <c r="C2254">
        <v>3.298</v>
      </c>
      <c r="F2254">
        <v>214.37100000000001</v>
      </c>
      <c r="G2254">
        <f t="shared" si="35"/>
        <v>-2591.0080820399999</v>
      </c>
      <c r="H2254">
        <v>3.298</v>
      </c>
      <c r="T2254">
        <v>273.5</v>
      </c>
      <c r="U2254">
        <v>39.072850000000003</v>
      </c>
    </row>
    <row r="2255" spans="1:21" x14ac:dyDescent="0.35">
      <c r="A2255">
        <v>214.49</v>
      </c>
      <c r="B2255">
        <v>-582.40200000000004</v>
      </c>
      <c r="C2255">
        <v>3.2989999999999999</v>
      </c>
      <c r="F2255">
        <v>214.49</v>
      </c>
      <c r="G2255">
        <f t="shared" si="35"/>
        <v>-2590.6522244400003</v>
      </c>
      <c r="H2255">
        <v>3.2989999999999999</v>
      </c>
      <c r="T2255">
        <v>273.60000000000002</v>
      </c>
      <c r="U2255">
        <v>39.043489999999998</v>
      </c>
    </row>
    <row r="2256" spans="1:21" x14ac:dyDescent="0.35">
      <c r="A2256">
        <v>214.57499999999999</v>
      </c>
      <c r="B2256">
        <v>-582.88400000000001</v>
      </c>
      <c r="C2256">
        <v>3.2970000000000002</v>
      </c>
      <c r="F2256">
        <v>214.57499999999999</v>
      </c>
      <c r="G2256">
        <f t="shared" si="35"/>
        <v>-2592.7962664800002</v>
      </c>
      <c r="H2256">
        <v>3.2970000000000002</v>
      </c>
      <c r="T2256">
        <v>273.7</v>
      </c>
      <c r="U2256">
        <v>39.079810000000002</v>
      </c>
    </row>
    <row r="2257" spans="1:21" x14ac:dyDescent="0.35">
      <c r="A2257">
        <v>214.672</v>
      </c>
      <c r="B2257">
        <v>-582.678</v>
      </c>
      <c r="C2257">
        <v>3.2970000000000002</v>
      </c>
      <c r="F2257">
        <v>214.672</v>
      </c>
      <c r="G2257">
        <f t="shared" si="35"/>
        <v>-2591.8799331599998</v>
      </c>
      <c r="H2257">
        <v>3.2970000000000002</v>
      </c>
      <c r="T2257">
        <v>273.8</v>
      </c>
      <c r="U2257">
        <v>39.036729999999999</v>
      </c>
    </row>
    <row r="2258" spans="1:21" x14ac:dyDescent="0.35">
      <c r="A2258">
        <v>214.77699999999999</v>
      </c>
      <c r="B2258">
        <v>-581.91200000000003</v>
      </c>
      <c r="C2258">
        <v>3.2959999999999998</v>
      </c>
      <c r="F2258">
        <v>214.77699999999999</v>
      </c>
      <c r="G2258">
        <f t="shared" si="35"/>
        <v>-2588.4725966400001</v>
      </c>
      <c r="H2258">
        <v>3.2959999999999998</v>
      </c>
      <c r="T2258">
        <v>273.89999999999998</v>
      </c>
      <c r="U2258">
        <v>39.010309999999997</v>
      </c>
    </row>
    <row r="2259" spans="1:21" x14ac:dyDescent="0.35">
      <c r="A2259">
        <v>214.876</v>
      </c>
      <c r="B2259">
        <v>-581.14</v>
      </c>
      <c r="C2259">
        <v>3.2959999999999998</v>
      </c>
      <c r="F2259">
        <v>214.876</v>
      </c>
      <c r="G2259">
        <f t="shared" si="35"/>
        <v>-2585.0385707999999</v>
      </c>
      <c r="H2259">
        <v>3.2959999999999998</v>
      </c>
      <c r="T2259">
        <v>274</v>
      </c>
      <c r="U2259">
        <v>39.057549999999999</v>
      </c>
    </row>
    <row r="2260" spans="1:21" x14ac:dyDescent="0.35">
      <c r="A2260">
        <v>214.97900000000001</v>
      </c>
      <c r="B2260">
        <v>-580.03200000000004</v>
      </c>
      <c r="C2260">
        <v>3.2970000000000002</v>
      </c>
      <c r="F2260">
        <v>214.97900000000001</v>
      </c>
      <c r="G2260">
        <f t="shared" si="35"/>
        <v>-2580.1099430400004</v>
      </c>
      <c r="H2260">
        <v>3.2970000000000002</v>
      </c>
      <c r="T2260">
        <v>274.10000000000002</v>
      </c>
      <c r="U2260">
        <v>39.050870000000003</v>
      </c>
    </row>
    <row r="2261" spans="1:21" x14ac:dyDescent="0.35">
      <c r="A2261">
        <v>215.083</v>
      </c>
      <c r="B2261">
        <v>-578.57600000000002</v>
      </c>
      <c r="C2261">
        <v>3.2959999999999998</v>
      </c>
      <c r="F2261">
        <v>215.083</v>
      </c>
      <c r="G2261">
        <f t="shared" si="35"/>
        <v>-2573.6333347200002</v>
      </c>
      <c r="H2261">
        <v>3.2959999999999998</v>
      </c>
      <c r="T2261">
        <v>274.2</v>
      </c>
      <c r="U2261">
        <v>39.082360000000001</v>
      </c>
    </row>
    <row r="2262" spans="1:21" x14ac:dyDescent="0.35">
      <c r="A2262">
        <v>215.18299999999999</v>
      </c>
      <c r="B2262">
        <v>-577.34500000000003</v>
      </c>
      <c r="C2262">
        <v>3.298</v>
      </c>
      <c r="F2262">
        <v>215.18299999999999</v>
      </c>
      <c r="G2262">
        <f t="shared" si="35"/>
        <v>-2568.1575759000002</v>
      </c>
      <c r="H2262">
        <v>3.298</v>
      </c>
      <c r="T2262">
        <v>274.3</v>
      </c>
      <c r="U2262">
        <v>39.079839999999997</v>
      </c>
    </row>
    <row r="2263" spans="1:21" x14ac:dyDescent="0.35">
      <c r="A2263">
        <v>215.27</v>
      </c>
      <c r="B2263">
        <v>-576.37599999999998</v>
      </c>
      <c r="C2263">
        <v>3.2949999999999999</v>
      </c>
      <c r="F2263">
        <v>215.27</v>
      </c>
      <c r="G2263">
        <f t="shared" si="35"/>
        <v>-2563.8472507199999</v>
      </c>
      <c r="H2263">
        <v>3.2949999999999999</v>
      </c>
      <c r="T2263">
        <v>274.39999999999998</v>
      </c>
      <c r="U2263">
        <v>39.013159999999999</v>
      </c>
    </row>
    <row r="2264" spans="1:21" x14ac:dyDescent="0.35">
      <c r="A2264">
        <v>215.37</v>
      </c>
      <c r="B2264">
        <v>-575.19000000000005</v>
      </c>
      <c r="C2264">
        <v>3.2970000000000002</v>
      </c>
      <c r="F2264">
        <v>215.37</v>
      </c>
      <c r="G2264">
        <f t="shared" si="35"/>
        <v>-2558.5716618000001</v>
      </c>
      <c r="H2264">
        <v>3.2970000000000002</v>
      </c>
      <c r="T2264">
        <v>274.5</v>
      </c>
      <c r="U2264">
        <v>39.061860000000003</v>
      </c>
    </row>
    <row r="2265" spans="1:21" x14ac:dyDescent="0.35">
      <c r="A2265">
        <v>215.47900000000001</v>
      </c>
      <c r="B2265">
        <v>-573.94899999999996</v>
      </c>
      <c r="C2265">
        <v>3.2970000000000002</v>
      </c>
      <c r="F2265">
        <v>215.47900000000001</v>
      </c>
      <c r="G2265">
        <f t="shared" si="35"/>
        <v>-2553.0514207799997</v>
      </c>
      <c r="H2265">
        <v>3.2970000000000002</v>
      </c>
      <c r="T2265">
        <v>274.60000000000002</v>
      </c>
      <c r="U2265">
        <v>39.023040000000002</v>
      </c>
    </row>
    <row r="2266" spans="1:21" x14ac:dyDescent="0.35">
      <c r="A2266">
        <v>215.571</v>
      </c>
      <c r="B2266">
        <v>-573.25599999999997</v>
      </c>
      <c r="C2266">
        <v>3.2970000000000002</v>
      </c>
      <c r="F2266">
        <v>215.571</v>
      </c>
      <c r="G2266">
        <f t="shared" si="35"/>
        <v>-2549.9688043199999</v>
      </c>
      <c r="H2266">
        <v>3.2970000000000002</v>
      </c>
      <c r="T2266">
        <v>274.7</v>
      </c>
      <c r="U2266">
        <v>39.008189999999999</v>
      </c>
    </row>
    <row r="2267" spans="1:21" x14ac:dyDescent="0.35">
      <c r="A2267">
        <v>215.68</v>
      </c>
      <c r="B2267">
        <v>-571.70299999999997</v>
      </c>
      <c r="C2267">
        <v>3.2959999999999998</v>
      </c>
      <c r="F2267">
        <v>215.68</v>
      </c>
      <c r="G2267">
        <f t="shared" si="35"/>
        <v>-2543.06071866</v>
      </c>
      <c r="H2267">
        <v>3.2959999999999998</v>
      </c>
      <c r="T2267">
        <v>274.8</v>
      </c>
      <c r="U2267">
        <v>39.076320000000003</v>
      </c>
    </row>
    <row r="2268" spans="1:21" x14ac:dyDescent="0.35">
      <c r="A2268">
        <v>215.77</v>
      </c>
      <c r="B2268">
        <v>-569.22799999999995</v>
      </c>
      <c r="C2268">
        <v>3.2970000000000002</v>
      </c>
      <c r="F2268">
        <v>215.77</v>
      </c>
      <c r="G2268">
        <f t="shared" si="35"/>
        <v>-2532.0513741599998</v>
      </c>
      <c r="H2268">
        <v>3.2970000000000002</v>
      </c>
      <c r="T2268">
        <v>274.89999999999998</v>
      </c>
      <c r="U2268">
        <v>39.048180000000002</v>
      </c>
    </row>
    <row r="2269" spans="1:21" x14ac:dyDescent="0.35">
      <c r="A2269">
        <v>215.87100000000001</v>
      </c>
      <c r="B2269">
        <v>-567.25099999999998</v>
      </c>
      <c r="C2269">
        <v>3.298</v>
      </c>
      <c r="F2269">
        <v>215.87100000000001</v>
      </c>
      <c r="G2269">
        <f t="shared" si="35"/>
        <v>-2523.25724322</v>
      </c>
      <c r="H2269">
        <v>3.298</v>
      </c>
      <c r="T2269">
        <v>275</v>
      </c>
      <c r="U2269">
        <v>39.077590000000001</v>
      </c>
    </row>
    <row r="2270" spans="1:21" x14ac:dyDescent="0.35">
      <c r="A2270">
        <v>215.97</v>
      </c>
      <c r="B2270">
        <v>-566.06600000000003</v>
      </c>
      <c r="C2270">
        <v>3.2959999999999998</v>
      </c>
      <c r="F2270">
        <v>215.97</v>
      </c>
      <c r="G2270">
        <f t="shared" si="35"/>
        <v>-2517.9861025200003</v>
      </c>
      <c r="H2270">
        <v>3.2959999999999998</v>
      </c>
      <c r="T2270">
        <v>275.10000000000002</v>
      </c>
      <c r="U2270">
        <v>39.017139999999998</v>
      </c>
    </row>
    <row r="2271" spans="1:21" x14ac:dyDescent="0.35">
      <c r="A2271">
        <v>216.06899999999999</v>
      </c>
      <c r="B2271">
        <v>-565.08199999999999</v>
      </c>
      <c r="C2271">
        <v>3.2970000000000002</v>
      </c>
      <c r="F2271">
        <v>216.06899999999999</v>
      </c>
      <c r="G2271">
        <f t="shared" si="35"/>
        <v>-2513.60905404</v>
      </c>
      <c r="H2271">
        <v>3.2970000000000002</v>
      </c>
      <c r="T2271">
        <v>275.2</v>
      </c>
      <c r="U2271">
        <v>39.021070000000002</v>
      </c>
    </row>
    <row r="2272" spans="1:21" x14ac:dyDescent="0.35">
      <c r="A2272">
        <v>216.16900000000001</v>
      </c>
      <c r="B2272">
        <v>-564.44100000000003</v>
      </c>
      <c r="C2272">
        <v>3.2970000000000002</v>
      </c>
      <c r="F2272">
        <v>216.16900000000001</v>
      </c>
      <c r="G2272">
        <f t="shared" si="35"/>
        <v>-2510.7577450200001</v>
      </c>
      <c r="H2272">
        <v>3.2970000000000002</v>
      </c>
      <c r="T2272">
        <v>275.3</v>
      </c>
      <c r="U2272">
        <v>39.1051</v>
      </c>
    </row>
    <row r="2273" spans="1:21" x14ac:dyDescent="0.35">
      <c r="A2273">
        <v>216.26900000000001</v>
      </c>
      <c r="B2273">
        <v>-564.03300000000002</v>
      </c>
      <c r="C2273">
        <v>3.2959999999999998</v>
      </c>
      <c r="F2273">
        <v>216.26900000000001</v>
      </c>
      <c r="G2273">
        <f t="shared" si="35"/>
        <v>-2508.9428712600002</v>
      </c>
      <c r="H2273">
        <v>3.2959999999999998</v>
      </c>
      <c r="T2273">
        <v>275.39999999999998</v>
      </c>
      <c r="U2273">
        <v>39.051659999999998</v>
      </c>
    </row>
    <row r="2274" spans="1:21" x14ac:dyDescent="0.35">
      <c r="A2274">
        <v>216.386</v>
      </c>
      <c r="B2274">
        <v>-563.48500000000001</v>
      </c>
      <c r="C2274">
        <v>3.2959999999999998</v>
      </c>
      <c r="F2274">
        <v>216.386</v>
      </c>
      <c r="G2274">
        <f t="shared" si="35"/>
        <v>-2506.5052467</v>
      </c>
      <c r="H2274">
        <v>3.2959999999999998</v>
      </c>
      <c r="T2274">
        <v>275.5</v>
      </c>
      <c r="U2274">
        <v>39.026049999999998</v>
      </c>
    </row>
    <row r="2275" spans="1:21" x14ac:dyDescent="0.35">
      <c r="A2275">
        <v>216.47499999999999</v>
      </c>
      <c r="B2275">
        <v>-562.96500000000003</v>
      </c>
      <c r="C2275">
        <v>3.298</v>
      </c>
      <c r="F2275">
        <v>216.47499999999999</v>
      </c>
      <c r="G2275">
        <f t="shared" si="35"/>
        <v>-2504.1921723</v>
      </c>
      <c r="H2275">
        <v>3.298</v>
      </c>
      <c r="T2275">
        <v>275.60000000000002</v>
      </c>
      <c r="U2275">
        <v>39.023510000000002</v>
      </c>
    </row>
    <row r="2276" spans="1:21" x14ac:dyDescent="0.35">
      <c r="A2276">
        <v>216.57</v>
      </c>
      <c r="B2276">
        <v>-562.28300000000002</v>
      </c>
      <c r="C2276">
        <v>3.2959999999999998</v>
      </c>
      <c r="F2276">
        <v>216.57</v>
      </c>
      <c r="G2276">
        <f t="shared" si="35"/>
        <v>-2501.1584862600002</v>
      </c>
      <c r="H2276">
        <v>3.2959999999999998</v>
      </c>
      <c r="T2276">
        <v>275.7</v>
      </c>
      <c r="U2276">
        <v>39.073540000000001</v>
      </c>
    </row>
    <row r="2277" spans="1:21" x14ac:dyDescent="0.35">
      <c r="A2277">
        <v>216.67</v>
      </c>
      <c r="B2277">
        <v>-560.91999999999996</v>
      </c>
      <c r="C2277">
        <v>3.2949999999999999</v>
      </c>
      <c r="F2277">
        <v>216.67</v>
      </c>
      <c r="G2277">
        <f t="shared" si="35"/>
        <v>-2495.0955623999998</v>
      </c>
      <c r="H2277">
        <v>3.2949999999999999</v>
      </c>
      <c r="T2277">
        <v>275.8</v>
      </c>
      <c r="U2277">
        <v>39.092190000000002</v>
      </c>
    </row>
    <row r="2278" spans="1:21" x14ac:dyDescent="0.35">
      <c r="A2278">
        <v>216.78700000000001</v>
      </c>
      <c r="B2278">
        <v>-559.63900000000001</v>
      </c>
      <c r="C2278">
        <v>3.2949999999999999</v>
      </c>
      <c r="F2278">
        <v>216.78700000000001</v>
      </c>
      <c r="G2278">
        <f t="shared" si="35"/>
        <v>-2489.3973925800001</v>
      </c>
      <c r="H2278">
        <v>3.2949999999999999</v>
      </c>
      <c r="T2278">
        <v>275.89999999999998</v>
      </c>
      <c r="U2278">
        <v>39.080979999999997</v>
      </c>
    </row>
    <row r="2279" spans="1:21" x14ac:dyDescent="0.35">
      <c r="A2279">
        <v>216.87799999999999</v>
      </c>
      <c r="B2279">
        <v>-559.12199999999996</v>
      </c>
      <c r="C2279">
        <v>3.2970000000000002</v>
      </c>
      <c r="F2279">
        <v>216.87799999999999</v>
      </c>
      <c r="G2279">
        <f t="shared" si="35"/>
        <v>-2487.0976628399999</v>
      </c>
      <c r="H2279">
        <v>3.2970000000000002</v>
      </c>
      <c r="T2279">
        <v>276</v>
      </c>
      <c r="U2279">
        <v>39.042299999999997</v>
      </c>
    </row>
    <row r="2280" spans="1:21" x14ac:dyDescent="0.35">
      <c r="A2280">
        <v>216.98699999999999</v>
      </c>
      <c r="B2280">
        <v>-558.60199999999998</v>
      </c>
      <c r="C2280">
        <v>3.2959999999999998</v>
      </c>
      <c r="F2280">
        <v>216.98699999999999</v>
      </c>
      <c r="G2280">
        <f t="shared" si="35"/>
        <v>-2484.7845884399999</v>
      </c>
      <c r="H2280">
        <v>3.2959999999999998</v>
      </c>
      <c r="T2280">
        <v>276.10000000000002</v>
      </c>
      <c r="U2280">
        <v>39.0914</v>
      </c>
    </row>
    <row r="2281" spans="1:21" x14ac:dyDescent="0.35">
      <c r="A2281">
        <v>217.07</v>
      </c>
      <c r="B2281">
        <v>-557.70399999999995</v>
      </c>
      <c r="C2281">
        <v>3.2949999999999999</v>
      </c>
      <c r="F2281">
        <v>217.07</v>
      </c>
      <c r="G2281">
        <f t="shared" si="35"/>
        <v>-2480.7900868799998</v>
      </c>
      <c r="H2281">
        <v>3.2949999999999999</v>
      </c>
      <c r="T2281">
        <v>276.2</v>
      </c>
      <c r="U2281">
        <v>39.113700000000001</v>
      </c>
    </row>
    <row r="2282" spans="1:21" x14ac:dyDescent="0.35">
      <c r="A2282">
        <v>217.17699999999999</v>
      </c>
      <c r="B2282">
        <v>-557.13499999999999</v>
      </c>
      <c r="C2282">
        <v>3.294</v>
      </c>
      <c r="F2282">
        <v>217.17699999999999</v>
      </c>
      <c r="G2282">
        <f t="shared" si="35"/>
        <v>-2478.2590497000001</v>
      </c>
      <c r="H2282">
        <v>3.294</v>
      </c>
      <c r="T2282">
        <v>276.3</v>
      </c>
      <c r="U2282">
        <v>39.091830000000002</v>
      </c>
    </row>
    <row r="2283" spans="1:21" x14ac:dyDescent="0.35">
      <c r="A2283">
        <v>217.27099999999999</v>
      </c>
      <c r="B2283">
        <v>-556.84100000000001</v>
      </c>
      <c r="C2283">
        <v>3.294</v>
      </c>
      <c r="F2283">
        <v>217.27099999999999</v>
      </c>
      <c r="G2283">
        <f t="shared" si="35"/>
        <v>-2476.9512730199999</v>
      </c>
      <c r="H2283">
        <v>3.294</v>
      </c>
      <c r="T2283">
        <v>276.39999999999998</v>
      </c>
      <c r="U2283">
        <v>39.108359999999998</v>
      </c>
    </row>
    <row r="2284" spans="1:21" x14ac:dyDescent="0.35">
      <c r="A2284">
        <v>217.369</v>
      </c>
      <c r="B2284">
        <v>-556.74400000000003</v>
      </c>
      <c r="C2284">
        <v>3.2959999999999998</v>
      </c>
      <c r="F2284">
        <v>217.369</v>
      </c>
      <c r="G2284">
        <f t="shared" si="35"/>
        <v>-2476.5197956800002</v>
      </c>
      <c r="H2284">
        <v>3.2959999999999998</v>
      </c>
      <c r="T2284">
        <v>276.5</v>
      </c>
      <c r="U2284">
        <v>39.05603</v>
      </c>
    </row>
    <row r="2285" spans="1:21" x14ac:dyDescent="0.35">
      <c r="A2285">
        <v>217.47399999999999</v>
      </c>
      <c r="B2285">
        <v>-554.601</v>
      </c>
      <c r="C2285">
        <v>3.2970000000000002</v>
      </c>
      <c r="F2285">
        <v>217.47399999999999</v>
      </c>
      <c r="G2285">
        <f t="shared" si="35"/>
        <v>-2466.9872602199998</v>
      </c>
      <c r="H2285">
        <v>3.2970000000000002</v>
      </c>
      <c r="T2285">
        <v>276.60000000000002</v>
      </c>
      <c r="U2285">
        <v>39.098559999999999</v>
      </c>
    </row>
    <row r="2286" spans="1:21" x14ac:dyDescent="0.35">
      <c r="A2286">
        <v>217.57</v>
      </c>
      <c r="B2286">
        <v>-551.38499999999999</v>
      </c>
      <c r="C2286">
        <v>3.2909999999999999</v>
      </c>
      <c r="F2286">
        <v>217.57</v>
      </c>
      <c r="G2286">
        <f t="shared" si="35"/>
        <v>-2452.6817847000002</v>
      </c>
      <c r="H2286">
        <v>3.2909999999999999</v>
      </c>
      <c r="T2286">
        <v>276.7</v>
      </c>
      <c r="U2286">
        <v>39.063099999999999</v>
      </c>
    </row>
    <row r="2287" spans="1:21" x14ac:dyDescent="0.35">
      <c r="A2287">
        <v>217.673</v>
      </c>
      <c r="B2287">
        <v>-547.42999999999995</v>
      </c>
      <c r="C2287">
        <v>3.29</v>
      </c>
      <c r="F2287">
        <v>217.673</v>
      </c>
      <c r="G2287">
        <f t="shared" si="35"/>
        <v>-2435.0890746</v>
      </c>
      <c r="H2287">
        <v>3.29</v>
      </c>
      <c r="T2287">
        <v>276.8</v>
      </c>
      <c r="U2287">
        <v>39.029620000000001</v>
      </c>
    </row>
    <row r="2288" spans="1:21" x14ac:dyDescent="0.35">
      <c r="A2288">
        <v>217.77099999999999</v>
      </c>
      <c r="B2288">
        <v>-542.39200000000005</v>
      </c>
      <c r="C2288">
        <v>3.2909999999999999</v>
      </c>
      <c r="F2288">
        <v>217.77099999999999</v>
      </c>
      <c r="G2288">
        <f t="shared" si="35"/>
        <v>-2412.6789422400002</v>
      </c>
      <c r="H2288">
        <v>3.2909999999999999</v>
      </c>
      <c r="T2288">
        <v>276.89999999999998</v>
      </c>
      <c r="U2288">
        <v>39.086260000000003</v>
      </c>
    </row>
    <row r="2289" spans="1:21" x14ac:dyDescent="0.35">
      <c r="A2289">
        <v>217.887</v>
      </c>
      <c r="B2289">
        <v>-537.69399999999996</v>
      </c>
      <c r="C2289">
        <v>3.2930000000000001</v>
      </c>
      <c r="F2289">
        <v>217.887</v>
      </c>
      <c r="G2289">
        <f t="shared" si="35"/>
        <v>-2391.78120468</v>
      </c>
      <c r="H2289">
        <v>3.2930000000000001</v>
      </c>
      <c r="T2289">
        <v>277</v>
      </c>
      <c r="U2289">
        <v>39.08323</v>
      </c>
    </row>
    <row r="2290" spans="1:21" x14ac:dyDescent="0.35">
      <c r="A2290">
        <v>217.96899999999999</v>
      </c>
      <c r="B2290">
        <v>-534.43799999999999</v>
      </c>
      <c r="C2290">
        <v>3.294</v>
      </c>
      <c r="F2290">
        <v>217.96899999999999</v>
      </c>
      <c r="G2290">
        <f t="shared" si="35"/>
        <v>-2377.2978003600001</v>
      </c>
      <c r="H2290">
        <v>3.294</v>
      </c>
      <c r="T2290">
        <v>277.10000000000002</v>
      </c>
      <c r="U2290">
        <v>39.103650000000002</v>
      </c>
    </row>
    <row r="2291" spans="1:21" x14ac:dyDescent="0.35">
      <c r="A2291">
        <v>218.07599999999999</v>
      </c>
      <c r="B2291">
        <v>-532.91899999999998</v>
      </c>
      <c r="C2291">
        <v>3.2930000000000001</v>
      </c>
      <c r="F2291">
        <v>218.07599999999999</v>
      </c>
      <c r="G2291">
        <f t="shared" si="35"/>
        <v>-2370.54095418</v>
      </c>
      <c r="H2291">
        <v>3.2930000000000001</v>
      </c>
      <c r="T2291">
        <v>277.2</v>
      </c>
      <c r="U2291">
        <v>39.092739999999999</v>
      </c>
    </row>
    <row r="2292" spans="1:21" x14ac:dyDescent="0.35">
      <c r="A2292">
        <v>218.17599999999999</v>
      </c>
      <c r="B2292">
        <v>-530.85500000000002</v>
      </c>
      <c r="C2292">
        <v>3.2919999999999998</v>
      </c>
      <c r="F2292">
        <v>218.17599999999999</v>
      </c>
      <c r="G2292">
        <f t="shared" si="35"/>
        <v>-2361.3598281</v>
      </c>
      <c r="H2292">
        <v>3.2919999999999998</v>
      </c>
      <c r="T2292">
        <v>277.3</v>
      </c>
      <c r="U2292">
        <v>39.088320000000003</v>
      </c>
    </row>
    <row r="2293" spans="1:21" x14ac:dyDescent="0.35">
      <c r="A2293">
        <v>218.3</v>
      </c>
      <c r="B2293">
        <v>-528.39200000000005</v>
      </c>
      <c r="C2293">
        <v>3.2909999999999999</v>
      </c>
      <c r="F2293">
        <v>218.3</v>
      </c>
      <c r="G2293">
        <f t="shared" si="35"/>
        <v>-2350.4038622400003</v>
      </c>
      <c r="H2293">
        <v>3.2909999999999999</v>
      </c>
      <c r="T2293">
        <v>277.39999999999998</v>
      </c>
      <c r="U2293">
        <v>39.127569999999999</v>
      </c>
    </row>
    <row r="2294" spans="1:21" x14ac:dyDescent="0.35">
      <c r="A2294">
        <v>218.37700000000001</v>
      </c>
      <c r="B2294">
        <v>-525.67399999999998</v>
      </c>
      <c r="C2294">
        <v>3.29</v>
      </c>
      <c r="F2294">
        <v>218.37700000000001</v>
      </c>
      <c r="G2294">
        <f t="shared" si="35"/>
        <v>-2338.3136002799997</v>
      </c>
      <c r="H2294">
        <v>3.29</v>
      </c>
      <c r="T2294">
        <v>277.5</v>
      </c>
      <c r="U2294">
        <v>39.122750000000003</v>
      </c>
    </row>
    <row r="2295" spans="1:21" x14ac:dyDescent="0.35">
      <c r="A2295">
        <v>218.46899999999999</v>
      </c>
      <c r="B2295">
        <v>-522.17700000000002</v>
      </c>
      <c r="C2295">
        <v>3.2890000000000001</v>
      </c>
      <c r="F2295">
        <v>218.46899999999999</v>
      </c>
      <c r="G2295">
        <f t="shared" si="35"/>
        <v>-2322.7581749400001</v>
      </c>
      <c r="H2295">
        <v>3.2890000000000001</v>
      </c>
      <c r="T2295">
        <v>277.60000000000002</v>
      </c>
      <c r="U2295">
        <v>39.087910000000001</v>
      </c>
    </row>
    <row r="2296" spans="1:21" x14ac:dyDescent="0.35">
      <c r="A2296">
        <v>218.57</v>
      </c>
      <c r="B2296">
        <v>-517.08900000000006</v>
      </c>
      <c r="C2296">
        <v>3.286</v>
      </c>
      <c r="F2296">
        <v>218.57</v>
      </c>
      <c r="G2296">
        <f t="shared" si="35"/>
        <v>-2300.1256315800001</v>
      </c>
      <c r="H2296">
        <v>3.286</v>
      </c>
      <c r="T2296">
        <v>277.7</v>
      </c>
      <c r="U2296">
        <v>39.061959999999999</v>
      </c>
    </row>
    <row r="2297" spans="1:21" x14ac:dyDescent="0.35">
      <c r="A2297">
        <v>218.67099999999999</v>
      </c>
      <c r="B2297">
        <v>-511.00400000000002</v>
      </c>
      <c r="C2297">
        <v>3.286</v>
      </c>
      <c r="F2297">
        <v>218.67099999999999</v>
      </c>
      <c r="G2297">
        <f t="shared" si="35"/>
        <v>-2273.0582128800002</v>
      </c>
      <c r="H2297">
        <v>3.286</v>
      </c>
      <c r="T2297">
        <v>277.8</v>
      </c>
      <c r="U2297">
        <v>39.121040000000001</v>
      </c>
    </row>
    <row r="2298" spans="1:21" x14ac:dyDescent="0.35">
      <c r="A2298">
        <v>218.774</v>
      </c>
      <c r="B2298">
        <v>-503.45800000000003</v>
      </c>
      <c r="C2298">
        <v>3.2829999999999999</v>
      </c>
      <c r="F2298">
        <v>218.774</v>
      </c>
      <c r="G2298">
        <f t="shared" si="35"/>
        <v>-2239.49194476</v>
      </c>
      <c r="H2298">
        <v>3.2829999999999999</v>
      </c>
      <c r="T2298">
        <v>277.89999999999998</v>
      </c>
      <c r="U2298">
        <v>39.141089999999998</v>
      </c>
    </row>
    <row r="2299" spans="1:21" x14ac:dyDescent="0.35">
      <c r="A2299">
        <v>218.87700000000001</v>
      </c>
      <c r="B2299">
        <v>-493.815</v>
      </c>
      <c r="C2299">
        <v>3.2839999999999998</v>
      </c>
      <c r="F2299">
        <v>218.87700000000001</v>
      </c>
      <c r="G2299">
        <f t="shared" si="35"/>
        <v>-2196.5977593000002</v>
      </c>
      <c r="H2299">
        <v>3.2839999999999998</v>
      </c>
      <c r="T2299">
        <v>278</v>
      </c>
      <c r="U2299">
        <v>39.164250000000003</v>
      </c>
    </row>
    <row r="2300" spans="1:21" x14ac:dyDescent="0.35">
      <c r="A2300">
        <v>218.971</v>
      </c>
      <c r="B2300">
        <v>-484.19</v>
      </c>
      <c r="C2300">
        <v>3.2789999999999999</v>
      </c>
      <c r="F2300">
        <v>218.971</v>
      </c>
      <c r="G2300">
        <f t="shared" si="35"/>
        <v>-2153.7836418000002</v>
      </c>
      <c r="H2300">
        <v>3.2789999999999999</v>
      </c>
      <c r="T2300">
        <v>278.10000000000002</v>
      </c>
      <c r="U2300">
        <v>39.121729999999999</v>
      </c>
    </row>
    <row r="2301" spans="1:21" x14ac:dyDescent="0.35">
      <c r="A2301">
        <v>219.071</v>
      </c>
      <c r="B2301">
        <v>-471.06900000000002</v>
      </c>
      <c r="C2301">
        <v>3.2810000000000001</v>
      </c>
      <c r="F2301">
        <v>219.071</v>
      </c>
      <c r="G2301">
        <f t="shared" si="35"/>
        <v>-2095.4185471800001</v>
      </c>
      <c r="H2301">
        <v>3.2810000000000001</v>
      </c>
      <c r="T2301">
        <v>278.2</v>
      </c>
      <c r="U2301">
        <v>39.118200000000002</v>
      </c>
    </row>
    <row r="2302" spans="1:21" x14ac:dyDescent="0.35">
      <c r="A2302">
        <v>219.17</v>
      </c>
      <c r="B2302">
        <v>-456.47300000000001</v>
      </c>
      <c r="C2302">
        <v>3.2829999999999999</v>
      </c>
      <c r="F2302">
        <v>219.17</v>
      </c>
      <c r="G2302">
        <f t="shared" si="35"/>
        <v>-2030.4923280600001</v>
      </c>
      <c r="H2302">
        <v>3.2829999999999999</v>
      </c>
      <c r="T2302">
        <v>278.3</v>
      </c>
      <c r="U2302">
        <v>39.099299999999999</v>
      </c>
    </row>
    <row r="2303" spans="1:21" x14ac:dyDescent="0.35">
      <c r="A2303">
        <v>219.291</v>
      </c>
      <c r="B2303">
        <v>-440.673</v>
      </c>
      <c r="C2303">
        <v>3.2829999999999999</v>
      </c>
      <c r="F2303">
        <v>219.291</v>
      </c>
      <c r="G2303">
        <f t="shared" si="35"/>
        <v>-1960.2104520600001</v>
      </c>
      <c r="H2303">
        <v>3.2829999999999999</v>
      </c>
      <c r="T2303">
        <v>278.39999999999998</v>
      </c>
      <c r="U2303">
        <v>39.082389999999997</v>
      </c>
    </row>
    <row r="2304" spans="1:21" x14ac:dyDescent="0.35">
      <c r="A2304">
        <v>219.37</v>
      </c>
      <c r="B2304">
        <v>-427.05099999999999</v>
      </c>
      <c r="C2304">
        <v>3.28</v>
      </c>
      <c r="F2304">
        <v>219.37</v>
      </c>
      <c r="G2304">
        <f t="shared" si="35"/>
        <v>-1899.6167992200001</v>
      </c>
      <c r="H2304">
        <v>3.28</v>
      </c>
      <c r="T2304">
        <v>278.5</v>
      </c>
      <c r="U2304">
        <v>39.100990000000003</v>
      </c>
    </row>
    <row r="2305" spans="1:21" x14ac:dyDescent="0.35">
      <c r="A2305">
        <v>219.47</v>
      </c>
      <c r="B2305">
        <v>-413.55399999999997</v>
      </c>
      <c r="C2305">
        <v>3.2789999999999999</v>
      </c>
      <c r="F2305">
        <v>219.47</v>
      </c>
      <c r="G2305">
        <f t="shared" si="35"/>
        <v>-1839.5791738799999</v>
      </c>
      <c r="H2305">
        <v>3.2789999999999999</v>
      </c>
      <c r="T2305">
        <v>278.60000000000002</v>
      </c>
      <c r="U2305">
        <v>39.09525</v>
      </c>
    </row>
    <row r="2306" spans="1:21" x14ac:dyDescent="0.35">
      <c r="A2306">
        <v>219.58699999999999</v>
      </c>
      <c r="B2306">
        <v>-403.52100000000002</v>
      </c>
      <c r="C2306">
        <v>3.2759999999999998</v>
      </c>
      <c r="F2306">
        <v>219.58699999999999</v>
      </c>
      <c r="G2306">
        <f t="shared" si="35"/>
        <v>-1794.9501826200001</v>
      </c>
      <c r="H2306">
        <v>3.2759999999999998</v>
      </c>
      <c r="T2306">
        <v>278.7</v>
      </c>
      <c r="U2306">
        <v>39.159529999999997</v>
      </c>
    </row>
    <row r="2307" spans="1:21" x14ac:dyDescent="0.35">
      <c r="A2307">
        <v>219.67699999999999</v>
      </c>
      <c r="B2307">
        <v>-392.21800000000002</v>
      </c>
      <c r="C2307">
        <v>3.2749999999999999</v>
      </c>
      <c r="F2307">
        <v>219.67699999999999</v>
      </c>
      <c r="G2307">
        <f t="shared" ref="G2307:G2370" si="36">B2307*4.44822</f>
        <v>-1744.6719519600001</v>
      </c>
      <c r="H2307">
        <v>3.2749999999999999</v>
      </c>
      <c r="T2307">
        <v>278.8</v>
      </c>
      <c r="U2307">
        <v>39.164360000000002</v>
      </c>
    </row>
    <row r="2308" spans="1:21" x14ac:dyDescent="0.35">
      <c r="A2308">
        <v>219.77199999999999</v>
      </c>
      <c r="B2308">
        <v>-381.23700000000002</v>
      </c>
      <c r="C2308">
        <v>3.2730000000000001</v>
      </c>
      <c r="F2308">
        <v>219.77199999999999</v>
      </c>
      <c r="G2308">
        <f t="shared" si="36"/>
        <v>-1695.8260481400002</v>
      </c>
      <c r="H2308">
        <v>3.2730000000000001</v>
      </c>
      <c r="T2308">
        <v>278.89999999999998</v>
      </c>
      <c r="U2308">
        <v>39.176830000000002</v>
      </c>
    </row>
    <row r="2309" spans="1:21" x14ac:dyDescent="0.35">
      <c r="A2309">
        <v>219.87100000000001</v>
      </c>
      <c r="B2309">
        <v>-368.60199999999998</v>
      </c>
      <c r="C2309">
        <v>3.27</v>
      </c>
      <c r="F2309">
        <v>219.87100000000001</v>
      </c>
      <c r="G2309">
        <f t="shared" si="36"/>
        <v>-1639.62278844</v>
      </c>
      <c r="H2309">
        <v>3.27</v>
      </c>
      <c r="T2309">
        <v>279</v>
      </c>
      <c r="U2309">
        <v>39.180959999999999</v>
      </c>
    </row>
    <row r="2310" spans="1:21" x14ac:dyDescent="0.35">
      <c r="A2310">
        <v>219.97200000000001</v>
      </c>
      <c r="B2310">
        <v>-357.05399999999997</v>
      </c>
      <c r="C2310">
        <v>3.27</v>
      </c>
      <c r="F2310">
        <v>219.97200000000001</v>
      </c>
      <c r="G2310">
        <f t="shared" si="36"/>
        <v>-1588.25474388</v>
      </c>
      <c r="H2310">
        <v>3.27</v>
      </c>
      <c r="T2310">
        <v>279.10000000000002</v>
      </c>
      <c r="U2310">
        <v>39.112070000000003</v>
      </c>
    </row>
    <row r="2311" spans="1:21" x14ac:dyDescent="0.35">
      <c r="A2311">
        <v>220.071</v>
      </c>
      <c r="B2311">
        <v>-347.15899999999999</v>
      </c>
      <c r="C2311">
        <v>3.2679999999999998</v>
      </c>
      <c r="F2311">
        <v>220.071</v>
      </c>
      <c r="G2311">
        <f t="shared" si="36"/>
        <v>-1544.23960698</v>
      </c>
      <c r="H2311">
        <v>3.2679999999999998</v>
      </c>
      <c r="T2311">
        <v>279.2</v>
      </c>
      <c r="U2311">
        <v>39.144150000000003</v>
      </c>
    </row>
    <row r="2312" spans="1:21" x14ac:dyDescent="0.35">
      <c r="A2312">
        <v>220.172</v>
      </c>
      <c r="B2312">
        <v>-336.84399999999999</v>
      </c>
      <c r="C2312">
        <v>3.2639999999999998</v>
      </c>
      <c r="F2312">
        <v>220.172</v>
      </c>
      <c r="G2312">
        <f t="shared" si="36"/>
        <v>-1498.3562176800001</v>
      </c>
      <c r="H2312">
        <v>3.2639999999999998</v>
      </c>
      <c r="T2312">
        <v>279.3</v>
      </c>
      <c r="U2312">
        <v>39.111319999999999</v>
      </c>
    </row>
    <row r="2313" spans="1:21" x14ac:dyDescent="0.35">
      <c r="A2313">
        <v>220.27099999999999</v>
      </c>
      <c r="B2313">
        <v>-324.99799999999999</v>
      </c>
      <c r="C2313">
        <v>3.2629999999999999</v>
      </c>
      <c r="F2313">
        <v>220.27099999999999</v>
      </c>
      <c r="G2313">
        <f t="shared" si="36"/>
        <v>-1445.66260356</v>
      </c>
      <c r="H2313">
        <v>3.2629999999999999</v>
      </c>
      <c r="T2313">
        <v>279.39999999999998</v>
      </c>
      <c r="U2313">
        <v>39.096879999999999</v>
      </c>
    </row>
    <row r="2314" spans="1:21" x14ac:dyDescent="0.35">
      <c r="A2314">
        <v>220.37</v>
      </c>
      <c r="B2314">
        <v>-314.89299999999997</v>
      </c>
      <c r="C2314">
        <v>3.2639999999999998</v>
      </c>
      <c r="F2314">
        <v>220.37</v>
      </c>
      <c r="G2314">
        <f t="shared" si="36"/>
        <v>-1400.7133404599999</v>
      </c>
      <c r="H2314">
        <v>3.2639999999999998</v>
      </c>
      <c r="T2314">
        <v>279.5</v>
      </c>
      <c r="U2314">
        <v>39.134030000000003</v>
      </c>
    </row>
    <row r="2315" spans="1:21" x14ac:dyDescent="0.35">
      <c r="A2315">
        <v>220.48500000000001</v>
      </c>
      <c r="B2315">
        <v>-307.20600000000002</v>
      </c>
      <c r="C2315">
        <v>3.262</v>
      </c>
      <c r="F2315">
        <v>220.48500000000001</v>
      </c>
      <c r="G2315">
        <f t="shared" si="36"/>
        <v>-1366.51987332</v>
      </c>
      <c r="H2315">
        <v>3.262</v>
      </c>
      <c r="T2315">
        <v>279.60000000000002</v>
      </c>
      <c r="U2315">
        <v>39.129019999999997</v>
      </c>
    </row>
    <row r="2316" spans="1:21" x14ac:dyDescent="0.35">
      <c r="A2316">
        <v>220.57</v>
      </c>
      <c r="B2316">
        <v>-297.37700000000001</v>
      </c>
      <c r="C2316">
        <v>3.258</v>
      </c>
      <c r="F2316">
        <v>220.57</v>
      </c>
      <c r="G2316">
        <f t="shared" si="36"/>
        <v>-1322.7983189400002</v>
      </c>
      <c r="H2316">
        <v>3.258</v>
      </c>
      <c r="T2316">
        <v>279.7</v>
      </c>
      <c r="U2316">
        <v>39.16704</v>
      </c>
    </row>
    <row r="2317" spans="1:21" x14ac:dyDescent="0.35">
      <c r="A2317">
        <v>220.67500000000001</v>
      </c>
      <c r="B2317">
        <v>-288.48599999999999</v>
      </c>
      <c r="C2317">
        <v>3.258</v>
      </c>
      <c r="F2317">
        <v>220.67500000000001</v>
      </c>
      <c r="G2317">
        <f t="shared" si="36"/>
        <v>-1283.24919492</v>
      </c>
      <c r="H2317">
        <v>3.258</v>
      </c>
      <c r="T2317">
        <v>279.8</v>
      </c>
      <c r="U2317">
        <v>39.154069999999997</v>
      </c>
    </row>
    <row r="2318" spans="1:21" x14ac:dyDescent="0.35">
      <c r="A2318">
        <v>220.78</v>
      </c>
      <c r="B2318">
        <v>-281.18700000000001</v>
      </c>
      <c r="C2318">
        <v>3.2570000000000001</v>
      </c>
      <c r="F2318">
        <v>220.78</v>
      </c>
      <c r="G2318">
        <f t="shared" si="36"/>
        <v>-1250.7816371400002</v>
      </c>
      <c r="H2318">
        <v>3.2570000000000001</v>
      </c>
      <c r="T2318">
        <v>279.89999999999998</v>
      </c>
      <c r="U2318">
        <v>39.184510000000003</v>
      </c>
    </row>
    <row r="2319" spans="1:21" x14ac:dyDescent="0.35">
      <c r="A2319">
        <v>220.87</v>
      </c>
      <c r="B2319">
        <v>-275.435</v>
      </c>
      <c r="C2319">
        <v>3.2589999999999999</v>
      </c>
      <c r="F2319">
        <v>220.87</v>
      </c>
      <c r="G2319">
        <f t="shared" si="36"/>
        <v>-1225.1954757000001</v>
      </c>
      <c r="H2319">
        <v>3.2589999999999999</v>
      </c>
      <c r="T2319">
        <v>280</v>
      </c>
      <c r="U2319">
        <v>39.262459999999997</v>
      </c>
    </row>
    <row r="2320" spans="1:21" x14ac:dyDescent="0.35">
      <c r="A2320">
        <v>220.98599999999999</v>
      </c>
      <c r="B2320">
        <v>-271.81700000000001</v>
      </c>
      <c r="C2320">
        <v>3.2629999999999999</v>
      </c>
      <c r="F2320">
        <v>220.98599999999999</v>
      </c>
      <c r="G2320">
        <f t="shared" si="36"/>
        <v>-1209.1018157400001</v>
      </c>
      <c r="H2320">
        <v>3.2629999999999999</v>
      </c>
      <c r="T2320">
        <v>280.10000000000002</v>
      </c>
      <c r="U2320">
        <v>39.199939999999998</v>
      </c>
    </row>
    <row r="2321" spans="1:21" x14ac:dyDescent="0.35">
      <c r="A2321">
        <v>221.07</v>
      </c>
      <c r="B2321">
        <v>-269.19600000000003</v>
      </c>
      <c r="C2321">
        <v>3.262</v>
      </c>
      <c r="F2321">
        <v>221.07</v>
      </c>
      <c r="G2321">
        <f t="shared" si="36"/>
        <v>-1197.4430311200001</v>
      </c>
      <c r="H2321">
        <v>3.262</v>
      </c>
      <c r="T2321">
        <v>280.2</v>
      </c>
      <c r="U2321">
        <v>39.223379999999999</v>
      </c>
    </row>
    <row r="2322" spans="1:21" x14ac:dyDescent="0.35">
      <c r="A2322">
        <v>221.17099999999999</v>
      </c>
      <c r="B2322">
        <v>-267.20600000000002</v>
      </c>
      <c r="C2322">
        <v>3.2610000000000001</v>
      </c>
      <c r="F2322">
        <v>221.17099999999999</v>
      </c>
      <c r="G2322">
        <f t="shared" si="36"/>
        <v>-1188.5910733200001</v>
      </c>
      <c r="H2322">
        <v>3.2610000000000001</v>
      </c>
      <c r="T2322">
        <v>280.3</v>
      </c>
      <c r="U2322">
        <v>39.177239999999998</v>
      </c>
    </row>
    <row r="2323" spans="1:21" x14ac:dyDescent="0.35">
      <c r="A2323">
        <v>221.28800000000001</v>
      </c>
      <c r="B2323">
        <v>-265.10899999999998</v>
      </c>
      <c r="C2323">
        <v>3.262</v>
      </c>
      <c r="F2323">
        <v>221.28800000000001</v>
      </c>
      <c r="G2323">
        <f t="shared" si="36"/>
        <v>-1179.26315598</v>
      </c>
      <c r="H2323">
        <v>3.262</v>
      </c>
      <c r="T2323">
        <v>280.39999999999998</v>
      </c>
      <c r="U2323">
        <v>39.171480000000003</v>
      </c>
    </row>
    <row r="2324" spans="1:21" x14ac:dyDescent="0.35">
      <c r="A2324">
        <v>221.37100000000001</v>
      </c>
      <c r="B2324">
        <v>-263.22300000000001</v>
      </c>
      <c r="C2324">
        <v>3.262</v>
      </c>
      <c r="F2324">
        <v>221.37100000000001</v>
      </c>
      <c r="G2324">
        <f t="shared" si="36"/>
        <v>-1170.87381306</v>
      </c>
      <c r="H2324">
        <v>3.262</v>
      </c>
      <c r="T2324">
        <v>280.5</v>
      </c>
      <c r="U2324">
        <v>39.153399999999998</v>
      </c>
    </row>
    <row r="2325" spans="1:21" x14ac:dyDescent="0.35">
      <c r="A2325">
        <v>221.47</v>
      </c>
      <c r="B2325">
        <v>-261.15699999999998</v>
      </c>
      <c r="C2325">
        <v>3.2610000000000001</v>
      </c>
      <c r="F2325">
        <v>221.47</v>
      </c>
      <c r="G2325">
        <f t="shared" si="36"/>
        <v>-1161.68379054</v>
      </c>
      <c r="H2325">
        <v>3.2610000000000001</v>
      </c>
      <c r="T2325">
        <v>280.60000000000002</v>
      </c>
      <c r="U2325">
        <v>39.10651</v>
      </c>
    </row>
    <row r="2326" spans="1:21" x14ac:dyDescent="0.35">
      <c r="A2326">
        <v>221.58600000000001</v>
      </c>
      <c r="B2326">
        <v>-258.72899999999998</v>
      </c>
      <c r="C2326">
        <v>3.262</v>
      </c>
      <c r="F2326">
        <v>221.58600000000001</v>
      </c>
      <c r="G2326">
        <f t="shared" si="36"/>
        <v>-1150.88351238</v>
      </c>
      <c r="H2326">
        <v>3.262</v>
      </c>
      <c r="T2326">
        <v>280.7</v>
      </c>
      <c r="U2326">
        <v>39.173769999999998</v>
      </c>
    </row>
    <row r="2327" spans="1:21" x14ac:dyDescent="0.35">
      <c r="A2327">
        <v>221.68700000000001</v>
      </c>
      <c r="B2327">
        <v>-256.84699999999998</v>
      </c>
      <c r="C2327">
        <v>3.262</v>
      </c>
      <c r="F2327">
        <v>221.68700000000001</v>
      </c>
      <c r="G2327">
        <f t="shared" si="36"/>
        <v>-1142.5119623399999</v>
      </c>
      <c r="H2327">
        <v>3.262</v>
      </c>
      <c r="T2327">
        <v>280.8</v>
      </c>
      <c r="U2327">
        <v>39.184440000000002</v>
      </c>
    </row>
    <row r="2328" spans="1:21" x14ac:dyDescent="0.35">
      <c r="A2328">
        <v>221.77799999999999</v>
      </c>
      <c r="B2328">
        <v>-255.03399999999999</v>
      </c>
      <c r="C2328">
        <v>3.262</v>
      </c>
      <c r="F2328">
        <v>221.77799999999999</v>
      </c>
      <c r="G2328">
        <f t="shared" si="36"/>
        <v>-1134.44733948</v>
      </c>
      <c r="H2328">
        <v>3.262</v>
      </c>
      <c r="T2328">
        <v>280.89999999999998</v>
      </c>
      <c r="U2328">
        <v>39.151310000000002</v>
      </c>
    </row>
    <row r="2329" spans="1:21" x14ac:dyDescent="0.35">
      <c r="A2329">
        <v>221.87</v>
      </c>
      <c r="B2329">
        <v>-253.55199999999999</v>
      </c>
      <c r="C2329">
        <v>3.2669999999999999</v>
      </c>
      <c r="F2329">
        <v>221.87</v>
      </c>
      <c r="G2329">
        <f t="shared" si="36"/>
        <v>-1127.8550774400001</v>
      </c>
      <c r="H2329">
        <v>3.2669999999999999</v>
      </c>
      <c r="T2329">
        <v>281</v>
      </c>
      <c r="U2329">
        <v>39.13814</v>
      </c>
    </row>
    <row r="2330" spans="1:21" x14ac:dyDescent="0.35">
      <c r="A2330">
        <v>221.97</v>
      </c>
      <c r="B2330">
        <v>-252.02699999999999</v>
      </c>
      <c r="C2330">
        <v>3.2629999999999999</v>
      </c>
      <c r="F2330">
        <v>221.97</v>
      </c>
      <c r="G2330">
        <f t="shared" si="36"/>
        <v>-1121.0715419399999</v>
      </c>
      <c r="H2330">
        <v>3.2629999999999999</v>
      </c>
      <c r="T2330">
        <v>281.10000000000002</v>
      </c>
      <c r="U2330">
        <v>39.164290000000001</v>
      </c>
    </row>
    <row r="2331" spans="1:21" x14ac:dyDescent="0.35">
      <c r="A2331">
        <v>222.071</v>
      </c>
      <c r="B2331">
        <v>-250.988</v>
      </c>
      <c r="C2331">
        <v>3.2639999999999998</v>
      </c>
      <c r="F2331">
        <v>222.071</v>
      </c>
      <c r="G2331">
        <f t="shared" si="36"/>
        <v>-1116.4498413599999</v>
      </c>
      <c r="H2331">
        <v>3.2639999999999998</v>
      </c>
      <c r="T2331">
        <v>281.2</v>
      </c>
      <c r="U2331">
        <v>39.166359999999997</v>
      </c>
    </row>
    <row r="2332" spans="1:21" x14ac:dyDescent="0.35">
      <c r="A2332">
        <v>222.17</v>
      </c>
      <c r="B2332">
        <v>-249.857</v>
      </c>
      <c r="C2332">
        <v>3.2629999999999999</v>
      </c>
      <c r="F2332">
        <v>222.17</v>
      </c>
      <c r="G2332">
        <f t="shared" si="36"/>
        <v>-1111.4189045400001</v>
      </c>
      <c r="H2332">
        <v>3.2629999999999999</v>
      </c>
      <c r="T2332">
        <v>281.3</v>
      </c>
      <c r="U2332">
        <v>39.159840000000003</v>
      </c>
    </row>
    <row r="2333" spans="1:21" x14ac:dyDescent="0.35">
      <c r="A2333">
        <v>222.26900000000001</v>
      </c>
      <c r="B2333">
        <v>-248.892</v>
      </c>
      <c r="C2333">
        <v>3.2629999999999999</v>
      </c>
      <c r="F2333">
        <v>222.26900000000001</v>
      </c>
      <c r="G2333">
        <f t="shared" si="36"/>
        <v>-1107.1263722399999</v>
      </c>
      <c r="H2333">
        <v>3.2629999999999999</v>
      </c>
      <c r="T2333">
        <v>281.39999999999998</v>
      </c>
      <c r="U2333">
        <v>39.142749999999999</v>
      </c>
    </row>
    <row r="2334" spans="1:21" x14ac:dyDescent="0.35">
      <c r="A2334">
        <v>222.37100000000001</v>
      </c>
      <c r="B2334">
        <v>-248.035</v>
      </c>
      <c r="C2334">
        <v>3.262</v>
      </c>
      <c r="F2334">
        <v>222.37100000000001</v>
      </c>
      <c r="G2334">
        <f t="shared" si="36"/>
        <v>-1103.3142476999999</v>
      </c>
      <c r="H2334">
        <v>3.262</v>
      </c>
      <c r="T2334">
        <v>281.5</v>
      </c>
      <c r="U2334">
        <v>39.105310000000003</v>
      </c>
    </row>
    <row r="2335" spans="1:21" x14ac:dyDescent="0.35">
      <c r="A2335">
        <v>222.48400000000001</v>
      </c>
      <c r="B2335">
        <v>-246.767</v>
      </c>
      <c r="C2335">
        <v>3.2610000000000001</v>
      </c>
      <c r="F2335">
        <v>222.48400000000001</v>
      </c>
      <c r="G2335">
        <f t="shared" si="36"/>
        <v>-1097.6739047399999</v>
      </c>
      <c r="H2335">
        <v>3.2610000000000001</v>
      </c>
      <c r="T2335">
        <v>281.60000000000002</v>
      </c>
      <c r="U2335">
        <v>39.13899</v>
      </c>
    </row>
    <row r="2336" spans="1:21" x14ac:dyDescent="0.35">
      <c r="A2336">
        <v>222.571</v>
      </c>
      <c r="B2336">
        <v>-245.88200000000001</v>
      </c>
      <c r="C2336">
        <v>3.262</v>
      </c>
      <c r="F2336">
        <v>222.571</v>
      </c>
      <c r="G2336">
        <f t="shared" si="36"/>
        <v>-1093.73723004</v>
      </c>
      <c r="H2336">
        <v>3.262</v>
      </c>
      <c r="T2336">
        <v>281.7</v>
      </c>
      <c r="U2336">
        <v>39.14217</v>
      </c>
    </row>
    <row r="2337" spans="1:21" x14ac:dyDescent="0.35">
      <c r="A2337">
        <v>222.67</v>
      </c>
      <c r="B2337">
        <v>-244.61699999999999</v>
      </c>
      <c r="C2337">
        <v>3.2610000000000001</v>
      </c>
      <c r="F2337">
        <v>222.67</v>
      </c>
      <c r="G2337">
        <f t="shared" si="36"/>
        <v>-1088.11023174</v>
      </c>
      <c r="H2337">
        <v>3.2610000000000001</v>
      </c>
      <c r="T2337">
        <v>281.8</v>
      </c>
      <c r="U2337">
        <v>39.162999999999997</v>
      </c>
    </row>
    <row r="2338" spans="1:21" x14ac:dyDescent="0.35">
      <c r="A2338">
        <v>222.78100000000001</v>
      </c>
      <c r="B2338">
        <v>-243.39500000000001</v>
      </c>
      <c r="C2338">
        <v>3.2589999999999999</v>
      </c>
      <c r="F2338">
        <v>222.78100000000001</v>
      </c>
      <c r="G2338">
        <f t="shared" si="36"/>
        <v>-1082.6745069000001</v>
      </c>
      <c r="H2338">
        <v>3.2589999999999999</v>
      </c>
      <c r="T2338">
        <v>281.89999999999998</v>
      </c>
      <c r="U2338">
        <v>39.225859999999997</v>
      </c>
    </row>
    <row r="2339" spans="1:21" x14ac:dyDescent="0.35">
      <c r="A2339">
        <v>222.87</v>
      </c>
      <c r="B2339">
        <v>-241.93600000000001</v>
      </c>
      <c r="C2339">
        <v>3.26</v>
      </c>
      <c r="F2339">
        <v>222.87</v>
      </c>
      <c r="G2339">
        <f t="shared" si="36"/>
        <v>-1076.1845539200001</v>
      </c>
      <c r="H2339">
        <v>3.26</v>
      </c>
      <c r="T2339">
        <v>282</v>
      </c>
      <c r="U2339">
        <v>39.23001</v>
      </c>
    </row>
    <row r="2340" spans="1:21" x14ac:dyDescent="0.35">
      <c r="A2340">
        <v>222.96899999999999</v>
      </c>
      <c r="B2340">
        <v>-240.828</v>
      </c>
      <c r="C2340">
        <v>3.2610000000000001</v>
      </c>
      <c r="F2340">
        <v>222.96899999999999</v>
      </c>
      <c r="G2340">
        <f t="shared" si="36"/>
        <v>-1071.2559261599999</v>
      </c>
      <c r="H2340">
        <v>3.2610000000000001</v>
      </c>
      <c r="T2340">
        <v>282.10000000000002</v>
      </c>
      <c r="U2340">
        <v>39.249839999999999</v>
      </c>
    </row>
    <row r="2341" spans="1:21" x14ac:dyDescent="0.35">
      <c r="A2341">
        <v>223.08</v>
      </c>
      <c r="B2341">
        <v>-239.53200000000001</v>
      </c>
      <c r="C2341">
        <v>3.26</v>
      </c>
      <c r="F2341">
        <v>223.08</v>
      </c>
      <c r="G2341">
        <f t="shared" si="36"/>
        <v>-1065.49103304</v>
      </c>
      <c r="H2341">
        <v>3.26</v>
      </c>
      <c r="T2341">
        <v>282.2</v>
      </c>
      <c r="U2341">
        <v>39.263390000000001</v>
      </c>
    </row>
    <row r="2342" spans="1:21" x14ac:dyDescent="0.35">
      <c r="A2342">
        <v>223.17</v>
      </c>
      <c r="B2342">
        <v>-238.49600000000001</v>
      </c>
      <c r="C2342">
        <v>3.26</v>
      </c>
      <c r="F2342">
        <v>223.17</v>
      </c>
      <c r="G2342">
        <f t="shared" si="36"/>
        <v>-1060.8826771200002</v>
      </c>
      <c r="H2342">
        <v>3.26</v>
      </c>
      <c r="T2342">
        <v>282.3</v>
      </c>
      <c r="U2342">
        <v>39.233469999999997</v>
      </c>
    </row>
    <row r="2343" spans="1:21" x14ac:dyDescent="0.35">
      <c r="A2343">
        <v>223.27099999999999</v>
      </c>
      <c r="B2343">
        <v>-237.339</v>
      </c>
      <c r="C2343">
        <v>3.26</v>
      </c>
      <c r="F2343">
        <v>223.27099999999999</v>
      </c>
      <c r="G2343">
        <f t="shared" si="36"/>
        <v>-1055.7360865800001</v>
      </c>
      <c r="H2343">
        <v>3.26</v>
      </c>
      <c r="T2343">
        <v>282.39999999999998</v>
      </c>
      <c r="U2343">
        <v>39.210189999999997</v>
      </c>
    </row>
    <row r="2344" spans="1:21" x14ac:dyDescent="0.35">
      <c r="A2344">
        <v>223.37100000000001</v>
      </c>
      <c r="B2344">
        <v>-235.88200000000001</v>
      </c>
      <c r="C2344">
        <v>3.258</v>
      </c>
      <c r="F2344">
        <v>223.37100000000001</v>
      </c>
      <c r="G2344">
        <f t="shared" si="36"/>
        <v>-1049.2550300400001</v>
      </c>
      <c r="H2344">
        <v>3.258</v>
      </c>
      <c r="T2344">
        <v>282.5</v>
      </c>
      <c r="U2344">
        <v>39.212049999999998</v>
      </c>
    </row>
    <row r="2345" spans="1:21" x14ac:dyDescent="0.35">
      <c r="A2345">
        <v>223.471</v>
      </c>
      <c r="B2345">
        <v>-234.09100000000001</v>
      </c>
      <c r="C2345">
        <v>3.2570000000000001</v>
      </c>
      <c r="F2345">
        <v>223.471</v>
      </c>
      <c r="G2345">
        <f t="shared" si="36"/>
        <v>-1041.28826802</v>
      </c>
      <c r="H2345">
        <v>3.2570000000000001</v>
      </c>
      <c r="T2345">
        <v>282.60000000000002</v>
      </c>
      <c r="U2345">
        <v>39.211010000000002</v>
      </c>
    </row>
    <row r="2346" spans="1:21" x14ac:dyDescent="0.35">
      <c r="A2346">
        <v>223.571</v>
      </c>
      <c r="B2346">
        <v>-232.99299999999999</v>
      </c>
      <c r="C2346">
        <v>3.2570000000000001</v>
      </c>
      <c r="F2346">
        <v>223.571</v>
      </c>
      <c r="G2346">
        <f t="shared" si="36"/>
        <v>-1036.4041224600001</v>
      </c>
      <c r="H2346">
        <v>3.2570000000000001</v>
      </c>
      <c r="T2346">
        <v>282.7</v>
      </c>
      <c r="U2346">
        <v>39.273600000000002</v>
      </c>
    </row>
    <row r="2347" spans="1:21" x14ac:dyDescent="0.35">
      <c r="A2347">
        <v>223.67099999999999</v>
      </c>
      <c r="B2347">
        <v>-231.74100000000001</v>
      </c>
      <c r="C2347">
        <v>3.2589999999999999</v>
      </c>
      <c r="F2347">
        <v>223.67099999999999</v>
      </c>
      <c r="G2347">
        <f t="shared" si="36"/>
        <v>-1030.8349510200001</v>
      </c>
      <c r="H2347">
        <v>3.2589999999999999</v>
      </c>
      <c r="T2347">
        <v>282.8</v>
      </c>
      <c r="U2347">
        <v>39.282940000000004</v>
      </c>
    </row>
    <row r="2348" spans="1:21" x14ac:dyDescent="0.35">
      <c r="A2348">
        <v>223.77500000000001</v>
      </c>
      <c r="B2348">
        <v>-230.672</v>
      </c>
      <c r="C2348">
        <v>3.2610000000000001</v>
      </c>
      <c r="F2348">
        <v>223.77500000000001</v>
      </c>
      <c r="G2348">
        <f t="shared" si="36"/>
        <v>-1026.0798038400001</v>
      </c>
      <c r="H2348">
        <v>3.2610000000000001</v>
      </c>
      <c r="T2348">
        <v>282.89999999999998</v>
      </c>
      <c r="U2348">
        <v>39.283819999999999</v>
      </c>
    </row>
    <row r="2349" spans="1:21" x14ac:dyDescent="0.35">
      <c r="A2349">
        <v>223.87299999999999</v>
      </c>
      <c r="B2349">
        <v>-229.70599999999999</v>
      </c>
      <c r="C2349">
        <v>3.2570000000000001</v>
      </c>
      <c r="F2349">
        <v>223.87299999999999</v>
      </c>
      <c r="G2349">
        <f t="shared" si="36"/>
        <v>-1021.7828233199999</v>
      </c>
      <c r="H2349">
        <v>3.2570000000000001</v>
      </c>
      <c r="T2349">
        <v>283</v>
      </c>
      <c r="U2349">
        <v>39.282649999999997</v>
      </c>
    </row>
    <row r="2350" spans="1:21" x14ac:dyDescent="0.35">
      <c r="A2350">
        <v>223.97</v>
      </c>
      <c r="B2350">
        <v>-228.93</v>
      </c>
      <c r="C2350">
        <v>3.26</v>
      </c>
      <c r="F2350">
        <v>223.97</v>
      </c>
      <c r="G2350">
        <f t="shared" si="36"/>
        <v>-1018.3310046</v>
      </c>
      <c r="H2350">
        <v>3.26</v>
      </c>
      <c r="T2350">
        <v>283.10000000000002</v>
      </c>
      <c r="U2350">
        <v>39.302840000000003</v>
      </c>
    </row>
    <row r="2351" spans="1:21" x14ac:dyDescent="0.35">
      <c r="A2351">
        <v>224.07900000000001</v>
      </c>
      <c r="B2351">
        <v>-228.072</v>
      </c>
      <c r="C2351">
        <v>3.26</v>
      </c>
      <c r="F2351">
        <v>224.07900000000001</v>
      </c>
      <c r="G2351">
        <f t="shared" si="36"/>
        <v>-1014.51443184</v>
      </c>
      <c r="H2351">
        <v>3.26</v>
      </c>
      <c r="T2351">
        <v>283.2</v>
      </c>
      <c r="U2351">
        <v>39.334789999999998</v>
      </c>
    </row>
    <row r="2352" spans="1:21" x14ac:dyDescent="0.35">
      <c r="A2352">
        <v>224.172</v>
      </c>
      <c r="B2352">
        <v>-227.32300000000001</v>
      </c>
      <c r="C2352">
        <v>3.2589999999999999</v>
      </c>
      <c r="F2352">
        <v>224.172</v>
      </c>
      <c r="G2352">
        <f t="shared" si="36"/>
        <v>-1011.1827150600001</v>
      </c>
      <c r="H2352">
        <v>3.2589999999999999</v>
      </c>
      <c r="T2352">
        <v>283.3</v>
      </c>
      <c r="U2352">
        <v>39.261679999999998</v>
      </c>
    </row>
    <row r="2353" spans="1:21" x14ac:dyDescent="0.35">
      <c r="A2353">
        <v>224.27</v>
      </c>
      <c r="B2353">
        <v>-226.26400000000001</v>
      </c>
      <c r="C2353">
        <v>3.2589999999999999</v>
      </c>
      <c r="F2353">
        <v>224.27</v>
      </c>
      <c r="G2353">
        <f t="shared" si="36"/>
        <v>-1006.47205008</v>
      </c>
      <c r="H2353">
        <v>3.2589999999999999</v>
      </c>
      <c r="T2353">
        <v>283.39999999999998</v>
      </c>
      <c r="U2353">
        <v>39.199359999999999</v>
      </c>
    </row>
    <row r="2354" spans="1:21" x14ac:dyDescent="0.35">
      <c r="A2354">
        <v>224.37100000000001</v>
      </c>
      <c r="B2354">
        <v>-225.02799999999999</v>
      </c>
      <c r="C2354">
        <v>3.258</v>
      </c>
      <c r="F2354">
        <v>224.37100000000001</v>
      </c>
      <c r="G2354">
        <f t="shared" si="36"/>
        <v>-1000.9740501599999</v>
      </c>
      <c r="H2354">
        <v>3.258</v>
      </c>
      <c r="T2354">
        <v>283.5</v>
      </c>
      <c r="U2354">
        <v>39.260930000000002</v>
      </c>
    </row>
    <row r="2355" spans="1:21" x14ac:dyDescent="0.35">
      <c r="A2355">
        <v>224.471</v>
      </c>
      <c r="B2355">
        <v>-223.56399999999999</v>
      </c>
      <c r="C2355">
        <v>3.258</v>
      </c>
      <c r="F2355">
        <v>224.471</v>
      </c>
      <c r="G2355">
        <f t="shared" si="36"/>
        <v>-994.46185607999996</v>
      </c>
      <c r="H2355">
        <v>3.258</v>
      </c>
      <c r="T2355">
        <v>283.60000000000002</v>
      </c>
      <c r="U2355">
        <v>39.167520000000003</v>
      </c>
    </row>
    <row r="2356" spans="1:21" x14ac:dyDescent="0.35">
      <c r="A2356">
        <v>224.571</v>
      </c>
      <c r="B2356">
        <v>-222.428</v>
      </c>
      <c r="C2356">
        <v>3.2559999999999998</v>
      </c>
      <c r="F2356">
        <v>224.571</v>
      </c>
      <c r="G2356">
        <f t="shared" si="36"/>
        <v>-989.40867816000002</v>
      </c>
      <c r="H2356">
        <v>3.2559999999999998</v>
      </c>
      <c r="T2356">
        <v>283.7</v>
      </c>
      <c r="U2356">
        <v>39.151299999999999</v>
      </c>
    </row>
    <row r="2357" spans="1:21" x14ac:dyDescent="0.35">
      <c r="A2357">
        <v>224.67099999999999</v>
      </c>
      <c r="B2357">
        <v>-221.39599999999999</v>
      </c>
      <c r="C2357">
        <v>3.2570000000000001</v>
      </c>
      <c r="F2357">
        <v>224.67099999999999</v>
      </c>
      <c r="G2357">
        <f t="shared" si="36"/>
        <v>-984.8181151199999</v>
      </c>
      <c r="H2357">
        <v>3.2570000000000001</v>
      </c>
      <c r="T2357">
        <v>283.8</v>
      </c>
      <c r="U2357">
        <v>39.206809999999997</v>
      </c>
    </row>
    <row r="2358" spans="1:21" x14ac:dyDescent="0.35">
      <c r="A2358">
        <v>224.77099999999999</v>
      </c>
      <c r="B2358">
        <v>-220.39599999999999</v>
      </c>
      <c r="C2358">
        <v>3.258</v>
      </c>
      <c r="F2358">
        <v>224.77099999999999</v>
      </c>
      <c r="G2358">
        <f t="shared" si="36"/>
        <v>-980.36989511999991</v>
      </c>
      <c r="H2358">
        <v>3.258</v>
      </c>
      <c r="T2358">
        <v>283.89999999999998</v>
      </c>
      <c r="U2358">
        <v>39.266060000000003</v>
      </c>
    </row>
    <row r="2359" spans="1:21" x14ac:dyDescent="0.35">
      <c r="A2359">
        <v>224.887</v>
      </c>
      <c r="B2359">
        <v>-219.733</v>
      </c>
      <c r="C2359">
        <v>3.2570000000000001</v>
      </c>
      <c r="F2359">
        <v>224.887</v>
      </c>
      <c r="G2359">
        <f t="shared" si="36"/>
        <v>-977.42072526000004</v>
      </c>
      <c r="H2359">
        <v>3.2570000000000001</v>
      </c>
      <c r="T2359">
        <v>284</v>
      </c>
      <c r="U2359">
        <v>39.288899999999998</v>
      </c>
    </row>
    <row r="2360" spans="1:21" x14ac:dyDescent="0.35">
      <c r="A2360">
        <v>224.98099999999999</v>
      </c>
      <c r="B2360">
        <v>-218.80199999999999</v>
      </c>
      <c r="C2360">
        <v>3.2570000000000001</v>
      </c>
      <c r="F2360">
        <v>224.98099999999999</v>
      </c>
      <c r="G2360">
        <f t="shared" si="36"/>
        <v>-973.27943243999994</v>
      </c>
      <c r="H2360">
        <v>3.2570000000000001</v>
      </c>
      <c r="T2360">
        <v>284.10000000000002</v>
      </c>
      <c r="U2360">
        <v>39.223770000000002</v>
      </c>
    </row>
    <row r="2361" spans="1:21" x14ac:dyDescent="0.35">
      <c r="A2361">
        <v>225.08199999999999</v>
      </c>
      <c r="B2361">
        <v>-218.07</v>
      </c>
      <c r="C2361">
        <v>3.258</v>
      </c>
      <c r="F2361">
        <v>225.08199999999999</v>
      </c>
      <c r="G2361">
        <f t="shared" si="36"/>
        <v>-970.02333539999995</v>
      </c>
      <c r="H2361">
        <v>3.258</v>
      </c>
      <c r="T2361">
        <v>284.2</v>
      </c>
      <c r="U2361">
        <v>39.214790000000001</v>
      </c>
    </row>
    <row r="2362" spans="1:21" x14ac:dyDescent="0.35">
      <c r="A2362">
        <v>225.17</v>
      </c>
      <c r="B2362">
        <v>-217.35900000000001</v>
      </c>
      <c r="C2362">
        <v>3.258</v>
      </c>
      <c r="F2362">
        <v>225.17</v>
      </c>
      <c r="G2362">
        <f t="shared" si="36"/>
        <v>-966.86065098000006</v>
      </c>
      <c r="H2362">
        <v>3.258</v>
      </c>
      <c r="T2362">
        <v>284.3</v>
      </c>
      <c r="U2362">
        <v>39.26605</v>
      </c>
    </row>
    <row r="2363" spans="1:21" x14ac:dyDescent="0.35">
      <c r="A2363">
        <v>225.27</v>
      </c>
      <c r="B2363">
        <v>-216.654</v>
      </c>
      <c r="C2363">
        <v>3.258</v>
      </c>
      <c r="F2363">
        <v>225.27</v>
      </c>
      <c r="G2363">
        <f t="shared" si="36"/>
        <v>-963.72465588</v>
      </c>
      <c r="H2363">
        <v>3.258</v>
      </c>
      <c r="T2363">
        <v>284.39999999999998</v>
      </c>
      <c r="U2363">
        <v>39.240659999999998</v>
      </c>
    </row>
    <row r="2364" spans="1:21" x14ac:dyDescent="0.35">
      <c r="A2364">
        <v>225.386</v>
      </c>
      <c r="B2364">
        <v>-216.214</v>
      </c>
      <c r="C2364">
        <v>3.258</v>
      </c>
      <c r="F2364">
        <v>225.386</v>
      </c>
      <c r="G2364">
        <f t="shared" si="36"/>
        <v>-961.76743908000003</v>
      </c>
      <c r="H2364">
        <v>3.258</v>
      </c>
      <c r="T2364">
        <v>284.5</v>
      </c>
      <c r="U2364">
        <v>39.208660000000002</v>
      </c>
    </row>
    <row r="2365" spans="1:21" x14ac:dyDescent="0.35">
      <c r="A2365">
        <v>225.48099999999999</v>
      </c>
      <c r="B2365">
        <v>-215.773</v>
      </c>
      <c r="C2365">
        <v>3.2570000000000001</v>
      </c>
      <c r="F2365">
        <v>225.48099999999999</v>
      </c>
      <c r="G2365">
        <f t="shared" si="36"/>
        <v>-959.80577405999998</v>
      </c>
      <c r="H2365">
        <v>3.2570000000000001</v>
      </c>
      <c r="T2365">
        <v>284.60000000000002</v>
      </c>
      <c r="U2365">
        <v>39.190440000000002</v>
      </c>
    </row>
    <row r="2366" spans="1:21" x14ac:dyDescent="0.35">
      <c r="A2366">
        <v>225.571</v>
      </c>
      <c r="B2366">
        <v>-215.34399999999999</v>
      </c>
      <c r="C2366">
        <v>3.2570000000000001</v>
      </c>
      <c r="F2366">
        <v>225.571</v>
      </c>
      <c r="G2366">
        <f t="shared" si="36"/>
        <v>-957.89748768000004</v>
      </c>
      <c r="H2366">
        <v>3.2570000000000001</v>
      </c>
      <c r="T2366">
        <v>284.7</v>
      </c>
      <c r="U2366">
        <v>39.211329999999997</v>
      </c>
    </row>
    <row r="2367" spans="1:21" x14ac:dyDescent="0.35">
      <c r="A2367">
        <v>225.679</v>
      </c>
      <c r="B2367">
        <v>-214.71600000000001</v>
      </c>
      <c r="C2367">
        <v>3.2559999999999998</v>
      </c>
      <c r="F2367">
        <v>225.679</v>
      </c>
      <c r="G2367">
        <f t="shared" si="36"/>
        <v>-955.1040055200001</v>
      </c>
      <c r="H2367">
        <v>3.2559999999999998</v>
      </c>
      <c r="T2367">
        <v>284.8</v>
      </c>
      <c r="U2367">
        <v>39.216850000000001</v>
      </c>
    </row>
    <row r="2368" spans="1:21" x14ac:dyDescent="0.35">
      <c r="A2368">
        <v>225.77</v>
      </c>
      <c r="B2368">
        <v>-214.50399999999999</v>
      </c>
      <c r="C2368">
        <v>3.2589999999999999</v>
      </c>
      <c r="F2368">
        <v>225.77</v>
      </c>
      <c r="G2368">
        <f t="shared" si="36"/>
        <v>-954.16098288000001</v>
      </c>
      <c r="H2368">
        <v>3.2589999999999999</v>
      </c>
      <c r="T2368">
        <v>284.89999999999998</v>
      </c>
      <c r="U2368">
        <v>39.221899999999998</v>
      </c>
    </row>
    <row r="2369" spans="1:21" x14ac:dyDescent="0.35">
      <c r="A2369">
        <v>225.876</v>
      </c>
      <c r="B2369">
        <v>-213.988</v>
      </c>
      <c r="C2369">
        <v>3.2559999999999998</v>
      </c>
      <c r="F2369">
        <v>225.876</v>
      </c>
      <c r="G2369">
        <f t="shared" si="36"/>
        <v>-951.86570136</v>
      </c>
      <c r="H2369">
        <v>3.2559999999999998</v>
      </c>
      <c r="T2369">
        <v>285</v>
      </c>
      <c r="U2369">
        <v>39.144480000000001</v>
      </c>
    </row>
    <row r="2370" spans="1:21" x14ac:dyDescent="0.35">
      <c r="A2370">
        <v>225.97200000000001</v>
      </c>
      <c r="B2370">
        <v>-213.57400000000001</v>
      </c>
      <c r="C2370">
        <v>3.2549999999999999</v>
      </c>
      <c r="F2370">
        <v>225.97200000000001</v>
      </c>
      <c r="G2370">
        <f t="shared" si="36"/>
        <v>-950.0241382800001</v>
      </c>
      <c r="H2370">
        <v>3.2549999999999999</v>
      </c>
      <c r="T2370">
        <v>285.10000000000002</v>
      </c>
      <c r="U2370">
        <v>39.216030000000003</v>
      </c>
    </row>
    <row r="2371" spans="1:21" x14ac:dyDescent="0.35">
      <c r="A2371">
        <v>226.07</v>
      </c>
      <c r="B2371">
        <v>-212.94900000000001</v>
      </c>
      <c r="C2371">
        <v>3.2559999999999998</v>
      </c>
      <c r="F2371">
        <v>226.07</v>
      </c>
      <c r="G2371">
        <f t="shared" ref="G2371:G2434" si="37">B2371*4.44822</f>
        <v>-947.24400078000008</v>
      </c>
      <c r="H2371">
        <v>3.2559999999999998</v>
      </c>
      <c r="T2371">
        <v>285.2</v>
      </c>
      <c r="U2371">
        <v>39.184399999999997</v>
      </c>
    </row>
    <row r="2372" spans="1:21" x14ac:dyDescent="0.35">
      <c r="A2372">
        <v>226.18799999999999</v>
      </c>
      <c r="B2372">
        <v>-212.50200000000001</v>
      </c>
      <c r="C2372">
        <v>3.2570000000000001</v>
      </c>
      <c r="F2372">
        <v>226.18799999999999</v>
      </c>
      <c r="G2372">
        <f t="shared" si="37"/>
        <v>-945.25564644000008</v>
      </c>
      <c r="H2372">
        <v>3.2570000000000001</v>
      </c>
      <c r="T2372">
        <v>285.3</v>
      </c>
      <c r="U2372">
        <v>39.148609999999998</v>
      </c>
    </row>
    <row r="2373" spans="1:21" x14ac:dyDescent="0.35">
      <c r="A2373">
        <v>226.27</v>
      </c>
      <c r="B2373">
        <v>-212.13499999999999</v>
      </c>
      <c r="C2373">
        <v>3.2570000000000001</v>
      </c>
      <c r="F2373">
        <v>226.27</v>
      </c>
      <c r="G2373">
        <f t="shared" si="37"/>
        <v>-943.6231497</v>
      </c>
      <c r="H2373">
        <v>3.2570000000000001</v>
      </c>
      <c r="T2373">
        <v>285.39999999999998</v>
      </c>
      <c r="U2373">
        <v>39.153460000000003</v>
      </c>
    </row>
    <row r="2374" spans="1:21" x14ac:dyDescent="0.35">
      <c r="A2374">
        <v>226.37</v>
      </c>
      <c r="B2374">
        <v>-211.73400000000001</v>
      </c>
      <c r="C2374">
        <v>3.2570000000000001</v>
      </c>
      <c r="F2374">
        <v>226.37</v>
      </c>
      <c r="G2374">
        <f t="shared" si="37"/>
        <v>-941.83941348000008</v>
      </c>
      <c r="H2374">
        <v>3.2570000000000001</v>
      </c>
      <c r="T2374">
        <v>285.5</v>
      </c>
      <c r="U2374">
        <v>39.148099999999999</v>
      </c>
    </row>
    <row r="2375" spans="1:21" x14ac:dyDescent="0.35">
      <c r="A2375">
        <v>226.47</v>
      </c>
      <c r="B2375">
        <v>-211.3</v>
      </c>
      <c r="C2375">
        <v>3.2570000000000001</v>
      </c>
      <c r="F2375">
        <v>226.47</v>
      </c>
      <c r="G2375">
        <f t="shared" si="37"/>
        <v>-939.90888600000005</v>
      </c>
      <c r="H2375">
        <v>3.2570000000000001</v>
      </c>
      <c r="T2375">
        <v>285.60000000000002</v>
      </c>
      <c r="U2375">
        <v>39.218719999999998</v>
      </c>
    </row>
    <row r="2376" spans="1:21" x14ac:dyDescent="0.35">
      <c r="A2376">
        <v>226.571</v>
      </c>
      <c r="B2376">
        <v>-211.03</v>
      </c>
      <c r="C2376">
        <v>3.258</v>
      </c>
      <c r="F2376">
        <v>226.571</v>
      </c>
      <c r="G2376">
        <f t="shared" si="37"/>
        <v>-938.70786659999999</v>
      </c>
      <c r="H2376">
        <v>3.258</v>
      </c>
      <c r="T2376">
        <v>285.7</v>
      </c>
      <c r="U2376">
        <v>39.228400000000001</v>
      </c>
    </row>
    <row r="2377" spans="1:21" x14ac:dyDescent="0.35">
      <c r="A2377">
        <v>226.67</v>
      </c>
      <c r="B2377">
        <v>-210.535</v>
      </c>
      <c r="C2377">
        <v>3.258</v>
      </c>
      <c r="F2377">
        <v>226.67</v>
      </c>
      <c r="G2377">
        <f t="shared" si="37"/>
        <v>-936.50599769999997</v>
      </c>
      <c r="H2377">
        <v>3.258</v>
      </c>
      <c r="T2377">
        <v>285.8</v>
      </c>
      <c r="U2377">
        <v>39.209589999999999</v>
      </c>
    </row>
    <row r="2378" spans="1:21" x14ac:dyDescent="0.35">
      <c r="A2378">
        <v>226.77099999999999</v>
      </c>
      <c r="B2378">
        <v>-210.25</v>
      </c>
      <c r="C2378">
        <v>3.258</v>
      </c>
      <c r="F2378">
        <v>226.77099999999999</v>
      </c>
      <c r="G2378">
        <f t="shared" si="37"/>
        <v>-935.23825499999998</v>
      </c>
      <c r="H2378">
        <v>3.258</v>
      </c>
      <c r="T2378">
        <v>285.89999999999998</v>
      </c>
      <c r="U2378">
        <v>39.237569999999998</v>
      </c>
    </row>
    <row r="2379" spans="1:21" x14ac:dyDescent="0.35">
      <c r="A2379">
        <v>226.87100000000001</v>
      </c>
      <c r="B2379">
        <v>-209.83500000000001</v>
      </c>
      <c r="C2379">
        <v>3.258</v>
      </c>
      <c r="F2379">
        <v>226.87100000000001</v>
      </c>
      <c r="G2379">
        <f t="shared" si="37"/>
        <v>-933.39224369999999</v>
      </c>
      <c r="H2379">
        <v>3.258</v>
      </c>
      <c r="T2379">
        <v>286</v>
      </c>
      <c r="U2379">
        <v>39.262030000000003</v>
      </c>
    </row>
    <row r="2380" spans="1:21" x14ac:dyDescent="0.35">
      <c r="A2380">
        <v>226.971</v>
      </c>
      <c r="B2380">
        <v>-209.45099999999999</v>
      </c>
      <c r="C2380">
        <v>3.2589999999999999</v>
      </c>
      <c r="F2380">
        <v>226.971</v>
      </c>
      <c r="G2380">
        <f t="shared" si="37"/>
        <v>-931.68412721999994</v>
      </c>
      <c r="H2380">
        <v>3.2589999999999999</v>
      </c>
      <c r="T2380">
        <v>286.10000000000002</v>
      </c>
      <c r="U2380">
        <v>39.266080000000002</v>
      </c>
    </row>
    <row r="2381" spans="1:21" x14ac:dyDescent="0.35">
      <c r="A2381">
        <v>227.07</v>
      </c>
      <c r="B2381">
        <v>-209.24799999999999</v>
      </c>
      <c r="C2381">
        <v>3.258</v>
      </c>
      <c r="F2381">
        <v>227.07</v>
      </c>
      <c r="G2381">
        <f t="shared" si="37"/>
        <v>-930.78113855999993</v>
      </c>
      <c r="H2381">
        <v>3.258</v>
      </c>
      <c r="T2381">
        <v>286.2</v>
      </c>
      <c r="U2381">
        <v>39.211379999999998</v>
      </c>
    </row>
    <row r="2382" spans="1:21" x14ac:dyDescent="0.35">
      <c r="A2382">
        <v>227.17</v>
      </c>
      <c r="B2382">
        <v>-209.17699999999999</v>
      </c>
      <c r="C2382">
        <v>3.258</v>
      </c>
      <c r="F2382">
        <v>227.17</v>
      </c>
      <c r="G2382">
        <f t="shared" si="37"/>
        <v>-930.46531493999998</v>
      </c>
      <c r="H2382">
        <v>3.258</v>
      </c>
      <c r="T2382">
        <v>286.3</v>
      </c>
      <c r="U2382">
        <v>39.213790000000003</v>
      </c>
    </row>
    <row r="2383" spans="1:21" x14ac:dyDescent="0.35">
      <c r="A2383">
        <v>227.27099999999999</v>
      </c>
      <c r="B2383">
        <v>-208.97</v>
      </c>
      <c r="C2383">
        <v>3.258</v>
      </c>
      <c r="F2383">
        <v>227.27099999999999</v>
      </c>
      <c r="G2383">
        <f t="shared" si="37"/>
        <v>-929.54453339999998</v>
      </c>
      <c r="H2383">
        <v>3.258</v>
      </c>
      <c r="T2383">
        <v>286.39999999999998</v>
      </c>
      <c r="U2383">
        <v>39.200580000000002</v>
      </c>
    </row>
    <row r="2384" spans="1:21" x14ac:dyDescent="0.35">
      <c r="A2384">
        <v>227.37100000000001</v>
      </c>
      <c r="B2384">
        <v>-208.767</v>
      </c>
      <c r="C2384">
        <v>3.2589999999999999</v>
      </c>
      <c r="F2384">
        <v>227.37100000000001</v>
      </c>
      <c r="G2384">
        <f t="shared" si="37"/>
        <v>-928.64154473999997</v>
      </c>
      <c r="H2384">
        <v>3.2589999999999999</v>
      </c>
      <c r="T2384">
        <v>286.5</v>
      </c>
      <c r="U2384">
        <v>39.198050000000002</v>
      </c>
    </row>
    <row r="2385" spans="1:21" x14ac:dyDescent="0.35">
      <c r="A2385">
        <v>227.471</v>
      </c>
      <c r="B2385">
        <v>-208.46</v>
      </c>
      <c r="C2385">
        <v>3.2589999999999999</v>
      </c>
      <c r="F2385">
        <v>227.471</v>
      </c>
      <c r="G2385">
        <f t="shared" si="37"/>
        <v>-927.27594120000003</v>
      </c>
      <c r="H2385">
        <v>3.2589999999999999</v>
      </c>
      <c r="T2385">
        <v>286.60000000000002</v>
      </c>
      <c r="U2385">
        <v>39.175669999999997</v>
      </c>
    </row>
    <row r="2386" spans="1:21" x14ac:dyDescent="0.35">
      <c r="A2386">
        <v>227.571</v>
      </c>
      <c r="B2386">
        <v>-208.29</v>
      </c>
      <c r="C2386">
        <v>3.2589999999999999</v>
      </c>
      <c r="F2386">
        <v>227.571</v>
      </c>
      <c r="G2386">
        <f t="shared" si="37"/>
        <v>-926.51974380000001</v>
      </c>
      <c r="H2386">
        <v>3.2589999999999999</v>
      </c>
      <c r="T2386">
        <v>286.7</v>
      </c>
      <c r="U2386">
        <v>39.234290000000001</v>
      </c>
    </row>
    <row r="2387" spans="1:21" x14ac:dyDescent="0.35">
      <c r="A2387">
        <v>227.67099999999999</v>
      </c>
      <c r="B2387">
        <v>-208.20400000000001</v>
      </c>
      <c r="C2387">
        <v>3.2549999999999999</v>
      </c>
      <c r="F2387">
        <v>227.67099999999999</v>
      </c>
      <c r="G2387">
        <f t="shared" si="37"/>
        <v>-926.13719688000003</v>
      </c>
      <c r="H2387">
        <v>3.2549999999999999</v>
      </c>
      <c r="T2387">
        <v>286.8</v>
      </c>
      <c r="U2387">
        <v>39.230510000000002</v>
      </c>
    </row>
    <row r="2388" spans="1:21" x14ac:dyDescent="0.35">
      <c r="A2388">
        <v>227.78800000000001</v>
      </c>
      <c r="B2388">
        <v>-207.98500000000001</v>
      </c>
      <c r="C2388">
        <v>3.258</v>
      </c>
      <c r="F2388">
        <v>227.78800000000001</v>
      </c>
      <c r="G2388">
        <f t="shared" si="37"/>
        <v>-925.16303670000002</v>
      </c>
      <c r="H2388">
        <v>3.258</v>
      </c>
      <c r="T2388">
        <v>286.89999999999998</v>
      </c>
      <c r="U2388">
        <v>39.194470000000003</v>
      </c>
    </row>
    <row r="2389" spans="1:21" x14ac:dyDescent="0.35">
      <c r="A2389">
        <v>227.87100000000001</v>
      </c>
      <c r="B2389">
        <v>-207.749</v>
      </c>
      <c r="C2389">
        <v>3.258</v>
      </c>
      <c r="F2389">
        <v>227.87100000000001</v>
      </c>
      <c r="G2389">
        <f t="shared" si="37"/>
        <v>-924.11325678000003</v>
      </c>
      <c r="H2389">
        <v>3.258</v>
      </c>
      <c r="T2389">
        <v>287</v>
      </c>
      <c r="U2389">
        <v>39.18741</v>
      </c>
    </row>
    <row r="2390" spans="1:21" x14ac:dyDescent="0.35">
      <c r="A2390">
        <v>227.971</v>
      </c>
      <c r="B2390">
        <v>-207.60499999999999</v>
      </c>
      <c r="C2390">
        <v>3.258</v>
      </c>
      <c r="F2390">
        <v>227.971</v>
      </c>
      <c r="G2390">
        <f t="shared" si="37"/>
        <v>-923.47271309999996</v>
      </c>
      <c r="H2390">
        <v>3.258</v>
      </c>
      <c r="T2390">
        <v>287.10000000000002</v>
      </c>
      <c r="U2390">
        <v>39.190860000000001</v>
      </c>
    </row>
    <row r="2391" spans="1:21" x14ac:dyDescent="0.35">
      <c r="A2391">
        <v>228.07499999999999</v>
      </c>
      <c r="B2391">
        <v>-207.268</v>
      </c>
      <c r="C2391">
        <v>3.258</v>
      </c>
      <c r="F2391">
        <v>228.07499999999999</v>
      </c>
      <c r="G2391">
        <f t="shared" si="37"/>
        <v>-921.97366296000007</v>
      </c>
      <c r="H2391">
        <v>3.258</v>
      </c>
      <c r="T2391">
        <v>287.2</v>
      </c>
      <c r="U2391">
        <v>39.23807</v>
      </c>
    </row>
    <row r="2392" spans="1:21" x14ac:dyDescent="0.35">
      <c r="A2392">
        <v>228.17</v>
      </c>
      <c r="B2392">
        <v>-206.96100000000001</v>
      </c>
      <c r="C2392">
        <v>3.2570000000000001</v>
      </c>
      <c r="F2392">
        <v>228.17</v>
      </c>
      <c r="G2392">
        <f t="shared" si="37"/>
        <v>-920.60805942000002</v>
      </c>
      <c r="H2392">
        <v>3.2570000000000001</v>
      </c>
      <c r="T2392">
        <v>287.3</v>
      </c>
      <c r="U2392">
        <v>39.214289999999998</v>
      </c>
    </row>
    <row r="2393" spans="1:21" x14ac:dyDescent="0.35">
      <c r="A2393">
        <v>228.27</v>
      </c>
      <c r="B2393">
        <v>-206.50299999999999</v>
      </c>
      <c r="C2393">
        <v>3.2570000000000001</v>
      </c>
      <c r="F2393">
        <v>228.27</v>
      </c>
      <c r="G2393">
        <f t="shared" si="37"/>
        <v>-918.57077465999998</v>
      </c>
      <c r="H2393">
        <v>3.2570000000000001</v>
      </c>
      <c r="T2393">
        <v>287.39999999999998</v>
      </c>
      <c r="U2393">
        <v>39.167479999999998</v>
      </c>
    </row>
    <row r="2394" spans="1:21" x14ac:dyDescent="0.35">
      <c r="A2394">
        <v>228.37</v>
      </c>
      <c r="B2394">
        <v>-206.28700000000001</v>
      </c>
      <c r="C2394">
        <v>3.2570000000000001</v>
      </c>
      <c r="F2394">
        <v>228.37</v>
      </c>
      <c r="G2394">
        <f t="shared" si="37"/>
        <v>-917.60995914</v>
      </c>
      <c r="H2394">
        <v>3.2570000000000001</v>
      </c>
      <c r="T2394">
        <v>287.5</v>
      </c>
      <c r="U2394">
        <v>39.246569999999998</v>
      </c>
    </row>
    <row r="2395" spans="1:21" x14ac:dyDescent="0.35">
      <c r="A2395">
        <v>228.471</v>
      </c>
      <c r="B2395">
        <v>-206.02099999999999</v>
      </c>
      <c r="C2395">
        <v>3.2570000000000001</v>
      </c>
      <c r="F2395">
        <v>228.471</v>
      </c>
      <c r="G2395">
        <f t="shared" si="37"/>
        <v>-916.42673261999994</v>
      </c>
      <c r="H2395">
        <v>3.2570000000000001</v>
      </c>
      <c r="T2395">
        <v>287.60000000000002</v>
      </c>
      <c r="U2395">
        <v>39.223610000000001</v>
      </c>
    </row>
    <row r="2396" spans="1:21" x14ac:dyDescent="0.35">
      <c r="A2396">
        <v>228.571</v>
      </c>
      <c r="B2396">
        <v>-205.53800000000001</v>
      </c>
      <c r="C2396">
        <v>3.258</v>
      </c>
      <c r="F2396">
        <v>228.571</v>
      </c>
      <c r="G2396">
        <f t="shared" si="37"/>
        <v>-914.27824236000004</v>
      </c>
      <c r="H2396">
        <v>3.258</v>
      </c>
      <c r="T2396">
        <v>287.7</v>
      </c>
      <c r="U2396">
        <v>39.237520000000004</v>
      </c>
    </row>
    <row r="2397" spans="1:21" x14ac:dyDescent="0.35">
      <c r="A2397">
        <v>228.68600000000001</v>
      </c>
      <c r="B2397">
        <v>-205.13</v>
      </c>
      <c r="C2397">
        <v>3.2559999999999998</v>
      </c>
      <c r="F2397">
        <v>228.68600000000001</v>
      </c>
      <c r="G2397">
        <f t="shared" si="37"/>
        <v>-912.46336859999997</v>
      </c>
      <c r="H2397">
        <v>3.2559999999999998</v>
      </c>
      <c r="T2397">
        <v>287.8</v>
      </c>
      <c r="U2397">
        <v>39.196559999999998</v>
      </c>
    </row>
    <row r="2398" spans="1:21" x14ac:dyDescent="0.35">
      <c r="A2398">
        <v>228.77600000000001</v>
      </c>
      <c r="B2398">
        <v>-204.92099999999999</v>
      </c>
      <c r="C2398">
        <v>3.2570000000000001</v>
      </c>
      <c r="F2398">
        <v>228.77600000000001</v>
      </c>
      <c r="G2398">
        <f t="shared" si="37"/>
        <v>-911.53369062000002</v>
      </c>
      <c r="H2398">
        <v>3.2570000000000001</v>
      </c>
      <c r="T2398">
        <v>287.89999999999998</v>
      </c>
      <c r="U2398">
        <v>39.242049999999999</v>
      </c>
    </row>
    <row r="2399" spans="1:21" x14ac:dyDescent="0.35">
      <c r="A2399">
        <v>228.87100000000001</v>
      </c>
      <c r="B2399">
        <v>-204.631</v>
      </c>
      <c r="C2399">
        <v>3.2559999999999998</v>
      </c>
      <c r="F2399">
        <v>228.87100000000001</v>
      </c>
      <c r="G2399">
        <f t="shared" si="37"/>
        <v>-910.24370682000006</v>
      </c>
      <c r="H2399">
        <v>3.2559999999999998</v>
      </c>
      <c r="T2399">
        <v>288</v>
      </c>
      <c r="U2399">
        <v>39.28819</v>
      </c>
    </row>
    <row r="2400" spans="1:21" x14ac:dyDescent="0.35">
      <c r="A2400">
        <v>228.971</v>
      </c>
      <c r="B2400">
        <v>-204.49100000000001</v>
      </c>
      <c r="C2400">
        <v>3.2570000000000001</v>
      </c>
      <c r="F2400">
        <v>228.971</v>
      </c>
      <c r="G2400">
        <f t="shared" si="37"/>
        <v>-909.62095602000011</v>
      </c>
      <c r="H2400">
        <v>3.2570000000000001</v>
      </c>
      <c r="T2400">
        <v>288.10000000000002</v>
      </c>
      <c r="U2400">
        <v>39.274410000000003</v>
      </c>
    </row>
    <row r="2401" spans="1:21" x14ac:dyDescent="0.35">
      <c r="A2401">
        <v>229.071</v>
      </c>
      <c r="B2401">
        <v>-204.315</v>
      </c>
      <c r="C2401">
        <v>3.2570000000000001</v>
      </c>
      <c r="F2401">
        <v>229.071</v>
      </c>
      <c r="G2401">
        <f t="shared" si="37"/>
        <v>-908.83806930000003</v>
      </c>
      <c r="H2401">
        <v>3.2570000000000001</v>
      </c>
      <c r="T2401">
        <v>288.2</v>
      </c>
      <c r="U2401">
        <v>39.252899999999997</v>
      </c>
    </row>
    <row r="2402" spans="1:21" x14ac:dyDescent="0.35">
      <c r="A2402">
        <v>229.17699999999999</v>
      </c>
      <c r="B2402">
        <v>-203.995</v>
      </c>
      <c r="C2402">
        <v>3.2570000000000001</v>
      </c>
      <c r="F2402">
        <v>229.17699999999999</v>
      </c>
      <c r="G2402">
        <f t="shared" si="37"/>
        <v>-907.4146389</v>
      </c>
      <c r="H2402">
        <v>3.2570000000000001</v>
      </c>
      <c r="T2402">
        <v>288.3</v>
      </c>
      <c r="U2402">
        <v>39.219859999999997</v>
      </c>
    </row>
    <row r="2403" spans="1:21" x14ac:dyDescent="0.35">
      <c r="A2403">
        <v>229.279</v>
      </c>
      <c r="B2403">
        <v>-203.69300000000001</v>
      </c>
      <c r="C2403">
        <v>3.258</v>
      </c>
      <c r="F2403">
        <v>229.279</v>
      </c>
      <c r="G2403">
        <f t="shared" si="37"/>
        <v>-906.07127646000004</v>
      </c>
      <c r="H2403">
        <v>3.258</v>
      </c>
      <c r="T2403">
        <v>288.39999999999998</v>
      </c>
      <c r="U2403">
        <v>39.273589999999999</v>
      </c>
    </row>
    <row r="2404" spans="1:21" x14ac:dyDescent="0.35">
      <c r="A2404">
        <v>229.37</v>
      </c>
      <c r="B2404">
        <v>-203.482</v>
      </c>
      <c r="C2404">
        <v>3.258</v>
      </c>
      <c r="F2404">
        <v>229.37</v>
      </c>
      <c r="G2404">
        <f t="shared" si="37"/>
        <v>-905.13270204000003</v>
      </c>
      <c r="H2404">
        <v>3.258</v>
      </c>
      <c r="T2404">
        <v>288.5</v>
      </c>
      <c r="U2404">
        <v>39.221640000000001</v>
      </c>
    </row>
    <row r="2405" spans="1:21" x14ac:dyDescent="0.35">
      <c r="A2405">
        <v>229.47900000000001</v>
      </c>
      <c r="B2405">
        <v>-203.179</v>
      </c>
      <c r="C2405">
        <v>3.258</v>
      </c>
      <c r="F2405">
        <v>229.47900000000001</v>
      </c>
      <c r="G2405">
        <f t="shared" si="37"/>
        <v>-903.78489137999998</v>
      </c>
      <c r="H2405">
        <v>3.258</v>
      </c>
      <c r="T2405">
        <v>288.60000000000002</v>
      </c>
      <c r="U2405">
        <v>39.192419999999998</v>
      </c>
    </row>
    <row r="2406" spans="1:21" x14ac:dyDescent="0.35">
      <c r="A2406">
        <v>229.57</v>
      </c>
      <c r="B2406">
        <v>-203.1</v>
      </c>
      <c r="C2406">
        <v>3.258</v>
      </c>
      <c r="F2406">
        <v>229.57</v>
      </c>
      <c r="G2406">
        <f t="shared" si="37"/>
        <v>-903.43348200000003</v>
      </c>
      <c r="H2406">
        <v>3.258</v>
      </c>
      <c r="T2406">
        <v>288.7</v>
      </c>
      <c r="U2406">
        <v>39.213329999999999</v>
      </c>
    </row>
    <row r="2407" spans="1:21" x14ac:dyDescent="0.35">
      <c r="A2407">
        <v>229.67699999999999</v>
      </c>
      <c r="B2407">
        <v>-202.886</v>
      </c>
      <c r="C2407">
        <v>3.258</v>
      </c>
      <c r="F2407">
        <v>229.67699999999999</v>
      </c>
      <c r="G2407">
        <f t="shared" si="37"/>
        <v>-902.48156291999999</v>
      </c>
      <c r="H2407">
        <v>3.258</v>
      </c>
      <c r="T2407">
        <v>288.8</v>
      </c>
      <c r="U2407">
        <v>39.260899999999999</v>
      </c>
    </row>
    <row r="2408" spans="1:21" x14ac:dyDescent="0.35">
      <c r="A2408">
        <v>229.77099999999999</v>
      </c>
      <c r="B2408">
        <v>-202.68899999999999</v>
      </c>
      <c r="C2408">
        <v>3.2570000000000001</v>
      </c>
      <c r="F2408">
        <v>229.77099999999999</v>
      </c>
      <c r="G2408">
        <f t="shared" si="37"/>
        <v>-901.60526357999993</v>
      </c>
      <c r="H2408">
        <v>3.2570000000000001</v>
      </c>
      <c r="T2408">
        <v>288.89999999999998</v>
      </c>
      <c r="U2408">
        <v>39.275300000000001</v>
      </c>
    </row>
    <row r="2409" spans="1:21" x14ac:dyDescent="0.35">
      <c r="A2409">
        <v>229.87100000000001</v>
      </c>
      <c r="B2409">
        <v>-202.69800000000001</v>
      </c>
      <c r="C2409">
        <v>3.258</v>
      </c>
      <c r="F2409">
        <v>229.87100000000001</v>
      </c>
      <c r="G2409">
        <f t="shared" si="37"/>
        <v>-901.64529756000002</v>
      </c>
      <c r="H2409">
        <v>3.258</v>
      </c>
      <c r="T2409">
        <v>289</v>
      </c>
      <c r="U2409">
        <v>39.225749999999998</v>
      </c>
    </row>
    <row r="2410" spans="1:21" x14ac:dyDescent="0.35">
      <c r="A2410">
        <v>229.97200000000001</v>
      </c>
      <c r="B2410">
        <v>-202.553</v>
      </c>
      <c r="C2410">
        <v>3.258</v>
      </c>
      <c r="F2410">
        <v>229.97200000000001</v>
      </c>
      <c r="G2410">
        <f t="shared" si="37"/>
        <v>-901.00030565999998</v>
      </c>
      <c r="H2410">
        <v>3.258</v>
      </c>
      <c r="T2410">
        <v>289.10000000000002</v>
      </c>
      <c r="U2410">
        <v>39.289349999999999</v>
      </c>
    </row>
    <row r="2411" spans="1:21" x14ac:dyDescent="0.35">
      <c r="A2411">
        <v>230.08500000000001</v>
      </c>
      <c r="B2411">
        <v>-202.374</v>
      </c>
      <c r="C2411">
        <v>3.2570000000000001</v>
      </c>
      <c r="F2411">
        <v>230.08500000000001</v>
      </c>
      <c r="G2411">
        <f t="shared" si="37"/>
        <v>-900.20407427999999</v>
      </c>
      <c r="H2411">
        <v>3.2570000000000001</v>
      </c>
      <c r="T2411">
        <v>289.2</v>
      </c>
      <c r="U2411">
        <v>39.267049999999998</v>
      </c>
    </row>
    <row r="2412" spans="1:21" x14ac:dyDescent="0.35">
      <c r="A2412">
        <v>230.17699999999999</v>
      </c>
      <c r="B2412">
        <v>-202.24</v>
      </c>
      <c r="C2412">
        <v>3.2570000000000001</v>
      </c>
      <c r="F2412">
        <v>230.17699999999999</v>
      </c>
      <c r="G2412">
        <f t="shared" si="37"/>
        <v>-899.6080128000001</v>
      </c>
      <c r="H2412">
        <v>3.2570000000000001</v>
      </c>
      <c r="T2412">
        <v>289.3</v>
      </c>
      <c r="U2412">
        <v>39.231520000000003</v>
      </c>
    </row>
    <row r="2413" spans="1:21" x14ac:dyDescent="0.35">
      <c r="A2413">
        <v>230.27600000000001</v>
      </c>
      <c r="B2413">
        <v>-202.125</v>
      </c>
      <c r="C2413">
        <v>3.2570000000000001</v>
      </c>
      <c r="F2413">
        <v>230.27600000000001</v>
      </c>
      <c r="G2413">
        <f t="shared" si="37"/>
        <v>-899.09646750000002</v>
      </c>
      <c r="H2413">
        <v>3.2570000000000001</v>
      </c>
      <c r="T2413">
        <v>289.39999999999998</v>
      </c>
      <c r="U2413">
        <v>39.231229999999996</v>
      </c>
    </row>
    <row r="2414" spans="1:21" x14ac:dyDescent="0.35">
      <c r="A2414">
        <v>230.37</v>
      </c>
      <c r="B2414">
        <v>-201.83699999999999</v>
      </c>
      <c r="C2414">
        <v>3.2570000000000001</v>
      </c>
      <c r="F2414">
        <v>230.37</v>
      </c>
      <c r="G2414">
        <f t="shared" si="37"/>
        <v>-897.81538014</v>
      </c>
      <c r="H2414">
        <v>3.2570000000000001</v>
      </c>
      <c r="T2414">
        <v>289.5</v>
      </c>
      <c r="U2414">
        <v>39.198929999999997</v>
      </c>
    </row>
    <row r="2415" spans="1:21" x14ac:dyDescent="0.35">
      <c r="A2415">
        <v>230.47</v>
      </c>
      <c r="B2415">
        <v>-201.69900000000001</v>
      </c>
      <c r="C2415">
        <v>3.2570000000000001</v>
      </c>
      <c r="F2415">
        <v>230.47</v>
      </c>
      <c r="G2415">
        <f t="shared" si="37"/>
        <v>-897.20152578000011</v>
      </c>
      <c r="H2415">
        <v>3.2570000000000001</v>
      </c>
      <c r="T2415">
        <v>289.60000000000002</v>
      </c>
      <c r="U2415">
        <v>39.26952</v>
      </c>
    </row>
    <row r="2416" spans="1:21" x14ac:dyDescent="0.35">
      <c r="A2416">
        <v>230.57</v>
      </c>
      <c r="B2416">
        <v>-201.376</v>
      </c>
      <c r="C2416">
        <v>3.2559999999999998</v>
      </c>
      <c r="F2416">
        <v>230.57</v>
      </c>
      <c r="G2416">
        <f t="shared" si="37"/>
        <v>-895.76475072000005</v>
      </c>
      <c r="H2416">
        <v>3.2559999999999998</v>
      </c>
      <c r="T2416">
        <v>289.7</v>
      </c>
      <c r="U2416">
        <v>39.230370000000001</v>
      </c>
    </row>
    <row r="2417" spans="1:21" x14ac:dyDescent="0.35">
      <c r="A2417">
        <v>230.68199999999999</v>
      </c>
      <c r="B2417">
        <v>-201.16</v>
      </c>
      <c r="C2417">
        <v>3.2559999999999998</v>
      </c>
      <c r="F2417">
        <v>230.68199999999999</v>
      </c>
      <c r="G2417">
        <f t="shared" si="37"/>
        <v>-894.80393519999996</v>
      </c>
      <c r="H2417">
        <v>3.2559999999999998</v>
      </c>
      <c r="T2417">
        <v>289.8</v>
      </c>
      <c r="U2417">
        <v>39.22683</v>
      </c>
    </row>
    <row r="2418" spans="1:21" x14ac:dyDescent="0.35">
      <c r="A2418">
        <v>230.77600000000001</v>
      </c>
      <c r="B2418">
        <v>-200.74299999999999</v>
      </c>
      <c r="C2418">
        <v>3.2559999999999998</v>
      </c>
      <c r="F2418">
        <v>230.77600000000001</v>
      </c>
      <c r="G2418">
        <f t="shared" si="37"/>
        <v>-892.94902746000002</v>
      </c>
      <c r="H2418">
        <v>3.2559999999999998</v>
      </c>
      <c r="T2418">
        <v>289.89999999999998</v>
      </c>
      <c r="U2418">
        <v>39.235999999999997</v>
      </c>
    </row>
    <row r="2419" spans="1:21" x14ac:dyDescent="0.35">
      <c r="A2419">
        <v>230.87100000000001</v>
      </c>
      <c r="B2419">
        <v>-200.624</v>
      </c>
      <c r="C2419">
        <v>3.2559999999999998</v>
      </c>
      <c r="F2419">
        <v>230.87100000000001</v>
      </c>
      <c r="G2419">
        <f t="shared" si="37"/>
        <v>-892.41968927999994</v>
      </c>
      <c r="H2419">
        <v>3.2559999999999998</v>
      </c>
      <c r="T2419">
        <v>290</v>
      </c>
      <c r="U2419">
        <v>39.289020000000001</v>
      </c>
    </row>
    <row r="2420" spans="1:21" x14ac:dyDescent="0.35">
      <c r="A2420">
        <v>230.98699999999999</v>
      </c>
      <c r="B2420">
        <v>-200.21100000000001</v>
      </c>
      <c r="C2420">
        <v>3.2559999999999998</v>
      </c>
      <c r="F2420">
        <v>230.98699999999999</v>
      </c>
      <c r="G2420">
        <f t="shared" si="37"/>
        <v>-890.58257442000001</v>
      </c>
      <c r="H2420">
        <v>3.2559999999999998</v>
      </c>
      <c r="T2420">
        <v>290.10000000000002</v>
      </c>
      <c r="U2420">
        <v>39.303319999999999</v>
      </c>
    </row>
    <row r="2421" spans="1:21" x14ac:dyDescent="0.35">
      <c r="A2421">
        <v>231.08799999999999</v>
      </c>
      <c r="B2421">
        <v>-199.941</v>
      </c>
      <c r="C2421">
        <v>3.2559999999999998</v>
      </c>
      <c r="F2421">
        <v>231.08799999999999</v>
      </c>
      <c r="G2421">
        <f t="shared" si="37"/>
        <v>-889.38155502000006</v>
      </c>
      <c r="H2421">
        <v>3.2559999999999998</v>
      </c>
      <c r="T2421">
        <v>290.2</v>
      </c>
      <c r="U2421">
        <v>39.296439999999997</v>
      </c>
    </row>
    <row r="2422" spans="1:21" x14ac:dyDescent="0.35">
      <c r="A2422">
        <v>231.18</v>
      </c>
      <c r="B2422">
        <v>-199.82900000000001</v>
      </c>
      <c r="C2422">
        <v>3.2570000000000001</v>
      </c>
      <c r="F2422">
        <v>231.18</v>
      </c>
      <c r="G2422">
        <f t="shared" si="37"/>
        <v>-888.88335438000001</v>
      </c>
      <c r="H2422">
        <v>3.2570000000000001</v>
      </c>
      <c r="T2422">
        <v>290.3</v>
      </c>
      <c r="U2422">
        <v>39.264240000000001</v>
      </c>
    </row>
    <row r="2423" spans="1:21" x14ac:dyDescent="0.35">
      <c r="A2423">
        <v>231.27099999999999</v>
      </c>
      <c r="B2423">
        <v>-199.43899999999999</v>
      </c>
      <c r="C2423">
        <v>3.2570000000000001</v>
      </c>
      <c r="F2423">
        <v>231.27099999999999</v>
      </c>
      <c r="G2423">
        <f t="shared" si="37"/>
        <v>-887.14854858000001</v>
      </c>
      <c r="H2423">
        <v>3.2570000000000001</v>
      </c>
      <c r="T2423">
        <v>290.39999999999998</v>
      </c>
      <c r="U2423">
        <v>39.298360000000002</v>
      </c>
    </row>
    <row r="2424" spans="1:21" x14ac:dyDescent="0.35">
      <c r="A2424">
        <v>231.39</v>
      </c>
      <c r="B2424">
        <v>-199.345</v>
      </c>
      <c r="C2424">
        <v>3.2570000000000001</v>
      </c>
      <c r="F2424">
        <v>231.39</v>
      </c>
      <c r="G2424">
        <f t="shared" si="37"/>
        <v>-886.73041590000003</v>
      </c>
      <c r="H2424">
        <v>3.2570000000000001</v>
      </c>
      <c r="T2424">
        <v>290.5</v>
      </c>
      <c r="U2424">
        <v>39.307540000000003</v>
      </c>
    </row>
    <row r="2425" spans="1:21" x14ac:dyDescent="0.35">
      <c r="A2425">
        <v>231.48</v>
      </c>
      <c r="B2425">
        <v>-198.97399999999999</v>
      </c>
      <c r="C2425">
        <v>3.254</v>
      </c>
      <c r="F2425">
        <v>231.48</v>
      </c>
      <c r="G2425">
        <f t="shared" si="37"/>
        <v>-885.08012627999994</v>
      </c>
      <c r="H2425">
        <v>3.254</v>
      </c>
      <c r="T2425">
        <v>290.60000000000002</v>
      </c>
      <c r="U2425">
        <v>39.271639999999998</v>
      </c>
    </row>
    <row r="2426" spans="1:21" x14ac:dyDescent="0.35">
      <c r="A2426">
        <v>231.578</v>
      </c>
      <c r="B2426">
        <v>-198.99299999999999</v>
      </c>
      <c r="C2426">
        <v>3.2549999999999999</v>
      </c>
      <c r="F2426">
        <v>231.578</v>
      </c>
      <c r="G2426">
        <f t="shared" si="37"/>
        <v>-885.16464245999998</v>
      </c>
      <c r="H2426">
        <v>3.2549999999999999</v>
      </c>
      <c r="T2426">
        <v>290.7</v>
      </c>
      <c r="U2426">
        <v>39.254800000000003</v>
      </c>
    </row>
    <row r="2427" spans="1:21" x14ac:dyDescent="0.35">
      <c r="A2427">
        <v>231.67</v>
      </c>
      <c r="B2427">
        <v>-198.58699999999999</v>
      </c>
      <c r="C2427">
        <v>3.2570000000000001</v>
      </c>
      <c r="F2427">
        <v>231.67</v>
      </c>
      <c r="G2427">
        <f t="shared" si="37"/>
        <v>-883.35866513999997</v>
      </c>
      <c r="H2427">
        <v>3.2570000000000001</v>
      </c>
      <c r="T2427">
        <v>290.8</v>
      </c>
      <c r="U2427">
        <v>39.236870000000003</v>
      </c>
    </row>
    <row r="2428" spans="1:21" x14ac:dyDescent="0.35">
      <c r="A2428">
        <v>231.77600000000001</v>
      </c>
      <c r="B2428">
        <v>-198.52</v>
      </c>
      <c r="C2428">
        <v>3.2559999999999998</v>
      </c>
      <c r="F2428">
        <v>231.77600000000001</v>
      </c>
      <c r="G2428">
        <f t="shared" si="37"/>
        <v>-883.06063440000003</v>
      </c>
      <c r="H2428">
        <v>3.2559999999999998</v>
      </c>
      <c r="T2428">
        <v>290.89999999999998</v>
      </c>
      <c r="U2428">
        <v>39.269460000000002</v>
      </c>
    </row>
    <row r="2429" spans="1:21" x14ac:dyDescent="0.35">
      <c r="A2429">
        <v>231.874</v>
      </c>
      <c r="B2429">
        <v>-198.21799999999999</v>
      </c>
      <c r="C2429">
        <v>3.2559999999999998</v>
      </c>
      <c r="F2429">
        <v>231.874</v>
      </c>
      <c r="G2429">
        <f t="shared" si="37"/>
        <v>-881.71727195999995</v>
      </c>
      <c r="H2429">
        <v>3.2559999999999998</v>
      </c>
      <c r="T2429">
        <v>291</v>
      </c>
      <c r="U2429">
        <v>39.248240000000003</v>
      </c>
    </row>
    <row r="2430" spans="1:21" x14ac:dyDescent="0.35">
      <c r="A2430">
        <v>231.97800000000001</v>
      </c>
      <c r="B2430">
        <v>-197.79400000000001</v>
      </c>
      <c r="C2430">
        <v>3.2559999999999998</v>
      </c>
      <c r="F2430">
        <v>231.97800000000001</v>
      </c>
      <c r="G2430">
        <f t="shared" si="37"/>
        <v>-879.8312266800001</v>
      </c>
      <c r="H2430">
        <v>3.2559999999999998</v>
      </c>
      <c r="T2430">
        <v>291.10000000000002</v>
      </c>
      <c r="U2430">
        <v>39.238570000000003</v>
      </c>
    </row>
    <row r="2431" spans="1:21" x14ac:dyDescent="0.35">
      <c r="A2431">
        <v>232.071</v>
      </c>
      <c r="B2431">
        <v>-197.44499999999999</v>
      </c>
      <c r="C2431">
        <v>3.2559999999999998</v>
      </c>
      <c r="F2431">
        <v>232.071</v>
      </c>
      <c r="G2431">
        <f t="shared" si="37"/>
        <v>-878.27879789999997</v>
      </c>
      <c r="H2431">
        <v>3.2559999999999998</v>
      </c>
      <c r="T2431">
        <v>291.2</v>
      </c>
      <c r="U2431">
        <v>39.255119999999998</v>
      </c>
    </row>
    <row r="2432" spans="1:21" x14ac:dyDescent="0.35">
      <c r="A2432">
        <v>232.18</v>
      </c>
      <c r="B2432">
        <v>-197.11600000000001</v>
      </c>
      <c r="C2432">
        <v>3.2559999999999998</v>
      </c>
      <c r="F2432">
        <v>232.18</v>
      </c>
      <c r="G2432">
        <f t="shared" si="37"/>
        <v>-876.81533352000008</v>
      </c>
      <c r="H2432">
        <v>3.2559999999999998</v>
      </c>
      <c r="T2432">
        <v>291.3</v>
      </c>
      <c r="U2432">
        <v>39.301380000000002</v>
      </c>
    </row>
    <row r="2433" spans="1:21" x14ac:dyDescent="0.35">
      <c r="A2433">
        <v>232.279</v>
      </c>
      <c r="B2433">
        <v>-196.82300000000001</v>
      </c>
      <c r="C2433">
        <v>3.2570000000000001</v>
      </c>
      <c r="F2433">
        <v>232.279</v>
      </c>
      <c r="G2433">
        <f t="shared" si="37"/>
        <v>-875.51200506000009</v>
      </c>
      <c r="H2433">
        <v>3.2570000000000001</v>
      </c>
      <c r="T2433">
        <v>291.39999999999998</v>
      </c>
      <c r="U2433">
        <v>39.327809999999999</v>
      </c>
    </row>
    <row r="2434" spans="1:21" x14ac:dyDescent="0.35">
      <c r="A2434">
        <v>232.37200000000001</v>
      </c>
      <c r="B2434">
        <v>-196.57</v>
      </c>
      <c r="C2434">
        <v>3.2570000000000001</v>
      </c>
      <c r="F2434">
        <v>232.37200000000001</v>
      </c>
      <c r="G2434">
        <f t="shared" si="37"/>
        <v>-874.38660540000001</v>
      </c>
      <c r="H2434">
        <v>3.2570000000000001</v>
      </c>
      <c r="T2434">
        <v>291.5</v>
      </c>
      <c r="U2434">
        <v>39.277520000000003</v>
      </c>
    </row>
    <row r="2435" spans="1:21" x14ac:dyDescent="0.35">
      <c r="A2435">
        <v>232.471</v>
      </c>
      <c r="B2435">
        <v>-196.29400000000001</v>
      </c>
      <c r="C2435">
        <v>3.2559999999999998</v>
      </c>
      <c r="F2435">
        <v>232.471</v>
      </c>
      <c r="G2435">
        <f t="shared" ref="G2435:G2498" si="38">B2435*4.44822</f>
        <v>-873.15889668000011</v>
      </c>
      <c r="H2435">
        <v>3.2559999999999998</v>
      </c>
      <c r="T2435">
        <v>291.60000000000002</v>
      </c>
      <c r="U2435">
        <v>39.237050000000004</v>
      </c>
    </row>
    <row r="2436" spans="1:21" x14ac:dyDescent="0.35">
      <c r="A2436">
        <v>232.571</v>
      </c>
      <c r="B2436">
        <v>-196.08699999999999</v>
      </c>
      <c r="C2436">
        <v>3.2549999999999999</v>
      </c>
      <c r="F2436">
        <v>232.571</v>
      </c>
      <c r="G2436">
        <f t="shared" si="38"/>
        <v>-872.23811513999999</v>
      </c>
      <c r="H2436">
        <v>3.2549999999999999</v>
      </c>
      <c r="T2436">
        <v>291.7</v>
      </c>
      <c r="U2436">
        <v>39.31615</v>
      </c>
    </row>
    <row r="2437" spans="1:21" x14ac:dyDescent="0.35">
      <c r="A2437">
        <v>232.67</v>
      </c>
      <c r="B2437">
        <v>-195.881</v>
      </c>
      <c r="C2437">
        <v>3.2559999999999998</v>
      </c>
      <c r="F2437">
        <v>232.67</v>
      </c>
      <c r="G2437">
        <f t="shared" si="38"/>
        <v>-871.32178182000007</v>
      </c>
      <c r="H2437">
        <v>3.2559999999999998</v>
      </c>
      <c r="T2437">
        <v>291.8</v>
      </c>
      <c r="U2437">
        <v>39.316310000000001</v>
      </c>
    </row>
    <row r="2438" spans="1:21" x14ac:dyDescent="0.35">
      <c r="A2438">
        <v>232.77</v>
      </c>
      <c r="B2438">
        <v>-195.798</v>
      </c>
      <c r="C2438">
        <v>3.2570000000000001</v>
      </c>
      <c r="F2438">
        <v>232.77</v>
      </c>
      <c r="G2438">
        <f t="shared" si="38"/>
        <v>-870.95257956</v>
      </c>
      <c r="H2438">
        <v>3.2570000000000001</v>
      </c>
      <c r="T2438">
        <v>291.89999999999998</v>
      </c>
      <c r="U2438">
        <v>39.348820000000003</v>
      </c>
    </row>
    <row r="2439" spans="1:21" x14ac:dyDescent="0.35">
      <c r="A2439">
        <v>232.87</v>
      </c>
      <c r="B2439">
        <v>-195.57400000000001</v>
      </c>
      <c r="C2439">
        <v>3.2559999999999998</v>
      </c>
      <c r="F2439">
        <v>232.87</v>
      </c>
      <c r="G2439">
        <f t="shared" si="38"/>
        <v>-869.95617828000002</v>
      </c>
      <c r="H2439">
        <v>3.2559999999999998</v>
      </c>
      <c r="T2439">
        <v>292</v>
      </c>
      <c r="U2439">
        <v>39.303179999999998</v>
      </c>
    </row>
    <row r="2440" spans="1:21" x14ac:dyDescent="0.35">
      <c r="A2440">
        <v>232.971</v>
      </c>
      <c r="B2440">
        <v>-195.28700000000001</v>
      </c>
      <c r="C2440">
        <v>3.2570000000000001</v>
      </c>
      <c r="F2440">
        <v>232.971</v>
      </c>
      <c r="G2440">
        <f t="shared" si="38"/>
        <v>-868.67953914000009</v>
      </c>
      <c r="H2440">
        <v>3.2570000000000001</v>
      </c>
      <c r="T2440">
        <v>292.10000000000002</v>
      </c>
      <c r="U2440">
        <v>39.31747</v>
      </c>
    </row>
    <row r="2441" spans="1:21" x14ac:dyDescent="0.35">
      <c r="A2441">
        <v>233.07</v>
      </c>
      <c r="B2441">
        <v>-195.25399999999999</v>
      </c>
      <c r="C2441">
        <v>3.2570000000000001</v>
      </c>
      <c r="F2441">
        <v>233.07</v>
      </c>
      <c r="G2441">
        <f t="shared" si="38"/>
        <v>-868.53274787999999</v>
      </c>
      <c r="H2441">
        <v>3.2570000000000001</v>
      </c>
      <c r="T2441">
        <v>292.2</v>
      </c>
      <c r="U2441">
        <v>39.289520000000003</v>
      </c>
    </row>
    <row r="2442" spans="1:21" x14ac:dyDescent="0.35">
      <c r="A2442">
        <v>233.17099999999999</v>
      </c>
      <c r="B2442">
        <v>-195.07400000000001</v>
      </c>
      <c r="C2442">
        <v>3.2570000000000001</v>
      </c>
      <c r="F2442">
        <v>233.17099999999999</v>
      </c>
      <c r="G2442">
        <f t="shared" si="38"/>
        <v>-867.73206828000002</v>
      </c>
      <c r="H2442">
        <v>3.2570000000000001</v>
      </c>
      <c r="T2442">
        <v>292.3</v>
      </c>
      <c r="U2442">
        <v>39.234870000000001</v>
      </c>
    </row>
    <row r="2443" spans="1:21" x14ac:dyDescent="0.35">
      <c r="A2443">
        <v>233.27099999999999</v>
      </c>
      <c r="B2443">
        <v>-195.03100000000001</v>
      </c>
      <c r="C2443">
        <v>3.2570000000000001</v>
      </c>
      <c r="F2443">
        <v>233.27099999999999</v>
      </c>
      <c r="G2443">
        <f t="shared" si="38"/>
        <v>-867.54079482000009</v>
      </c>
      <c r="H2443">
        <v>3.2570000000000001</v>
      </c>
      <c r="T2443">
        <v>292.39999999999998</v>
      </c>
      <c r="U2443">
        <v>39.225769999999997</v>
      </c>
    </row>
    <row r="2444" spans="1:21" x14ac:dyDescent="0.35">
      <c r="A2444">
        <v>233.37100000000001</v>
      </c>
      <c r="B2444">
        <v>-194.87</v>
      </c>
      <c r="C2444">
        <v>3.258</v>
      </c>
      <c r="F2444">
        <v>233.37100000000001</v>
      </c>
      <c r="G2444">
        <f t="shared" si="38"/>
        <v>-866.82463140000004</v>
      </c>
      <c r="H2444">
        <v>3.258</v>
      </c>
      <c r="T2444">
        <v>292.5</v>
      </c>
      <c r="U2444">
        <v>39.268650000000001</v>
      </c>
    </row>
    <row r="2445" spans="1:21" x14ac:dyDescent="0.35">
      <c r="A2445">
        <v>233.47</v>
      </c>
      <c r="B2445">
        <v>-194.78299999999999</v>
      </c>
      <c r="C2445">
        <v>3.258</v>
      </c>
      <c r="F2445">
        <v>233.47</v>
      </c>
      <c r="G2445">
        <f t="shared" si="38"/>
        <v>-866.43763625999998</v>
      </c>
      <c r="H2445">
        <v>3.258</v>
      </c>
      <c r="T2445">
        <v>292.60000000000002</v>
      </c>
      <c r="U2445">
        <v>39.284570000000002</v>
      </c>
    </row>
    <row r="2446" spans="1:21" x14ac:dyDescent="0.35">
      <c r="A2446">
        <v>233.57400000000001</v>
      </c>
      <c r="B2446">
        <v>-194.631</v>
      </c>
      <c r="C2446">
        <v>3.258</v>
      </c>
      <c r="F2446">
        <v>233.57400000000001</v>
      </c>
      <c r="G2446">
        <f t="shared" si="38"/>
        <v>-865.76150682000002</v>
      </c>
      <c r="H2446">
        <v>3.258</v>
      </c>
      <c r="T2446">
        <v>292.7</v>
      </c>
      <c r="U2446">
        <v>39.286990000000003</v>
      </c>
    </row>
    <row r="2447" spans="1:21" x14ac:dyDescent="0.35">
      <c r="A2447">
        <v>233.673</v>
      </c>
      <c r="B2447">
        <v>-194.65</v>
      </c>
      <c r="C2447">
        <v>3.2570000000000001</v>
      </c>
      <c r="F2447">
        <v>233.673</v>
      </c>
      <c r="G2447">
        <f t="shared" si="38"/>
        <v>-865.84602300000006</v>
      </c>
      <c r="H2447">
        <v>3.2570000000000001</v>
      </c>
      <c r="T2447">
        <v>292.8</v>
      </c>
      <c r="U2447">
        <v>39.26925</v>
      </c>
    </row>
    <row r="2448" spans="1:21" x14ac:dyDescent="0.35">
      <c r="A2448">
        <v>233.77099999999999</v>
      </c>
      <c r="B2448">
        <v>-194.49700000000001</v>
      </c>
      <c r="C2448">
        <v>3.2570000000000001</v>
      </c>
      <c r="F2448">
        <v>233.77099999999999</v>
      </c>
      <c r="G2448">
        <f t="shared" si="38"/>
        <v>-865.16544534000002</v>
      </c>
      <c r="H2448">
        <v>3.2570000000000001</v>
      </c>
      <c r="T2448">
        <v>292.89999999999998</v>
      </c>
      <c r="U2448">
        <v>39.316969999999998</v>
      </c>
    </row>
    <row r="2449" spans="1:21" x14ac:dyDescent="0.35">
      <c r="A2449">
        <v>233.87</v>
      </c>
      <c r="B2449">
        <v>-194.39699999999999</v>
      </c>
      <c r="C2449">
        <v>3.2559999999999998</v>
      </c>
      <c r="F2449">
        <v>233.87</v>
      </c>
      <c r="G2449">
        <f t="shared" si="38"/>
        <v>-864.72062333999997</v>
      </c>
      <c r="H2449">
        <v>3.2559999999999998</v>
      </c>
      <c r="T2449">
        <v>293</v>
      </c>
      <c r="U2449">
        <v>39.315190000000001</v>
      </c>
    </row>
    <row r="2450" spans="1:21" x14ac:dyDescent="0.35">
      <c r="A2450">
        <v>233.97800000000001</v>
      </c>
      <c r="B2450">
        <v>-194.29599999999999</v>
      </c>
      <c r="C2450">
        <v>3.2559999999999998</v>
      </c>
      <c r="F2450">
        <v>233.97800000000001</v>
      </c>
      <c r="G2450">
        <f t="shared" si="38"/>
        <v>-864.27135311999996</v>
      </c>
      <c r="H2450">
        <v>3.2559999999999998</v>
      </c>
      <c r="T2450">
        <v>293.10000000000002</v>
      </c>
      <c r="U2450">
        <v>39.2911</v>
      </c>
    </row>
    <row r="2451" spans="1:21" x14ac:dyDescent="0.35">
      <c r="A2451">
        <v>234.07</v>
      </c>
      <c r="B2451">
        <v>-194.28</v>
      </c>
      <c r="C2451">
        <v>3.2559999999999998</v>
      </c>
      <c r="F2451">
        <v>234.07</v>
      </c>
      <c r="G2451">
        <f t="shared" si="38"/>
        <v>-864.20018160000006</v>
      </c>
      <c r="H2451">
        <v>3.2559999999999998</v>
      </c>
      <c r="T2451">
        <v>293.2</v>
      </c>
      <c r="U2451">
        <v>39.233989999999999</v>
      </c>
    </row>
    <row r="2452" spans="1:21" x14ac:dyDescent="0.35">
      <c r="A2452">
        <v>234.17599999999999</v>
      </c>
      <c r="B2452">
        <v>-194.161</v>
      </c>
      <c r="C2452">
        <v>3.2559999999999998</v>
      </c>
      <c r="F2452">
        <v>234.17599999999999</v>
      </c>
      <c r="G2452">
        <f t="shared" si="38"/>
        <v>-863.67084341999998</v>
      </c>
      <c r="H2452">
        <v>3.2559999999999998</v>
      </c>
      <c r="T2452">
        <v>293.3</v>
      </c>
      <c r="U2452">
        <v>39.224209999999999</v>
      </c>
    </row>
    <row r="2453" spans="1:21" x14ac:dyDescent="0.35">
      <c r="A2453">
        <v>234.28100000000001</v>
      </c>
      <c r="B2453">
        <v>-194.10900000000001</v>
      </c>
      <c r="C2453">
        <v>3.2570000000000001</v>
      </c>
      <c r="F2453">
        <v>234.28100000000001</v>
      </c>
      <c r="G2453">
        <f t="shared" si="38"/>
        <v>-863.43953598000007</v>
      </c>
      <c r="H2453">
        <v>3.2570000000000001</v>
      </c>
      <c r="T2453">
        <v>293.39999999999998</v>
      </c>
      <c r="U2453">
        <v>39.241129999999998</v>
      </c>
    </row>
    <row r="2454" spans="1:21" x14ac:dyDescent="0.35">
      <c r="A2454">
        <v>234.39400000000001</v>
      </c>
      <c r="B2454">
        <v>-193.9</v>
      </c>
      <c r="C2454">
        <v>3.2559999999999998</v>
      </c>
      <c r="F2454">
        <v>234.39400000000001</v>
      </c>
      <c r="G2454">
        <f t="shared" si="38"/>
        <v>-862.50985800000001</v>
      </c>
      <c r="H2454">
        <v>3.2559999999999998</v>
      </c>
      <c r="T2454">
        <v>293.5</v>
      </c>
      <c r="U2454">
        <v>39.225879999999997</v>
      </c>
    </row>
    <row r="2455" spans="1:21" x14ac:dyDescent="0.35">
      <c r="A2455">
        <v>234.471</v>
      </c>
      <c r="B2455">
        <v>-193.93</v>
      </c>
      <c r="C2455">
        <v>3.2549999999999999</v>
      </c>
      <c r="F2455">
        <v>234.471</v>
      </c>
      <c r="G2455">
        <f t="shared" si="38"/>
        <v>-862.64330460000008</v>
      </c>
      <c r="H2455">
        <v>3.2549999999999999</v>
      </c>
      <c r="T2455">
        <v>293.60000000000002</v>
      </c>
      <c r="U2455">
        <v>39.191650000000003</v>
      </c>
    </row>
    <row r="2456" spans="1:21" x14ac:dyDescent="0.35">
      <c r="A2456">
        <v>234.58099999999999</v>
      </c>
      <c r="B2456">
        <v>-193.703</v>
      </c>
      <c r="C2456">
        <v>3.2559999999999998</v>
      </c>
      <c r="F2456">
        <v>234.58099999999999</v>
      </c>
      <c r="G2456">
        <f t="shared" si="38"/>
        <v>-861.63355866000006</v>
      </c>
      <c r="H2456">
        <v>3.2559999999999998</v>
      </c>
      <c r="T2456">
        <v>293.7</v>
      </c>
      <c r="U2456">
        <v>39.242100000000001</v>
      </c>
    </row>
    <row r="2457" spans="1:21" x14ac:dyDescent="0.35">
      <c r="A2457">
        <v>234.673</v>
      </c>
      <c r="B2457">
        <v>-193.834</v>
      </c>
      <c r="C2457">
        <v>3.2570000000000001</v>
      </c>
      <c r="F2457">
        <v>234.673</v>
      </c>
      <c r="G2457">
        <f t="shared" si="38"/>
        <v>-862.21627548000004</v>
      </c>
      <c r="H2457">
        <v>3.2570000000000001</v>
      </c>
      <c r="T2457">
        <v>293.8</v>
      </c>
      <c r="U2457">
        <v>39.263530000000003</v>
      </c>
    </row>
    <row r="2458" spans="1:21" x14ac:dyDescent="0.35">
      <c r="A2458">
        <v>234.77500000000001</v>
      </c>
      <c r="B2458">
        <v>-193.61500000000001</v>
      </c>
      <c r="C2458">
        <v>3.2559999999999998</v>
      </c>
      <c r="F2458">
        <v>234.77500000000001</v>
      </c>
      <c r="G2458">
        <f t="shared" si="38"/>
        <v>-861.24211530000002</v>
      </c>
      <c r="H2458">
        <v>3.2559999999999998</v>
      </c>
      <c r="T2458">
        <v>293.89999999999998</v>
      </c>
      <c r="U2458">
        <v>39.247120000000002</v>
      </c>
    </row>
    <row r="2459" spans="1:21" x14ac:dyDescent="0.35">
      <c r="A2459">
        <v>234.87100000000001</v>
      </c>
      <c r="B2459">
        <v>-193.499</v>
      </c>
      <c r="C2459">
        <v>3.2559999999999998</v>
      </c>
      <c r="F2459">
        <v>234.87100000000001</v>
      </c>
      <c r="G2459">
        <f t="shared" si="38"/>
        <v>-860.72612177999997</v>
      </c>
      <c r="H2459">
        <v>3.2559999999999998</v>
      </c>
      <c r="T2459">
        <v>294</v>
      </c>
      <c r="U2459">
        <v>39.23227</v>
      </c>
    </row>
    <row r="2460" spans="1:21" x14ac:dyDescent="0.35">
      <c r="A2460">
        <v>234.977</v>
      </c>
      <c r="B2460">
        <v>-193.34200000000001</v>
      </c>
      <c r="C2460">
        <v>3.2559999999999998</v>
      </c>
      <c r="F2460">
        <v>234.977</v>
      </c>
      <c r="G2460">
        <f t="shared" si="38"/>
        <v>-860.02775124000004</v>
      </c>
      <c r="H2460">
        <v>3.2559999999999998</v>
      </c>
      <c r="T2460">
        <v>294.10000000000002</v>
      </c>
      <c r="U2460">
        <v>39.288130000000002</v>
      </c>
    </row>
    <row r="2461" spans="1:21" x14ac:dyDescent="0.35">
      <c r="A2461">
        <v>235.071</v>
      </c>
      <c r="B2461">
        <v>-193.31100000000001</v>
      </c>
      <c r="C2461">
        <v>3.2559999999999998</v>
      </c>
      <c r="F2461">
        <v>235.071</v>
      </c>
      <c r="G2461">
        <f t="shared" si="38"/>
        <v>-859.88985642</v>
      </c>
      <c r="H2461">
        <v>3.2559999999999998</v>
      </c>
      <c r="T2461">
        <v>294.2</v>
      </c>
      <c r="U2461">
        <v>39.245179999999998</v>
      </c>
    </row>
    <row r="2462" spans="1:21" x14ac:dyDescent="0.35">
      <c r="A2462">
        <v>235.17099999999999</v>
      </c>
      <c r="B2462">
        <v>-193.27199999999999</v>
      </c>
      <c r="C2462">
        <v>3.2559999999999998</v>
      </c>
      <c r="F2462">
        <v>235.17099999999999</v>
      </c>
      <c r="G2462">
        <f t="shared" si="38"/>
        <v>-859.71637583999996</v>
      </c>
      <c r="H2462">
        <v>3.2559999999999998</v>
      </c>
      <c r="T2462">
        <v>294.3</v>
      </c>
      <c r="U2462">
        <v>39.286670000000001</v>
      </c>
    </row>
    <row r="2463" spans="1:21" x14ac:dyDescent="0.35">
      <c r="A2463">
        <v>235.27099999999999</v>
      </c>
      <c r="B2463">
        <v>-193.27199999999999</v>
      </c>
      <c r="C2463">
        <v>3.2549999999999999</v>
      </c>
      <c r="F2463">
        <v>235.27099999999999</v>
      </c>
      <c r="G2463">
        <f t="shared" si="38"/>
        <v>-859.71637583999996</v>
      </c>
      <c r="H2463">
        <v>3.2549999999999999</v>
      </c>
      <c r="T2463">
        <v>294.39999999999998</v>
      </c>
      <c r="U2463">
        <v>39.292000000000002</v>
      </c>
    </row>
    <row r="2464" spans="1:21" x14ac:dyDescent="0.35">
      <c r="A2464">
        <v>235.37100000000001</v>
      </c>
      <c r="B2464">
        <v>-192.94900000000001</v>
      </c>
      <c r="C2464">
        <v>3.2549999999999999</v>
      </c>
      <c r="F2464">
        <v>235.37100000000001</v>
      </c>
      <c r="G2464">
        <f t="shared" si="38"/>
        <v>-858.27960078000012</v>
      </c>
      <c r="H2464">
        <v>3.2549999999999999</v>
      </c>
      <c r="T2464">
        <v>294.5</v>
      </c>
      <c r="U2464">
        <v>39.287480000000002</v>
      </c>
    </row>
    <row r="2465" spans="1:21" x14ac:dyDescent="0.35">
      <c r="A2465">
        <v>235.477</v>
      </c>
      <c r="B2465">
        <v>-192.935</v>
      </c>
      <c r="C2465">
        <v>3.2559999999999998</v>
      </c>
      <c r="F2465">
        <v>235.477</v>
      </c>
      <c r="G2465">
        <f t="shared" si="38"/>
        <v>-858.21732570000006</v>
      </c>
      <c r="H2465">
        <v>3.2559999999999998</v>
      </c>
      <c r="T2465">
        <v>294.60000000000002</v>
      </c>
      <c r="U2465">
        <v>39.321869999999997</v>
      </c>
    </row>
    <row r="2466" spans="1:21" x14ac:dyDescent="0.35">
      <c r="A2466">
        <v>235.571</v>
      </c>
      <c r="B2466">
        <v>-192.92599999999999</v>
      </c>
      <c r="C2466">
        <v>3.2559999999999998</v>
      </c>
      <c r="F2466">
        <v>235.571</v>
      </c>
      <c r="G2466">
        <f t="shared" si="38"/>
        <v>-858.17729171999997</v>
      </c>
      <c r="H2466">
        <v>3.2559999999999998</v>
      </c>
      <c r="T2466">
        <v>294.7</v>
      </c>
      <c r="U2466">
        <v>39.265099999999997</v>
      </c>
    </row>
    <row r="2467" spans="1:21" x14ac:dyDescent="0.35">
      <c r="A2467">
        <v>235.67099999999999</v>
      </c>
      <c r="B2467">
        <v>-192.83</v>
      </c>
      <c r="C2467">
        <v>3.2570000000000001</v>
      </c>
      <c r="F2467">
        <v>235.67099999999999</v>
      </c>
      <c r="G2467">
        <f t="shared" si="38"/>
        <v>-857.75026260000004</v>
      </c>
      <c r="H2467">
        <v>3.2570000000000001</v>
      </c>
      <c r="T2467">
        <v>294.8</v>
      </c>
      <c r="U2467">
        <v>39.277540000000002</v>
      </c>
    </row>
    <row r="2468" spans="1:21" x14ac:dyDescent="0.35">
      <c r="A2468">
        <v>235.77099999999999</v>
      </c>
      <c r="B2468">
        <v>-192.68799999999999</v>
      </c>
      <c r="C2468">
        <v>3.2559999999999998</v>
      </c>
      <c r="F2468">
        <v>235.77099999999999</v>
      </c>
      <c r="G2468">
        <f t="shared" si="38"/>
        <v>-857.11861535999992</v>
      </c>
      <c r="H2468">
        <v>3.2559999999999998</v>
      </c>
      <c r="T2468">
        <v>294.89999999999998</v>
      </c>
      <c r="U2468">
        <v>39.28369</v>
      </c>
    </row>
    <row r="2469" spans="1:21" x14ac:dyDescent="0.35">
      <c r="A2469">
        <v>235.87700000000001</v>
      </c>
      <c r="B2469">
        <v>-192.61199999999999</v>
      </c>
      <c r="C2469">
        <v>3.2559999999999998</v>
      </c>
      <c r="F2469">
        <v>235.87700000000001</v>
      </c>
      <c r="G2469">
        <f t="shared" si="38"/>
        <v>-856.78055064</v>
      </c>
      <c r="H2469">
        <v>3.2559999999999998</v>
      </c>
      <c r="T2469">
        <v>295</v>
      </c>
      <c r="U2469">
        <v>39.319110000000002</v>
      </c>
    </row>
    <row r="2470" spans="1:21" x14ac:dyDescent="0.35">
      <c r="A2470">
        <v>235.97</v>
      </c>
      <c r="B2470">
        <v>-192.42500000000001</v>
      </c>
      <c r="C2470">
        <v>3.2559999999999998</v>
      </c>
      <c r="F2470">
        <v>235.97</v>
      </c>
      <c r="G2470">
        <f t="shared" si="38"/>
        <v>-855.94873350000012</v>
      </c>
      <c r="H2470">
        <v>3.2559999999999998</v>
      </c>
      <c r="T2470">
        <v>295.10000000000002</v>
      </c>
      <c r="U2470">
        <v>39.307290000000002</v>
      </c>
    </row>
    <row r="2471" spans="1:21" x14ac:dyDescent="0.35">
      <c r="A2471">
        <v>236.071</v>
      </c>
      <c r="B2471">
        <v>-192.25899999999999</v>
      </c>
      <c r="C2471">
        <v>3.2559999999999998</v>
      </c>
      <c r="F2471">
        <v>236.071</v>
      </c>
      <c r="G2471">
        <f t="shared" si="38"/>
        <v>-855.21032897999999</v>
      </c>
      <c r="H2471">
        <v>3.2559999999999998</v>
      </c>
      <c r="T2471">
        <v>295.2</v>
      </c>
      <c r="U2471">
        <v>39.31183</v>
      </c>
    </row>
    <row r="2472" spans="1:21" x14ac:dyDescent="0.35">
      <c r="A2472">
        <v>236.172</v>
      </c>
      <c r="B2472">
        <v>-192.31200000000001</v>
      </c>
      <c r="C2472">
        <v>3.2570000000000001</v>
      </c>
      <c r="F2472">
        <v>236.172</v>
      </c>
      <c r="G2472">
        <f t="shared" si="38"/>
        <v>-855.44608464000009</v>
      </c>
      <c r="H2472">
        <v>3.2570000000000001</v>
      </c>
      <c r="T2472">
        <v>295.3</v>
      </c>
      <c r="U2472">
        <v>39.335920000000002</v>
      </c>
    </row>
    <row r="2473" spans="1:21" x14ac:dyDescent="0.35">
      <c r="A2473">
        <v>236.27099999999999</v>
      </c>
      <c r="B2473">
        <v>-192.09700000000001</v>
      </c>
      <c r="C2473">
        <v>3.2549999999999999</v>
      </c>
      <c r="F2473">
        <v>236.27099999999999</v>
      </c>
      <c r="G2473">
        <f t="shared" si="38"/>
        <v>-854.48971734000008</v>
      </c>
      <c r="H2473">
        <v>3.2549999999999999</v>
      </c>
      <c r="T2473">
        <v>295.39999999999998</v>
      </c>
      <c r="U2473">
        <v>39.302579999999999</v>
      </c>
    </row>
    <row r="2474" spans="1:21" x14ac:dyDescent="0.35">
      <c r="A2474">
        <v>236.37200000000001</v>
      </c>
      <c r="B2474">
        <v>-192.03</v>
      </c>
      <c r="C2474">
        <v>3.2559999999999998</v>
      </c>
      <c r="F2474">
        <v>236.37200000000001</v>
      </c>
      <c r="G2474">
        <f t="shared" si="38"/>
        <v>-854.19168660000003</v>
      </c>
      <c r="H2474">
        <v>3.2559999999999998</v>
      </c>
      <c r="T2474">
        <v>295.5</v>
      </c>
      <c r="U2474">
        <v>39.277250000000002</v>
      </c>
    </row>
    <row r="2475" spans="1:21" x14ac:dyDescent="0.35">
      <c r="A2475">
        <v>236.47200000000001</v>
      </c>
      <c r="B2475">
        <v>-192.035</v>
      </c>
      <c r="C2475">
        <v>3.2559999999999998</v>
      </c>
      <c r="F2475">
        <v>236.47200000000001</v>
      </c>
      <c r="G2475">
        <f t="shared" si="38"/>
        <v>-854.2139277</v>
      </c>
      <c r="H2475">
        <v>3.2559999999999998</v>
      </c>
      <c r="T2475">
        <v>295.60000000000002</v>
      </c>
      <c r="U2475">
        <v>39.231140000000003</v>
      </c>
    </row>
    <row r="2476" spans="1:21" x14ac:dyDescent="0.35">
      <c r="A2476">
        <v>236.578</v>
      </c>
      <c r="B2476">
        <v>-191.88900000000001</v>
      </c>
      <c r="C2476">
        <v>3.2559999999999998</v>
      </c>
      <c r="F2476">
        <v>236.578</v>
      </c>
      <c r="G2476">
        <f t="shared" si="38"/>
        <v>-853.5644875800001</v>
      </c>
      <c r="H2476">
        <v>3.2559999999999998</v>
      </c>
      <c r="T2476">
        <v>295.7</v>
      </c>
      <c r="U2476">
        <v>39.287820000000004</v>
      </c>
    </row>
    <row r="2477" spans="1:21" x14ac:dyDescent="0.35">
      <c r="A2477">
        <v>236.672</v>
      </c>
      <c r="B2477">
        <v>-191.93799999999999</v>
      </c>
      <c r="C2477">
        <v>3.2559999999999998</v>
      </c>
      <c r="F2477">
        <v>236.672</v>
      </c>
      <c r="G2477">
        <f t="shared" si="38"/>
        <v>-853.78245035999998</v>
      </c>
      <c r="H2477">
        <v>3.2559999999999998</v>
      </c>
      <c r="T2477">
        <v>295.8</v>
      </c>
      <c r="U2477">
        <v>39.256599999999999</v>
      </c>
    </row>
    <row r="2478" spans="1:21" x14ac:dyDescent="0.35">
      <c r="A2478">
        <v>236.77099999999999</v>
      </c>
      <c r="B2478">
        <v>-191.91300000000001</v>
      </c>
      <c r="C2478">
        <v>3.2559999999999998</v>
      </c>
      <c r="F2478">
        <v>236.77099999999999</v>
      </c>
      <c r="G2478">
        <f t="shared" si="38"/>
        <v>-853.67124486000012</v>
      </c>
      <c r="H2478">
        <v>3.2559999999999998</v>
      </c>
      <c r="T2478">
        <v>295.89999999999998</v>
      </c>
      <c r="U2478">
        <v>39.202289999999998</v>
      </c>
    </row>
    <row r="2479" spans="1:21" x14ac:dyDescent="0.35">
      <c r="A2479">
        <v>236.886</v>
      </c>
      <c r="B2479">
        <v>-191.79599999999999</v>
      </c>
      <c r="C2479">
        <v>3.2559999999999998</v>
      </c>
      <c r="F2479">
        <v>236.886</v>
      </c>
      <c r="G2479">
        <f t="shared" si="38"/>
        <v>-853.15080311999998</v>
      </c>
      <c r="H2479">
        <v>3.2559999999999998</v>
      </c>
      <c r="T2479">
        <v>296</v>
      </c>
      <c r="U2479">
        <v>39.239229999999999</v>
      </c>
    </row>
    <row r="2480" spans="1:21" x14ac:dyDescent="0.35">
      <c r="A2480">
        <v>236.971</v>
      </c>
      <c r="B2480">
        <v>-191.83</v>
      </c>
      <c r="C2480">
        <v>3.2559999999999998</v>
      </c>
      <c r="F2480">
        <v>236.971</v>
      </c>
      <c r="G2480">
        <f t="shared" si="38"/>
        <v>-853.30204260000005</v>
      </c>
      <c r="H2480">
        <v>3.2559999999999998</v>
      </c>
      <c r="T2480">
        <v>296.10000000000002</v>
      </c>
      <c r="U2480">
        <v>39.274769999999997</v>
      </c>
    </row>
    <row r="2481" spans="1:21" x14ac:dyDescent="0.35">
      <c r="A2481">
        <v>237.08</v>
      </c>
      <c r="B2481">
        <v>-191.726</v>
      </c>
      <c r="C2481">
        <v>3.2559999999999998</v>
      </c>
      <c r="F2481">
        <v>237.08</v>
      </c>
      <c r="G2481">
        <f t="shared" si="38"/>
        <v>-852.83942772</v>
      </c>
      <c r="H2481">
        <v>3.2559999999999998</v>
      </c>
      <c r="T2481">
        <v>296.2</v>
      </c>
      <c r="U2481">
        <v>39.316209999999998</v>
      </c>
    </row>
    <row r="2482" spans="1:21" x14ac:dyDescent="0.35">
      <c r="A2482">
        <v>237.17099999999999</v>
      </c>
      <c r="B2482">
        <v>-191.767</v>
      </c>
      <c r="C2482">
        <v>3.2559999999999998</v>
      </c>
      <c r="F2482">
        <v>237.17099999999999</v>
      </c>
      <c r="G2482">
        <f t="shared" si="38"/>
        <v>-853.02180473999999</v>
      </c>
      <c r="H2482">
        <v>3.2559999999999998</v>
      </c>
      <c r="T2482">
        <v>296.3</v>
      </c>
      <c r="U2482">
        <v>39.283470000000001</v>
      </c>
    </row>
    <row r="2483" spans="1:21" x14ac:dyDescent="0.35">
      <c r="A2483">
        <v>237.29300000000001</v>
      </c>
      <c r="B2483">
        <v>-191.483</v>
      </c>
      <c r="C2483">
        <v>3.2570000000000001</v>
      </c>
      <c r="F2483">
        <v>237.29300000000001</v>
      </c>
      <c r="G2483">
        <f t="shared" si="38"/>
        <v>-851.75851025999998</v>
      </c>
      <c r="H2483">
        <v>3.2570000000000001</v>
      </c>
      <c r="T2483">
        <v>296.39999999999998</v>
      </c>
      <c r="U2483">
        <v>39.263330000000003</v>
      </c>
    </row>
    <row r="2484" spans="1:21" x14ac:dyDescent="0.35">
      <c r="A2484">
        <v>237.37100000000001</v>
      </c>
      <c r="B2484">
        <v>-191.44</v>
      </c>
      <c r="C2484">
        <v>3.2570000000000001</v>
      </c>
      <c r="F2484">
        <v>237.37100000000001</v>
      </c>
      <c r="G2484">
        <f t="shared" si="38"/>
        <v>-851.56723680000005</v>
      </c>
      <c r="H2484">
        <v>3.2570000000000001</v>
      </c>
      <c r="T2484">
        <v>296.5</v>
      </c>
      <c r="U2484">
        <v>39.283760000000001</v>
      </c>
    </row>
    <row r="2485" spans="1:21" x14ac:dyDescent="0.35">
      <c r="A2485">
        <v>237.47200000000001</v>
      </c>
      <c r="B2485">
        <v>-191.381</v>
      </c>
      <c r="C2485">
        <v>3.2559999999999998</v>
      </c>
      <c r="F2485">
        <v>237.47200000000001</v>
      </c>
      <c r="G2485">
        <f t="shared" si="38"/>
        <v>-851.30479181999999</v>
      </c>
      <c r="H2485">
        <v>3.2559999999999998</v>
      </c>
      <c r="T2485">
        <v>296.60000000000002</v>
      </c>
      <c r="U2485">
        <v>39.259059999999998</v>
      </c>
    </row>
    <row r="2486" spans="1:21" x14ac:dyDescent="0.35">
      <c r="A2486">
        <v>237.571</v>
      </c>
      <c r="B2486">
        <v>-191.29900000000001</v>
      </c>
      <c r="C2486">
        <v>3.2549999999999999</v>
      </c>
      <c r="F2486">
        <v>237.571</v>
      </c>
      <c r="G2486">
        <f t="shared" si="38"/>
        <v>-850.94003778000001</v>
      </c>
      <c r="H2486">
        <v>3.2549999999999999</v>
      </c>
      <c r="T2486">
        <v>296.7</v>
      </c>
      <c r="U2486">
        <v>39.250360000000001</v>
      </c>
    </row>
    <row r="2487" spans="1:21" x14ac:dyDescent="0.35">
      <c r="A2487">
        <v>237.68700000000001</v>
      </c>
      <c r="B2487">
        <v>-191.21899999999999</v>
      </c>
      <c r="C2487">
        <v>3.2559999999999998</v>
      </c>
      <c r="F2487">
        <v>237.68700000000001</v>
      </c>
      <c r="G2487">
        <f t="shared" si="38"/>
        <v>-850.58418017999998</v>
      </c>
      <c r="H2487">
        <v>3.2559999999999998</v>
      </c>
      <c r="T2487">
        <v>296.8</v>
      </c>
      <c r="U2487">
        <v>39.243600000000001</v>
      </c>
    </row>
    <row r="2488" spans="1:21" x14ac:dyDescent="0.35">
      <c r="A2488">
        <v>237.77199999999999</v>
      </c>
      <c r="B2488">
        <v>-191.041</v>
      </c>
      <c r="C2488">
        <v>3.2559999999999998</v>
      </c>
      <c r="F2488">
        <v>237.77199999999999</v>
      </c>
      <c r="G2488">
        <f t="shared" si="38"/>
        <v>-849.79239701999995</v>
      </c>
      <c r="H2488">
        <v>3.2559999999999998</v>
      </c>
      <c r="T2488">
        <v>296.89999999999998</v>
      </c>
      <c r="U2488">
        <v>39.298949999999998</v>
      </c>
    </row>
    <row r="2489" spans="1:21" x14ac:dyDescent="0.35">
      <c r="A2489">
        <v>237.87100000000001</v>
      </c>
      <c r="B2489">
        <v>-191.06899999999999</v>
      </c>
      <c r="C2489">
        <v>3.2559999999999998</v>
      </c>
      <c r="F2489">
        <v>237.87100000000001</v>
      </c>
      <c r="G2489">
        <f t="shared" si="38"/>
        <v>-849.91694717999997</v>
      </c>
      <c r="H2489">
        <v>3.2559999999999998</v>
      </c>
      <c r="T2489">
        <v>297</v>
      </c>
      <c r="U2489">
        <v>39.307569999999998</v>
      </c>
    </row>
    <row r="2490" spans="1:21" x14ac:dyDescent="0.35">
      <c r="A2490">
        <v>237.97800000000001</v>
      </c>
      <c r="B2490">
        <v>-191.04</v>
      </c>
      <c r="C2490">
        <v>3.2559999999999998</v>
      </c>
      <c r="F2490">
        <v>237.97800000000001</v>
      </c>
      <c r="G2490">
        <f t="shared" si="38"/>
        <v>-849.78794879999998</v>
      </c>
      <c r="H2490">
        <v>3.2559999999999998</v>
      </c>
      <c r="T2490">
        <v>297.10000000000002</v>
      </c>
      <c r="U2490">
        <v>39.266030000000001</v>
      </c>
    </row>
    <row r="2491" spans="1:21" x14ac:dyDescent="0.35">
      <c r="A2491">
        <v>238.071</v>
      </c>
      <c r="B2491">
        <v>-190.93</v>
      </c>
      <c r="C2491">
        <v>3.2559999999999998</v>
      </c>
      <c r="F2491">
        <v>238.071</v>
      </c>
      <c r="G2491">
        <f t="shared" si="38"/>
        <v>-849.29864459999999</v>
      </c>
      <c r="H2491">
        <v>3.2559999999999998</v>
      </c>
      <c r="T2491">
        <v>297.2</v>
      </c>
      <c r="U2491">
        <v>39.29318</v>
      </c>
    </row>
    <row r="2492" spans="1:21" x14ac:dyDescent="0.35">
      <c r="A2492">
        <v>238.17099999999999</v>
      </c>
      <c r="B2492">
        <v>-190.97200000000001</v>
      </c>
      <c r="C2492">
        <v>3.2559999999999998</v>
      </c>
      <c r="F2492">
        <v>238.17099999999999</v>
      </c>
      <c r="G2492">
        <f t="shared" si="38"/>
        <v>-849.48546984000006</v>
      </c>
      <c r="H2492">
        <v>3.2559999999999998</v>
      </c>
      <c r="T2492">
        <v>297.3</v>
      </c>
      <c r="U2492">
        <v>39.343629999999997</v>
      </c>
    </row>
    <row r="2493" spans="1:21" x14ac:dyDescent="0.35">
      <c r="A2493">
        <v>238.28800000000001</v>
      </c>
      <c r="B2493">
        <v>-190.762</v>
      </c>
      <c r="C2493">
        <v>3.2570000000000001</v>
      </c>
      <c r="F2493">
        <v>238.28800000000001</v>
      </c>
      <c r="G2493">
        <f t="shared" si="38"/>
        <v>-848.55134364000003</v>
      </c>
      <c r="H2493">
        <v>3.2570000000000001</v>
      </c>
      <c r="T2493">
        <v>297.39999999999998</v>
      </c>
      <c r="U2493">
        <v>39.331380000000003</v>
      </c>
    </row>
    <row r="2494" spans="1:21" x14ac:dyDescent="0.35">
      <c r="A2494">
        <v>238.37100000000001</v>
      </c>
      <c r="B2494">
        <v>-190.74600000000001</v>
      </c>
      <c r="C2494">
        <v>3.2559999999999998</v>
      </c>
      <c r="F2494">
        <v>238.37100000000001</v>
      </c>
      <c r="G2494">
        <f t="shared" si="38"/>
        <v>-848.48017212000002</v>
      </c>
      <c r="H2494">
        <v>3.2559999999999998</v>
      </c>
      <c r="T2494">
        <v>297.5</v>
      </c>
      <c r="U2494">
        <v>39.318150000000003</v>
      </c>
    </row>
    <row r="2495" spans="1:21" x14ac:dyDescent="0.35">
      <c r="A2495">
        <v>238.47200000000001</v>
      </c>
      <c r="B2495">
        <v>-190.666</v>
      </c>
      <c r="C2495">
        <v>3.2549999999999999</v>
      </c>
      <c r="F2495">
        <v>238.47200000000001</v>
      </c>
      <c r="G2495">
        <f t="shared" si="38"/>
        <v>-848.12431451999998</v>
      </c>
      <c r="H2495">
        <v>3.2549999999999999</v>
      </c>
      <c r="T2495">
        <v>297.60000000000002</v>
      </c>
      <c r="U2495">
        <v>39.340000000000003</v>
      </c>
    </row>
    <row r="2496" spans="1:21" x14ac:dyDescent="0.35">
      <c r="A2496">
        <v>238.572</v>
      </c>
      <c r="B2496">
        <v>-190.541</v>
      </c>
      <c r="C2496">
        <v>3.2549999999999999</v>
      </c>
      <c r="F2496">
        <v>238.572</v>
      </c>
      <c r="G2496">
        <f t="shared" si="38"/>
        <v>-847.56828701999996</v>
      </c>
      <c r="H2496">
        <v>3.2549999999999999</v>
      </c>
      <c r="T2496">
        <v>297.7</v>
      </c>
      <c r="U2496">
        <v>39.363759999999999</v>
      </c>
    </row>
    <row r="2497" spans="1:21" x14ac:dyDescent="0.35">
      <c r="A2497">
        <v>238.69</v>
      </c>
      <c r="B2497">
        <v>-190.565</v>
      </c>
      <c r="C2497">
        <v>3.2559999999999998</v>
      </c>
      <c r="F2497">
        <v>238.69</v>
      </c>
      <c r="G2497">
        <f t="shared" si="38"/>
        <v>-847.67504429999997</v>
      </c>
      <c r="H2497">
        <v>3.2559999999999998</v>
      </c>
      <c r="T2497">
        <v>297.8</v>
      </c>
      <c r="U2497">
        <v>39.4146</v>
      </c>
    </row>
    <row r="2498" spans="1:21" x14ac:dyDescent="0.35">
      <c r="A2498">
        <v>238.77199999999999</v>
      </c>
      <c r="B2498">
        <v>-190.50700000000001</v>
      </c>
      <c r="C2498">
        <v>3.2559999999999998</v>
      </c>
      <c r="F2498">
        <v>238.77199999999999</v>
      </c>
      <c r="G2498">
        <f t="shared" si="38"/>
        <v>-847.41704754</v>
      </c>
      <c r="H2498">
        <v>3.2559999999999998</v>
      </c>
      <c r="T2498">
        <v>297.89999999999998</v>
      </c>
      <c r="U2498">
        <v>39.388060000000003</v>
      </c>
    </row>
    <row r="2499" spans="1:21" x14ac:dyDescent="0.35">
      <c r="A2499">
        <v>238.87200000000001</v>
      </c>
      <c r="B2499">
        <v>-190.423</v>
      </c>
      <c r="C2499">
        <v>3.2559999999999998</v>
      </c>
      <c r="F2499">
        <v>238.87200000000001</v>
      </c>
      <c r="G2499">
        <f t="shared" ref="G2499:G2562" si="39">B2499*4.44822</f>
        <v>-847.04339706000007</v>
      </c>
      <c r="H2499">
        <v>3.2559999999999998</v>
      </c>
      <c r="T2499">
        <v>298</v>
      </c>
      <c r="U2499">
        <v>39.360140000000001</v>
      </c>
    </row>
    <row r="2500" spans="1:21" x14ac:dyDescent="0.35">
      <c r="A2500">
        <v>238.97200000000001</v>
      </c>
      <c r="B2500">
        <v>-190.40100000000001</v>
      </c>
      <c r="C2500">
        <v>3.2559999999999998</v>
      </c>
      <c r="F2500">
        <v>238.97200000000001</v>
      </c>
      <c r="G2500">
        <f t="shared" si="39"/>
        <v>-846.94553622000001</v>
      </c>
      <c r="H2500">
        <v>3.2559999999999998</v>
      </c>
      <c r="T2500">
        <v>298.10000000000002</v>
      </c>
      <c r="U2500">
        <v>39.349620000000002</v>
      </c>
    </row>
    <row r="2501" spans="1:21" x14ac:dyDescent="0.35">
      <c r="A2501">
        <v>239.071</v>
      </c>
      <c r="B2501">
        <v>-190.39599999999999</v>
      </c>
      <c r="C2501">
        <v>3.2559999999999998</v>
      </c>
      <c r="F2501">
        <v>239.071</v>
      </c>
      <c r="G2501">
        <f t="shared" si="39"/>
        <v>-846.92329511999992</v>
      </c>
      <c r="H2501">
        <v>3.2559999999999998</v>
      </c>
      <c r="T2501">
        <v>298.2</v>
      </c>
      <c r="U2501">
        <v>39.380290000000002</v>
      </c>
    </row>
    <row r="2502" spans="1:21" x14ac:dyDescent="0.35">
      <c r="A2502">
        <v>239.17099999999999</v>
      </c>
      <c r="B2502">
        <v>-190.29599999999999</v>
      </c>
      <c r="C2502">
        <v>3.2559999999999998</v>
      </c>
      <c r="F2502">
        <v>239.17099999999999</v>
      </c>
      <c r="G2502">
        <f t="shared" si="39"/>
        <v>-846.47847311999999</v>
      </c>
      <c r="H2502">
        <v>3.2559999999999998</v>
      </c>
      <c r="T2502">
        <v>298.3</v>
      </c>
      <c r="U2502">
        <v>39.407339999999998</v>
      </c>
    </row>
    <row r="2503" spans="1:21" x14ac:dyDescent="0.35">
      <c r="A2503">
        <v>239.28399999999999</v>
      </c>
      <c r="B2503">
        <v>-190.202</v>
      </c>
      <c r="C2503">
        <v>3.2549999999999999</v>
      </c>
      <c r="F2503">
        <v>239.28399999999999</v>
      </c>
      <c r="G2503">
        <f t="shared" si="39"/>
        <v>-846.06034044</v>
      </c>
      <c r="H2503">
        <v>3.2549999999999999</v>
      </c>
      <c r="T2503">
        <v>298.39999999999998</v>
      </c>
      <c r="U2503">
        <v>39.324689999999997</v>
      </c>
    </row>
    <row r="2504" spans="1:21" x14ac:dyDescent="0.35">
      <c r="A2504">
        <v>239.37100000000001</v>
      </c>
      <c r="B2504">
        <v>-190.13800000000001</v>
      </c>
      <c r="C2504">
        <v>3.2549999999999999</v>
      </c>
      <c r="F2504">
        <v>239.37100000000001</v>
      </c>
      <c r="G2504">
        <f t="shared" si="39"/>
        <v>-845.77565436000009</v>
      </c>
      <c r="H2504">
        <v>3.2549999999999999</v>
      </c>
      <c r="T2504">
        <v>298.5</v>
      </c>
      <c r="U2504">
        <v>39.357230000000001</v>
      </c>
    </row>
    <row r="2505" spans="1:21" x14ac:dyDescent="0.35">
      <c r="A2505">
        <v>239.477</v>
      </c>
      <c r="B2505">
        <v>-190.1</v>
      </c>
      <c r="C2505">
        <v>3.2549999999999999</v>
      </c>
      <c r="F2505">
        <v>239.477</v>
      </c>
      <c r="G2505">
        <f t="shared" si="39"/>
        <v>-845.60662200000002</v>
      </c>
      <c r="H2505">
        <v>3.2549999999999999</v>
      </c>
      <c r="T2505">
        <v>298.60000000000002</v>
      </c>
      <c r="U2505">
        <v>39.385019999999997</v>
      </c>
    </row>
    <row r="2506" spans="1:21" x14ac:dyDescent="0.35">
      <c r="A2506">
        <v>239.57599999999999</v>
      </c>
      <c r="B2506">
        <v>-190.053</v>
      </c>
      <c r="C2506">
        <v>3.2559999999999998</v>
      </c>
      <c r="F2506">
        <v>239.57599999999999</v>
      </c>
      <c r="G2506">
        <f t="shared" si="39"/>
        <v>-845.39755565999997</v>
      </c>
      <c r="H2506">
        <v>3.2559999999999998</v>
      </c>
      <c r="T2506">
        <v>298.7</v>
      </c>
      <c r="U2506">
        <v>39.371519999999997</v>
      </c>
    </row>
    <row r="2507" spans="1:21" x14ac:dyDescent="0.35">
      <c r="A2507">
        <v>239.672</v>
      </c>
      <c r="B2507">
        <v>-189.88399999999999</v>
      </c>
      <c r="C2507">
        <v>3.2559999999999998</v>
      </c>
      <c r="F2507">
        <v>239.672</v>
      </c>
      <c r="G2507">
        <f t="shared" si="39"/>
        <v>-844.64580647999992</v>
      </c>
      <c r="H2507">
        <v>3.2559999999999998</v>
      </c>
      <c r="T2507">
        <v>298.8</v>
      </c>
      <c r="U2507">
        <v>39.323970000000003</v>
      </c>
    </row>
    <row r="2508" spans="1:21" x14ac:dyDescent="0.35">
      <c r="A2508">
        <v>239.77199999999999</v>
      </c>
      <c r="B2508">
        <v>-189.88</v>
      </c>
      <c r="C2508">
        <v>3.2559999999999998</v>
      </c>
      <c r="F2508">
        <v>239.77199999999999</v>
      </c>
      <c r="G2508">
        <f t="shared" si="39"/>
        <v>-844.62801360000003</v>
      </c>
      <c r="H2508">
        <v>3.2559999999999998</v>
      </c>
      <c r="T2508">
        <v>298.89999999999998</v>
      </c>
      <c r="U2508">
        <v>39.334789999999998</v>
      </c>
    </row>
    <row r="2509" spans="1:21" x14ac:dyDescent="0.35">
      <c r="A2509">
        <v>239.87200000000001</v>
      </c>
      <c r="B2509">
        <v>-189.83600000000001</v>
      </c>
      <c r="C2509">
        <v>3.2549999999999999</v>
      </c>
      <c r="F2509">
        <v>239.87200000000001</v>
      </c>
      <c r="G2509">
        <f t="shared" si="39"/>
        <v>-844.43229192000013</v>
      </c>
      <c r="H2509">
        <v>3.2549999999999999</v>
      </c>
      <c r="T2509">
        <v>299</v>
      </c>
      <c r="U2509">
        <v>39.3688</v>
      </c>
    </row>
    <row r="2510" spans="1:21" x14ac:dyDescent="0.35">
      <c r="A2510">
        <v>239.97300000000001</v>
      </c>
      <c r="B2510">
        <v>-189.60300000000001</v>
      </c>
      <c r="C2510">
        <v>3.2549999999999999</v>
      </c>
      <c r="F2510">
        <v>239.97300000000001</v>
      </c>
      <c r="G2510">
        <f t="shared" si="39"/>
        <v>-843.39585666000005</v>
      </c>
      <c r="H2510">
        <v>3.2549999999999999</v>
      </c>
      <c r="T2510">
        <v>299.10000000000002</v>
      </c>
      <c r="U2510">
        <v>39.359610000000004</v>
      </c>
    </row>
    <row r="2511" spans="1:21" x14ac:dyDescent="0.35">
      <c r="A2511">
        <v>240.08199999999999</v>
      </c>
      <c r="B2511">
        <v>-189.61600000000001</v>
      </c>
      <c r="C2511">
        <v>3.2549999999999999</v>
      </c>
      <c r="F2511">
        <v>240.08199999999999</v>
      </c>
      <c r="G2511">
        <f t="shared" si="39"/>
        <v>-843.45368352000003</v>
      </c>
      <c r="H2511">
        <v>3.2549999999999999</v>
      </c>
      <c r="T2511">
        <v>299.2</v>
      </c>
      <c r="U2511">
        <v>39.340420000000002</v>
      </c>
    </row>
    <row r="2512" spans="1:21" x14ac:dyDescent="0.35">
      <c r="A2512">
        <v>240.17599999999999</v>
      </c>
      <c r="B2512">
        <v>-189.63300000000001</v>
      </c>
      <c r="C2512">
        <v>3.254</v>
      </c>
      <c r="F2512">
        <v>240.17599999999999</v>
      </c>
      <c r="G2512">
        <f t="shared" si="39"/>
        <v>-843.52930326000001</v>
      </c>
      <c r="H2512">
        <v>3.254</v>
      </c>
      <c r="T2512">
        <v>299.3</v>
      </c>
      <c r="U2512">
        <v>39.333440000000003</v>
      </c>
    </row>
    <row r="2513" spans="1:21" x14ac:dyDescent="0.35">
      <c r="A2513">
        <v>240.27099999999999</v>
      </c>
      <c r="B2513">
        <v>-189.50200000000001</v>
      </c>
      <c r="C2513">
        <v>3.2559999999999998</v>
      </c>
      <c r="F2513">
        <v>240.27099999999999</v>
      </c>
      <c r="G2513">
        <f t="shared" si="39"/>
        <v>-842.94658644000003</v>
      </c>
      <c r="H2513">
        <v>3.2559999999999998</v>
      </c>
      <c r="T2513">
        <v>299.39999999999998</v>
      </c>
      <c r="U2513">
        <v>39.384540000000001</v>
      </c>
    </row>
    <row r="2514" spans="1:21" x14ac:dyDescent="0.35">
      <c r="A2514">
        <v>240.386</v>
      </c>
      <c r="B2514">
        <v>-189.47399999999999</v>
      </c>
      <c r="C2514">
        <v>3.2570000000000001</v>
      </c>
      <c r="F2514">
        <v>240.386</v>
      </c>
      <c r="G2514">
        <f t="shared" si="39"/>
        <v>-842.82203628000002</v>
      </c>
      <c r="H2514">
        <v>3.2570000000000001</v>
      </c>
      <c r="T2514">
        <v>299.5</v>
      </c>
      <c r="U2514">
        <v>39.393050000000002</v>
      </c>
    </row>
    <row r="2515" spans="1:21" x14ac:dyDescent="0.35">
      <c r="A2515">
        <v>240.47200000000001</v>
      </c>
      <c r="B2515">
        <v>-189.31200000000001</v>
      </c>
      <c r="C2515">
        <v>3.2530000000000001</v>
      </c>
      <c r="F2515">
        <v>240.47200000000001</v>
      </c>
      <c r="G2515">
        <f t="shared" si="39"/>
        <v>-842.10142464000012</v>
      </c>
      <c r="H2515">
        <v>3.2530000000000001</v>
      </c>
      <c r="T2515">
        <v>299.60000000000002</v>
      </c>
      <c r="U2515">
        <v>39.403579999999998</v>
      </c>
    </row>
    <row r="2516" spans="1:21" x14ac:dyDescent="0.35">
      <c r="A2516">
        <v>240.58799999999999</v>
      </c>
      <c r="B2516">
        <v>-189.29599999999999</v>
      </c>
      <c r="C2516">
        <v>3.2549999999999999</v>
      </c>
      <c r="F2516">
        <v>240.58799999999999</v>
      </c>
      <c r="G2516">
        <f t="shared" si="39"/>
        <v>-842.03025312</v>
      </c>
      <c r="H2516">
        <v>3.2549999999999999</v>
      </c>
      <c r="T2516">
        <v>299.7</v>
      </c>
      <c r="U2516">
        <v>39.378909999999998</v>
      </c>
    </row>
    <row r="2517" spans="1:21" x14ac:dyDescent="0.35">
      <c r="A2517">
        <v>240.67099999999999</v>
      </c>
      <c r="B2517">
        <v>-189.244</v>
      </c>
      <c r="C2517">
        <v>3.2549999999999999</v>
      </c>
      <c r="F2517">
        <v>240.67099999999999</v>
      </c>
      <c r="G2517">
        <f t="shared" si="39"/>
        <v>-841.79894567999997</v>
      </c>
      <c r="H2517">
        <v>3.2549999999999999</v>
      </c>
      <c r="T2517">
        <v>299.8</v>
      </c>
      <c r="U2517">
        <v>39.413150000000002</v>
      </c>
    </row>
    <row r="2518" spans="1:21" x14ac:dyDescent="0.35">
      <c r="A2518">
        <v>240.77199999999999</v>
      </c>
      <c r="B2518">
        <v>-189.00399999999999</v>
      </c>
      <c r="C2518">
        <v>3.2549999999999999</v>
      </c>
      <c r="F2518">
        <v>240.77199999999999</v>
      </c>
      <c r="G2518">
        <f t="shared" si="39"/>
        <v>-840.73137287999998</v>
      </c>
      <c r="H2518">
        <v>3.2549999999999999</v>
      </c>
      <c r="T2518">
        <v>299.89999999999998</v>
      </c>
      <c r="U2518">
        <v>39.382530000000003</v>
      </c>
    </row>
    <row r="2519" spans="1:21" x14ac:dyDescent="0.35">
      <c r="A2519">
        <v>240.87299999999999</v>
      </c>
      <c r="B2519">
        <v>-189.12100000000001</v>
      </c>
      <c r="C2519">
        <v>3.2549999999999999</v>
      </c>
      <c r="F2519">
        <v>240.87299999999999</v>
      </c>
      <c r="G2519">
        <f t="shared" si="39"/>
        <v>-841.25181462</v>
      </c>
      <c r="H2519">
        <v>3.2549999999999999</v>
      </c>
      <c r="T2519">
        <v>300</v>
      </c>
      <c r="U2519">
        <v>39.409320000000001</v>
      </c>
    </row>
    <row r="2520" spans="1:21" x14ac:dyDescent="0.35">
      <c r="A2520">
        <v>240.977</v>
      </c>
      <c r="B2520">
        <v>-189.01599999999999</v>
      </c>
      <c r="C2520">
        <v>3.2549999999999999</v>
      </c>
      <c r="F2520">
        <v>240.977</v>
      </c>
      <c r="G2520">
        <f t="shared" si="39"/>
        <v>-840.78475151999999</v>
      </c>
      <c r="H2520">
        <v>3.2549999999999999</v>
      </c>
      <c r="T2520">
        <v>300.10000000000002</v>
      </c>
      <c r="U2520">
        <v>39.308109999999999</v>
      </c>
    </row>
    <row r="2521" spans="1:21" x14ac:dyDescent="0.35">
      <c r="A2521">
        <v>241.07599999999999</v>
      </c>
      <c r="B2521">
        <v>-188.88200000000001</v>
      </c>
      <c r="C2521">
        <v>3.2549999999999999</v>
      </c>
      <c r="F2521">
        <v>241.07599999999999</v>
      </c>
      <c r="G2521">
        <f t="shared" si="39"/>
        <v>-840.18869003999998</v>
      </c>
      <c r="H2521">
        <v>3.2549999999999999</v>
      </c>
      <c r="T2521">
        <v>300.2</v>
      </c>
      <c r="U2521">
        <v>39.363790000000002</v>
      </c>
    </row>
    <row r="2522" spans="1:21" x14ac:dyDescent="0.35">
      <c r="A2522">
        <v>241.17599999999999</v>
      </c>
      <c r="B2522">
        <v>-188.755</v>
      </c>
      <c r="C2522">
        <v>3.2589999999999999</v>
      </c>
      <c r="F2522">
        <v>241.17599999999999</v>
      </c>
      <c r="G2522">
        <f t="shared" si="39"/>
        <v>-839.62376610000001</v>
      </c>
      <c r="H2522">
        <v>3.2589999999999999</v>
      </c>
      <c r="T2522">
        <v>300.3</v>
      </c>
      <c r="U2522">
        <v>39.401490000000003</v>
      </c>
    </row>
    <row r="2523" spans="1:21" x14ac:dyDescent="0.35">
      <c r="A2523">
        <v>241.27199999999999</v>
      </c>
      <c r="B2523">
        <v>-188.768</v>
      </c>
      <c r="C2523">
        <v>3.2549999999999999</v>
      </c>
      <c r="F2523">
        <v>241.27199999999999</v>
      </c>
      <c r="G2523">
        <f t="shared" si="39"/>
        <v>-839.68159295999999</v>
      </c>
      <c r="H2523">
        <v>3.2549999999999999</v>
      </c>
      <c r="T2523">
        <v>300.39999999999998</v>
      </c>
      <c r="U2523">
        <v>39.39434</v>
      </c>
    </row>
    <row r="2524" spans="1:21" x14ac:dyDescent="0.35">
      <c r="A2524">
        <v>241.381</v>
      </c>
      <c r="B2524">
        <v>-188.654</v>
      </c>
      <c r="C2524">
        <v>3.2559999999999998</v>
      </c>
      <c r="F2524">
        <v>241.381</v>
      </c>
      <c r="G2524">
        <f t="shared" si="39"/>
        <v>-839.17449587999999</v>
      </c>
      <c r="H2524">
        <v>3.2559999999999998</v>
      </c>
      <c r="T2524">
        <v>300.5</v>
      </c>
      <c r="U2524">
        <v>39.369790000000002</v>
      </c>
    </row>
    <row r="2525" spans="1:21" x14ac:dyDescent="0.35">
      <c r="A2525">
        <v>241.482</v>
      </c>
      <c r="B2525">
        <v>-188.80600000000001</v>
      </c>
      <c r="C2525">
        <v>3.2559999999999998</v>
      </c>
      <c r="F2525">
        <v>241.482</v>
      </c>
      <c r="G2525">
        <f t="shared" si="39"/>
        <v>-839.85062532000006</v>
      </c>
      <c r="H2525">
        <v>3.2559999999999998</v>
      </c>
      <c r="T2525">
        <v>300.60000000000002</v>
      </c>
      <c r="U2525">
        <v>39.358260000000001</v>
      </c>
    </row>
    <row r="2526" spans="1:21" x14ac:dyDescent="0.35">
      <c r="A2526">
        <v>241.571</v>
      </c>
      <c r="B2526">
        <v>-188.62799999999999</v>
      </c>
      <c r="C2526">
        <v>3.2549999999999999</v>
      </c>
      <c r="F2526">
        <v>241.571</v>
      </c>
      <c r="G2526">
        <f t="shared" si="39"/>
        <v>-839.05884215999993</v>
      </c>
      <c r="H2526">
        <v>3.2549999999999999</v>
      </c>
      <c r="T2526">
        <v>300.7</v>
      </c>
      <c r="U2526">
        <v>39.465679999999999</v>
      </c>
    </row>
    <row r="2527" spans="1:21" x14ac:dyDescent="0.35">
      <c r="A2527">
        <v>241.67699999999999</v>
      </c>
      <c r="B2527">
        <v>-188.58600000000001</v>
      </c>
      <c r="C2527">
        <v>3.2549999999999999</v>
      </c>
      <c r="F2527">
        <v>241.67699999999999</v>
      </c>
      <c r="G2527">
        <f t="shared" si="39"/>
        <v>-838.87201692000008</v>
      </c>
      <c r="H2527">
        <v>3.2549999999999999</v>
      </c>
      <c r="T2527">
        <v>300.8</v>
      </c>
      <c r="U2527">
        <v>39.403680000000001</v>
      </c>
    </row>
    <row r="2528" spans="1:21" x14ac:dyDescent="0.35">
      <c r="A2528">
        <v>241.77199999999999</v>
      </c>
      <c r="B2528">
        <v>-188.39699999999999</v>
      </c>
      <c r="C2528">
        <v>3.2549999999999999</v>
      </c>
      <c r="F2528">
        <v>241.77199999999999</v>
      </c>
      <c r="G2528">
        <f t="shared" si="39"/>
        <v>-838.03130334000002</v>
      </c>
      <c r="H2528">
        <v>3.2549999999999999</v>
      </c>
      <c r="T2528">
        <v>300.89999999999998</v>
      </c>
      <c r="U2528">
        <v>39.384610000000002</v>
      </c>
    </row>
    <row r="2529" spans="1:21" x14ac:dyDescent="0.35">
      <c r="A2529">
        <v>241.876</v>
      </c>
      <c r="B2529">
        <v>-188.42400000000001</v>
      </c>
      <c r="C2529">
        <v>3.2549999999999999</v>
      </c>
      <c r="F2529">
        <v>241.876</v>
      </c>
      <c r="G2529">
        <f t="shared" si="39"/>
        <v>-838.15140528000006</v>
      </c>
      <c r="H2529">
        <v>3.2549999999999999</v>
      </c>
      <c r="T2529">
        <v>301</v>
      </c>
      <c r="U2529">
        <v>39.373399999999997</v>
      </c>
    </row>
    <row r="2530" spans="1:21" x14ac:dyDescent="0.35">
      <c r="A2530">
        <v>241.97200000000001</v>
      </c>
      <c r="B2530">
        <v>-188.28899999999999</v>
      </c>
      <c r="C2530">
        <v>3.2559999999999998</v>
      </c>
      <c r="F2530">
        <v>241.97200000000001</v>
      </c>
      <c r="G2530">
        <f t="shared" si="39"/>
        <v>-837.55089557999997</v>
      </c>
      <c r="H2530">
        <v>3.2559999999999998</v>
      </c>
      <c r="T2530">
        <v>301.10000000000002</v>
      </c>
      <c r="U2530">
        <v>39.379109999999997</v>
      </c>
    </row>
    <row r="2531" spans="1:21" x14ac:dyDescent="0.35">
      <c r="A2531">
        <v>242.072</v>
      </c>
      <c r="B2531">
        <v>-188.274</v>
      </c>
      <c r="C2531">
        <v>3.254</v>
      </c>
      <c r="F2531">
        <v>242.072</v>
      </c>
      <c r="G2531">
        <f t="shared" si="39"/>
        <v>-837.48417228000005</v>
      </c>
      <c r="H2531">
        <v>3.254</v>
      </c>
      <c r="T2531">
        <v>301.2</v>
      </c>
      <c r="U2531">
        <v>39.392119999999998</v>
      </c>
    </row>
    <row r="2532" spans="1:21" x14ac:dyDescent="0.35">
      <c r="A2532">
        <v>242.18</v>
      </c>
      <c r="B2532">
        <v>-188.23599999999999</v>
      </c>
      <c r="C2532">
        <v>3.2559999999999998</v>
      </c>
      <c r="F2532">
        <v>242.18</v>
      </c>
      <c r="G2532">
        <f t="shared" si="39"/>
        <v>-837.31513991999998</v>
      </c>
      <c r="H2532">
        <v>3.2559999999999998</v>
      </c>
      <c r="T2532">
        <v>301.3</v>
      </c>
      <c r="U2532">
        <v>39.347050000000003</v>
      </c>
    </row>
    <row r="2533" spans="1:21" x14ac:dyDescent="0.35">
      <c r="A2533">
        <v>242.27199999999999</v>
      </c>
      <c r="B2533">
        <v>-188.18199999999999</v>
      </c>
      <c r="C2533">
        <v>3.2559999999999998</v>
      </c>
      <c r="F2533">
        <v>242.27199999999999</v>
      </c>
      <c r="G2533">
        <f t="shared" si="39"/>
        <v>-837.07493604000001</v>
      </c>
      <c r="H2533">
        <v>3.2559999999999998</v>
      </c>
      <c r="T2533">
        <v>301.39999999999998</v>
      </c>
      <c r="U2533">
        <v>39.381950000000003</v>
      </c>
    </row>
    <row r="2534" spans="1:21" x14ac:dyDescent="0.35">
      <c r="A2534">
        <v>242.38300000000001</v>
      </c>
      <c r="B2534">
        <v>-188.05699999999999</v>
      </c>
      <c r="C2534">
        <v>3.2570000000000001</v>
      </c>
      <c r="F2534">
        <v>242.38300000000001</v>
      </c>
      <c r="G2534">
        <f t="shared" si="39"/>
        <v>-836.51890853999998</v>
      </c>
      <c r="H2534">
        <v>3.2570000000000001</v>
      </c>
      <c r="T2534">
        <v>301.5</v>
      </c>
      <c r="U2534">
        <v>39.378120000000003</v>
      </c>
    </row>
    <row r="2535" spans="1:21" x14ac:dyDescent="0.35">
      <c r="A2535">
        <v>242.47399999999999</v>
      </c>
      <c r="B2535">
        <v>-188.08500000000001</v>
      </c>
      <c r="C2535">
        <v>3.2549999999999999</v>
      </c>
      <c r="F2535">
        <v>242.47399999999999</v>
      </c>
      <c r="G2535">
        <f t="shared" si="39"/>
        <v>-836.6434587</v>
      </c>
      <c r="H2535">
        <v>3.2549999999999999</v>
      </c>
      <c r="T2535">
        <v>301.60000000000002</v>
      </c>
      <c r="U2535">
        <v>39.377049999999997</v>
      </c>
    </row>
    <row r="2536" spans="1:21" x14ac:dyDescent="0.35">
      <c r="A2536">
        <v>242.577</v>
      </c>
      <c r="B2536">
        <v>-188.017</v>
      </c>
      <c r="C2536">
        <v>3.2549999999999999</v>
      </c>
      <c r="F2536">
        <v>242.577</v>
      </c>
      <c r="G2536">
        <f t="shared" si="39"/>
        <v>-836.34097973999997</v>
      </c>
      <c r="H2536">
        <v>3.2549999999999999</v>
      </c>
      <c r="T2536">
        <v>301.7</v>
      </c>
      <c r="U2536">
        <v>39.354959999999998</v>
      </c>
    </row>
    <row r="2537" spans="1:21" x14ac:dyDescent="0.35">
      <c r="A2537">
        <v>242.67099999999999</v>
      </c>
      <c r="B2537">
        <v>-188.036</v>
      </c>
      <c r="C2537">
        <v>3.2559999999999998</v>
      </c>
      <c r="F2537">
        <v>242.67099999999999</v>
      </c>
      <c r="G2537">
        <f t="shared" si="39"/>
        <v>-836.42549592</v>
      </c>
      <c r="H2537">
        <v>3.2559999999999998</v>
      </c>
      <c r="T2537">
        <v>301.8</v>
      </c>
      <c r="U2537">
        <v>39.376539999999999</v>
      </c>
    </row>
    <row r="2538" spans="1:21" x14ac:dyDescent="0.35">
      <c r="A2538">
        <v>242.77099999999999</v>
      </c>
      <c r="B2538">
        <v>-188.119</v>
      </c>
      <c r="C2538">
        <v>3.2549999999999999</v>
      </c>
      <c r="F2538">
        <v>242.77099999999999</v>
      </c>
      <c r="G2538">
        <f t="shared" si="39"/>
        <v>-836.79469817999995</v>
      </c>
      <c r="H2538">
        <v>3.2549999999999999</v>
      </c>
      <c r="T2538">
        <v>301.89999999999998</v>
      </c>
      <c r="U2538">
        <v>39.37914</v>
      </c>
    </row>
    <row r="2539" spans="1:21" x14ac:dyDescent="0.35">
      <c r="A2539">
        <v>242.87200000000001</v>
      </c>
      <c r="B2539">
        <v>-187.93100000000001</v>
      </c>
      <c r="C2539">
        <v>3.2559999999999998</v>
      </c>
      <c r="F2539">
        <v>242.87200000000001</v>
      </c>
      <c r="G2539">
        <f t="shared" si="39"/>
        <v>-835.9584328200001</v>
      </c>
      <c r="H2539">
        <v>3.2559999999999998</v>
      </c>
      <c r="T2539">
        <v>302</v>
      </c>
      <c r="U2539">
        <v>39.405479999999997</v>
      </c>
    </row>
    <row r="2540" spans="1:21" x14ac:dyDescent="0.35">
      <c r="A2540">
        <v>242.976</v>
      </c>
      <c r="B2540">
        <v>-187.85300000000001</v>
      </c>
      <c r="C2540">
        <v>3.2549999999999999</v>
      </c>
      <c r="F2540">
        <v>242.976</v>
      </c>
      <c r="G2540">
        <f t="shared" si="39"/>
        <v>-835.61147166000001</v>
      </c>
      <c r="H2540">
        <v>3.2549999999999999</v>
      </c>
      <c r="T2540">
        <v>302.10000000000002</v>
      </c>
      <c r="U2540">
        <v>39.412170000000003</v>
      </c>
    </row>
    <row r="2541" spans="1:21" x14ac:dyDescent="0.35">
      <c r="A2541">
        <v>243.072</v>
      </c>
      <c r="B2541">
        <v>-187.71100000000001</v>
      </c>
      <c r="C2541">
        <v>3.2570000000000001</v>
      </c>
      <c r="F2541">
        <v>243.072</v>
      </c>
      <c r="G2541">
        <f t="shared" si="39"/>
        <v>-834.97982442000011</v>
      </c>
      <c r="H2541">
        <v>3.2570000000000001</v>
      </c>
      <c r="T2541">
        <v>302.2</v>
      </c>
      <c r="U2541">
        <v>39.389760000000003</v>
      </c>
    </row>
    <row r="2542" spans="1:21" x14ac:dyDescent="0.35">
      <c r="A2542">
        <v>243.172</v>
      </c>
      <c r="B2542">
        <v>-187.80600000000001</v>
      </c>
      <c r="C2542">
        <v>3.2559999999999998</v>
      </c>
      <c r="F2542">
        <v>243.172</v>
      </c>
      <c r="G2542">
        <f t="shared" si="39"/>
        <v>-835.40240532000007</v>
      </c>
      <c r="H2542">
        <v>3.2559999999999998</v>
      </c>
      <c r="T2542">
        <v>302.3</v>
      </c>
      <c r="U2542">
        <v>39.44511</v>
      </c>
    </row>
    <row r="2543" spans="1:21" x14ac:dyDescent="0.35">
      <c r="A2543">
        <v>243.27199999999999</v>
      </c>
      <c r="B2543">
        <v>-187.56700000000001</v>
      </c>
      <c r="C2543">
        <v>3.2549999999999999</v>
      </c>
      <c r="F2543">
        <v>243.27199999999999</v>
      </c>
      <c r="G2543">
        <f t="shared" si="39"/>
        <v>-834.33928074000005</v>
      </c>
      <c r="H2543">
        <v>3.2549999999999999</v>
      </c>
      <c r="T2543">
        <v>302.39999999999998</v>
      </c>
      <c r="U2543">
        <v>39.35295</v>
      </c>
    </row>
    <row r="2544" spans="1:21" x14ac:dyDescent="0.35">
      <c r="A2544">
        <v>243.381</v>
      </c>
      <c r="B2544">
        <v>-187.65100000000001</v>
      </c>
      <c r="C2544">
        <v>3.2549999999999999</v>
      </c>
      <c r="F2544">
        <v>243.381</v>
      </c>
      <c r="G2544">
        <f t="shared" si="39"/>
        <v>-834.71293122000009</v>
      </c>
      <c r="H2544">
        <v>3.2549999999999999</v>
      </c>
      <c r="T2544">
        <v>302.5</v>
      </c>
      <c r="U2544">
        <v>39.368119999999998</v>
      </c>
    </row>
    <row r="2545" spans="1:21" x14ac:dyDescent="0.35">
      <c r="A2545">
        <v>243.48</v>
      </c>
      <c r="B2545">
        <v>-187.56299999999999</v>
      </c>
      <c r="C2545">
        <v>3.2549999999999999</v>
      </c>
      <c r="F2545">
        <v>243.48</v>
      </c>
      <c r="G2545">
        <f t="shared" si="39"/>
        <v>-834.32148785999993</v>
      </c>
      <c r="H2545">
        <v>3.2549999999999999</v>
      </c>
      <c r="T2545">
        <v>302.60000000000002</v>
      </c>
      <c r="U2545">
        <v>39.386090000000003</v>
      </c>
    </row>
    <row r="2546" spans="1:21" x14ac:dyDescent="0.35">
      <c r="A2546">
        <v>243.58</v>
      </c>
      <c r="B2546">
        <v>-187.68100000000001</v>
      </c>
      <c r="C2546">
        <v>3.2549999999999999</v>
      </c>
      <c r="F2546">
        <v>243.58</v>
      </c>
      <c r="G2546">
        <f t="shared" si="39"/>
        <v>-834.84637782000004</v>
      </c>
      <c r="H2546">
        <v>3.2549999999999999</v>
      </c>
      <c r="T2546">
        <v>302.7</v>
      </c>
      <c r="U2546">
        <v>39.420389999999998</v>
      </c>
    </row>
    <row r="2547" spans="1:21" x14ac:dyDescent="0.35">
      <c r="A2547">
        <v>243.67099999999999</v>
      </c>
      <c r="B2547">
        <v>-187.46</v>
      </c>
      <c r="C2547">
        <v>3.2549999999999999</v>
      </c>
      <c r="F2547">
        <v>243.67099999999999</v>
      </c>
      <c r="G2547">
        <f t="shared" si="39"/>
        <v>-833.86332120000009</v>
      </c>
      <c r="H2547">
        <v>3.2549999999999999</v>
      </c>
      <c r="T2547">
        <v>302.8</v>
      </c>
      <c r="U2547">
        <v>39.491370000000003</v>
      </c>
    </row>
    <row r="2548" spans="1:21" x14ac:dyDescent="0.35">
      <c r="A2548">
        <v>243.77099999999999</v>
      </c>
      <c r="B2548">
        <v>-187.47499999999999</v>
      </c>
      <c r="C2548">
        <v>3.2549999999999999</v>
      </c>
      <c r="F2548">
        <v>243.77099999999999</v>
      </c>
      <c r="G2548">
        <f t="shared" si="39"/>
        <v>-833.93004450000001</v>
      </c>
      <c r="H2548">
        <v>3.2549999999999999</v>
      </c>
      <c r="T2548">
        <v>302.89999999999998</v>
      </c>
      <c r="U2548">
        <v>39.499890000000001</v>
      </c>
    </row>
    <row r="2549" spans="1:21" x14ac:dyDescent="0.35">
      <c r="A2549">
        <v>243.87100000000001</v>
      </c>
      <c r="B2549">
        <v>-187.43</v>
      </c>
      <c r="C2549">
        <v>3.2549999999999999</v>
      </c>
      <c r="F2549">
        <v>243.87100000000001</v>
      </c>
      <c r="G2549">
        <f t="shared" si="39"/>
        <v>-833.72987460000002</v>
      </c>
      <c r="H2549">
        <v>3.2549999999999999</v>
      </c>
      <c r="T2549">
        <v>303</v>
      </c>
      <c r="U2549">
        <v>39.520119999999999</v>
      </c>
    </row>
    <row r="2550" spans="1:21" x14ac:dyDescent="0.35">
      <c r="A2550">
        <v>243.97200000000001</v>
      </c>
      <c r="B2550">
        <v>-187.57900000000001</v>
      </c>
      <c r="C2550">
        <v>3.2530000000000001</v>
      </c>
      <c r="F2550">
        <v>243.97200000000001</v>
      </c>
      <c r="G2550">
        <f t="shared" si="39"/>
        <v>-834.39265938000005</v>
      </c>
      <c r="H2550">
        <v>3.2530000000000001</v>
      </c>
      <c r="T2550">
        <v>303.10000000000002</v>
      </c>
      <c r="U2550">
        <v>39.52111</v>
      </c>
    </row>
    <row r="2551" spans="1:21" x14ac:dyDescent="0.35">
      <c r="A2551">
        <v>244.071</v>
      </c>
      <c r="B2551">
        <v>-187.27699999999999</v>
      </c>
      <c r="C2551">
        <v>3.2549999999999999</v>
      </c>
      <c r="F2551">
        <v>244.071</v>
      </c>
      <c r="G2551">
        <f t="shared" si="39"/>
        <v>-833.04929693999998</v>
      </c>
      <c r="H2551">
        <v>3.2549999999999999</v>
      </c>
      <c r="T2551">
        <v>303.2</v>
      </c>
      <c r="U2551">
        <v>39.552349999999997</v>
      </c>
    </row>
    <row r="2552" spans="1:21" x14ac:dyDescent="0.35">
      <c r="A2552">
        <v>244.17099999999999</v>
      </c>
      <c r="B2552">
        <v>-187.35599999999999</v>
      </c>
      <c r="C2552">
        <v>3.2549999999999999</v>
      </c>
      <c r="F2552">
        <v>244.17099999999999</v>
      </c>
      <c r="G2552">
        <f t="shared" si="39"/>
        <v>-833.40070632000004</v>
      </c>
      <c r="H2552">
        <v>3.2549999999999999</v>
      </c>
      <c r="T2552">
        <v>303.3</v>
      </c>
      <c r="U2552">
        <v>39.567129999999999</v>
      </c>
    </row>
    <row r="2553" spans="1:21" x14ac:dyDescent="0.35">
      <c r="A2553">
        <v>244.28899999999999</v>
      </c>
      <c r="B2553">
        <v>-187.34100000000001</v>
      </c>
      <c r="C2553">
        <v>3.2559999999999998</v>
      </c>
      <c r="F2553">
        <v>244.28899999999999</v>
      </c>
      <c r="G2553">
        <f t="shared" si="39"/>
        <v>-833.33398302000001</v>
      </c>
      <c r="H2553">
        <v>3.2559999999999998</v>
      </c>
      <c r="T2553">
        <v>303.39999999999998</v>
      </c>
      <c r="U2553">
        <v>39.503570000000003</v>
      </c>
    </row>
    <row r="2554" spans="1:21" x14ac:dyDescent="0.35">
      <c r="A2554">
        <v>244.39099999999999</v>
      </c>
      <c r="B2554">
        <v>-187.19399999999999</v>
      </c>
      <c r="C2554">
        <v>3.2549999999999999</v>
      </c>
      <c r="F2554">
        <v>244.39099999999999</v>
      </c>
      <c r="G2554">
        <f t="shared" si="39"/>
        <v>-832.68009467999991</v>
      </c>
      <c r="H2554">
        <v>3.2549999999999999</v>
      </c>
      <c r="T2554">
        <v>303.5</v>
      </c>
      <c r="U2554">
        <v>39.448309999999999</v>
      </c>
    </row>
    <row r="2555" spans="1:21" x14ac:dyDescent="0.35">
      <c r="A2555">
        <v>244.47200000000001</v>
      </c>
      <c r="B2555">
        <v>-187.077</v>
      </c>
      <c r="C2555">
        <v>3.2549999999999999</v>
      </c>
      <c r="F2555">
        <v>244.47200000000001</v>
      </c>
      <c r="G2555">
        <f t="shared" si="39"/>
        <v>-832.15965294</v>
      </c>
      <c r="H2555">
        <v>3.2549999999999999</v>
      </c>
      <c r="T2555">
        <v>303.60000000000002</v>
      </c>
      <c r="U2555">
        <v>39.449170000000002</v>
      </c>
    </row>
    <row r="2556" spans="1:21" x14ac:dyDescent="0.35">
      <c r="A2556">
        <v>244.58799999999999</v>
      </c>
      <c r="B2556">
        <v>-186.989</v>
      </c>
      <c r="C2556">
        <v>3.2549999999999999</v>
      </c>
      <c r="F2556">
        <v>244.58799999999999</v>
      </c>
      <c r="G2556">
        <f t="shared" si="39"/>
        <v>-831.76820958000008</v>
      </c>
      <c r="H2556">
        <v>3.2549999999999999</v>
      </c>
      <c r="T2556">
        <v>303.7</v>
      </c>
      <c r="U2556">
        <v>39.495489999999997</v>
      </c>
    </row>
    <row r="2557" spans="1:21" x14ac:dyDescent="0.35">
      <c r="A2557">
        <v>244.68199999999999</v>
      </c>
      <c r="B2557">
        <v>-187.06899999999999</v>
      </c>
      <c r="C2557">
        <v>3.2549999999999999</v>
      </c>
      <c r="F2557">
        <v>244.68199999999999</v>
      </c>
      <c r="G2557">
        <f t="shared" si="39"/>
        <v>-832.12406718</v>
      </c>
      <c r="H2557">
        <v>3.2549999999999999</v>
      </c>
      <c r="T2557">
        <v>303.8</v>
      </c>
      <c r="U2557">
        <v>39.474809999999998</v>
      </c>
    </row>
    <row r="2558" spans="1:21" x14ac:dyDescent="0.35">
      <c r="A2558">
        <v>244.77199999999999</v>
      </c>
      <c r="B2558">
        <v>-186.965</v>
      </c>
      <c r="C2558">
        <v>3.2549999999999999</v>
      </c>
      <c r="F2558">
        <v>244.77199999999999</v>
      </c>
      <c r="G2558">
        <f t="shared" si="39"/>
        <v>-831.66145230000006</v>
      </c>
      <c r="H2558">
        <v>3.2549999999999999</v>
      </c>
      <c r="T2558">
        <v>303.89999999999998</v>
      </c>
      <c r="U2558">
        <v>39.474939999999997</v>
      </c>
    </row>
    <row r="2559" spans="1:21" x14ac:dyDescent="0.35">
      <c r="A2559">
        <v>244.87200000000001</v>
      </c>
      <c r="B2559">
        <v>-187.00899999999999</v>
      </c>
      <c r="C2559">
        <v>3.2559999999999998</v>
      </c>
      <c r="F2559">
        <v>244.87200000000001</v>
      </c>
      <c r="G2559">
        <f t="shared" si="39"/>
        <v>-831.85717397999997</v>
      </c>
      <c r="H2559">
        <v>3.2559999999999998</v>
      </c>
      <c r="T2559">
        <v>304</v>
      </c>
      <c r="U2559">
        <v>39.455449999999999</v>
      </c>
    </row>
    <row r="2560" spans="1:21" x14ac:dyDescent="0.35">
      <c r="A2560">
        <v>244.97900000000001</v>
      </c>
      <c r="B2560">
        <v>-186.995</v>
      </c>
      <c r="C2560">
        <v>3.254</v>
      </c>
      <c r="F2560">
        <v>244.97900000000001</v>
      </c>
      <c r="G2560">
        <f t="shared" si="39"/>
        <v>-831.79489890000002</v>
      </c>
      <c r="H2560">
        <v>3.254</v>
      </c>
      <c r="T2560">
        <v>304.10000000000002</v>
      </c>
      <c r="U2560">
        <v>39.485770000000002</v>
      </c>
    </row>
    <row r="2561" spans="1:21" x14ac:dyDescent="0.35">
      <c r="A2561">
        <v>245.08500000000001</v>
      </c>
      <c r="B2561">
        <v>-186.95099999999999</v>
      </c>
      <c r="C2561">
        <v>3.2559999999999998</v>
      </c>
      <c r="F2561">
        <v>245.08500000000001</v>
      </c>
      <c r="G2561">
        <f t="shared" si="39"/>
        <v>-831.59917722</v>
      </c>
      <c r="H2561">
        <v>3.2559999999999998</v>
      </c>
      <c r="T2561">
        <v>304.2</v>
      </c>
      <c r="U2561">
        <v>39.430959999999999</v>
      </c>
    </row>
    <row r="2562" spans="1:21" x14ac:dyDescent="0.35">
      <c r="A2562">
        <v>245.17099999999999</v>
      </c>
      <c r="B2562">
        <v>-186.81299999999999</v>
      </c>
      <c r="C2562">
        <v>3.2559999999999998</v>
      </c>
      <c r="F2562">
        <v>245.17099999999999</v>
      </c>
      <c r="G2562">
        <f t="shared" si="39"/>
        <v>-830.98532286</v>
      </c>
      <c r="H2562">
        <v>3.2559999999999998</v>
      </c>
      <c r="T2562">
        <v>304.3</v>
      </c>
      <c r="U2562">
        <v>39.424869999999999</v>
      </c>
    </row>
    <row r="2563" spans="1:21" x14ac:dyDescent="0.35">
      <c r="A2563">
        <v>245.28399999999999</v>
      </c>
      <c r="B2563">
        <v>-186.816</v>
      </c>
      <c r="C2563">
        <v>3.2570000000000001</v>
      </c>
      <c r="F2563">
        <v>245.28399999999999</v>
      </c>
      <c r="G2563">
        <f t="shared" ref="G2563:G2626" si="40">B2563*4.44822</f>
        <v>-830.99866752000003</v>
      </c>
      <c r="H2563">
        <v>3.2570000000000001</v>
      </c>
      <c r="T2563">
        <v>304.39999999999998</v>
      </c>
      <c r="U2563">
        <v>39.482970000000002</v>
      </c>
    </row>
    <row r="2564" spans="1:21" x14ac:dyDescent="0.35">
      <c r="A2564">
        <v>245.381</v>
      </c>
      <c r="B2564">
        <v>-186.86600000000001</v>
      </c>
      <c r="C2564">
        <v>3.2559999999999998</v>
      </c>
      <c r="F2564">
        <v>245.381</v>
      </c>
      <c r="G2564">
        <f t="shared" si="40"/>
        <v>-831.22107852000011</v>
      </c>
      <c r="H2564">
        <v>3.2559999999999998</v>
      </c>
      <c r="T2564">
        <v>304.5</v>
      </c>
      <c r="U2564">
        <v>39.457090000000001</v>
      </c>
    </row>
    <row r="2565" spans="1:21" x14ac:dyDescent="0.35">
      <c r="A2565">
        <v>245.47200000000001</v>
      </c>
      <c r="B2565">
        <v>-186.66200000000001</v>
      </c>
      <c r="C2565">
        <v>3.2559999999999998</v>
      </c>
      <c r="F2565">
        <v>245.47200000000001</v>
      </c>
      <c r="G2565">
        <f t="shared" si="40"/>
        <v>-830.31364164000001</v>
      </c>
      <c r="H2565">
        <v>3.2559999999999998</v>
      </c>
      <c r="T2565">
        <v>304.60000000000002</v>
      </c>
      <c r="U2565">
        <v>39.485080000000004</v>
      </c>
    </row>
    <row r="2566" spans="1:21" x14ac:dyDescent="0.35">
      <c r="A2566">
        <v>245.57599999999999</v>
      </c>
      <c r="B2566">
        <v>-186.637</v>
      </c>
      <c r="C2566">
        <v>3.2549999999999999</v>
      </c>
      <c r="F2566">
        <v>245.57599999999999</v>
      </c>
      <c r="G2566">
        <f t="shared" si="40"/>
        <v>-830.20243614000003</v>
      </c>
      <c r="H2566">
        <v>3.2549999999999999</v>
      </c>
      <c r="T2566">
        <v>304.7</v>
      </c>
      <c r="U2566">
        <v>39.427709999999998</v>
      </c>
    </row>
    <row r="2567" spans="1:21" x14ac:dyDescent="0.35">
      <c r="A2567">
        <v>245.67099999999999</v>
      </c>
      <c r="B2567">
        <v>-186.78200000000001</v>
      </c>
      <c r="C2567">
        <v>3.2530000000000001</v>
      </c>
      <c r="F2567">
        <v>245.67099999999999</v>
      </c>
      <c r="G2567">
        <f t="shared" si="40"/>
        <v>-830.84742804000007</v>
      </c>
      <c r="H2567">
        <v>3.2530000000000001</v>
      </c>
      <c r="T2567">
        <v>304.8</v>
      </c>
      <c r="U2567">
        <v>39.426580000000001</v>
      </c>
    </row>
    <row r="2568" spans="1:21" x14ac:dyDescent="0.35">
      <c r="A2568">
        <v>245.78899999999999</v>
      </c>
      <c r="B2568">
        <v>-186.49799999999999</v>
      </c>
      <c r="C2568">
        <v>3.254</v>
      </c>
      <c r="F2568">
        <v>245.78899999999999</v>
      </c>
      <c r="G2568">
        <f t="shared" si="40"/>
        <v>-829.58413355999994</v>
      </c>
      <c r="H2568">
        <v>3.254</v>
      </c>
      <c r="T2568">
        <v>304.89999999999998</v>
      </c>
      <c r="U2568">
        <v>39.502670000000002</v>
      </c>
    </row>
    <row r="2569" spans="1:21" x14ac:dyDescent="0.35">
      <c r="A2569">
        <v>245.87200000000001</v>
      </c>
      <c r="B2569">
        <v>-186.45400000000001</v>
      </c>
      <c r="C2569">
        <v>3.254</v>
      </c>
      <c r="F2569">
        <v>245.87200000000001</v>
      </c>
      <c r="G2569">
        <f t="shared" si="40"/>
        <v>-829.38841188000004</v>
      </c>
      <c r="H2569">
        <v>3.254</v>
      </c>
      <c r="T2569">
        <v>305</v>
      </c>
      <c r="U2569">
        <v>39.452010000000001</v>
      </c>
    </row>
    <row r="2570" spans="1:21" x14ac:dyDescent="0.35">
      <c r="A2570">
        <v>245.97200000000001</v>
      </c>
      <c r="B2570">
        <v>-186.46799999999999</v>
      </c>
      <c r="C2570">
        <v>3.2570000000000001</v>
      </c>
      <c r="F2570">
        <v>245.97200000000001</v>
      </c>
      <c r="G2570">
        <f t="shared" si="40"/>
        <v>-829.45068695999998</v>
      </c>
      <c r="H2570">
        <v>3.2570000000000001</v>
      </c>
      <c r="T2570">
        <v>305.10000000000002</v>
      </c>
      <c r="U2570">
        <v>39.465240000000001</v>
      </c>
    </row>
    <row r="2571" spans="1:21" x14ac:dyDescent="0.35">
      <c r="A2571">
        <v>246.07599999999999</v>
      </c>
      <c r="B2571">
        <v>-186.267</v>
      </c>
      <c r="C2571">
        <v>3.2549999999999999</v>
      </c>
      <c r="F2571">
        <v>246.07599999999999</v>
      </c>
      <c r="G2571">
        <f t="shared" si="40"/>
        <v>-828.55659474000004</v>
      </c>
      <c r="H2571">
        <v>3.2549999999999999</v>
      </c>
      <c r="T2571">
        <v>305.2</v>
      </c>
      <c r="U2571">
        <v>39.473410000000001</v>
      </c>
    </row>
    <row r="2572" spans="1:21" x14ac:dyDescent="0.35">
      <c r="A2572">
        <v>246.18</v>
      </c>
      <c r="B2572">
        <v>-186.33600000000001</v>
      </c>
      <c r="C2572">
        <v>3.2549999999999999</v>
      </c>
      <c r="F2572">
        <v>246.18</v>
      </c>
      <c r="G2572">
        <f t="shared" si="40"/>
        <v>-828.86352192000004</v>
      </c>
      <c r="H2572">
        <v>3.2549999999999999</v>
      </c>
      <c r="T2572">
        <v>305.3</v>
      </c>
      <c r="U2572">
        <v>39.496549999999999</v>
      </c>
    </row>
    <row r="2573" spans="1:21" x14ac:dyDescent="0.35">
      <c r="A2573">
        <v>246.27799999999999</v>
      </c>
      <c r="B2573">
        <v>-186.316</v>
      </c>
      <c r="C2573">
        <v>3.2549999999999999</v>
      </c>
      <c r="F2573">
        <v>246.27799999999999</v>
      </c>
      <c r="G2573">
        <f t="shared" si="40"/>
        <v>-828.77455752000003</v>
      </c>
      <c r="H2573">
        <v>3.2549999999999999</v>
      </c>
      <c r="T2573">
        <v>305.39999999999998</v>
      </c>
      <c r="U2573">
        <v>39.524540000000002</v>
      </c>
    </row>
    <row r="2574" spans="1:21" x14ac:dyDescent="0.35">
      <c r="A2574">
        <v>246.37200000000001</v>
      </c>
      <c r="B2574">
        <v>-186.17599999999999</v>
      </c>
      <c r="C2574">
        <v>3.2549999999999999</v>
      </c>
      <c r="F2574">
        <v>246.37200000000001</v>
      </c>
      <c r="G2574">
        <f t="shared" si="40"/>
        <v>-828.15180671999997</v>
      </c>
      <c r="H2574">
        <v>3.2549999999999999</v>
      </c>
      <c r="T2574">
        <v>305.5</v>
      </c>
      <c r="U2574">
        <v>39.46904</v>
      </c>
    </row>
    <row r="2575" spans="1:21" x14ac:dyDescent="0.35">
      <c r="A2575">
        <v>246.47200000000001</v>
      </c>
      <c r="B2575">
        <v>-186.172</v>
      </c>
      <c r="C2575">
        <v>3.2549999999999999</v>
      </c>
      <c r="F2575">
        <v>246.47200000000001</v>
      </c>
      <c r="G2575">
        <f t="shared" si="40"/>
        <v>-828.13401383999997</v>
      </c>
      <c r="H2575">
        <v>3.2549999999999999</v>
      </c>
      <c r="T2575">
        <v>305.60000000000002</v>
      </c>
      <c r="U2575">
        <v>39.469760000000001</v>
      </c>
    </row>
    <row r="2576" spans="1:21" x14ac:dyDescent="0.35">
      <c r="A2576">
        <v>246.59200000000001</v>
      </c>
      <c r="B2576">
        <v>-185.93100000000001</v>
      </c>
      <c r="C2576">
        <v>3.2549999999999999</v>
      </c>
      <c r="F2576">
        <v>246.59200000000001</v>
      </c>
      <c r="G2576">
        <f t="shared" si="40"/>
        <v>-827.06199282000011</v>
      </c>
      <c r="H2576">
        <v>3.2549999999999999</v>
      </c>
      <c r="T2576">
        <v>305.7</v>
      </c>
      <c r="U2576">
        <v>39.502130000000001</v>
      </c>
    </row>
    <row r="2577" spans="1:21" x14ac:dyDescent="0.35">
      <c r="A2577">
        <v>246.68299999999999</v>
      </c>
      <c r="B2577">
        <v>-185.791</v>
      </c>
      <c r="C2577">
        <v>3.2549999999999999</v>
      </c>
      <c r="F2577">
        <v>246.68299999999999</v>
      </c>
      <c r="G2577">
        <f t="shared" si="40"/>
        <v>-826.43924202000005</v>
      </c>
      <c r="H2577">
        <v>3.2549999999999999</v>
      </c>
      <c r="T2577">
        <v>305.8</v>
      </c>
      <c r="U2577">
        <v>39.437629999999999</v>
      </c>
    </row>
    <row r="2578" spans="1:21" x14ac:dyDescent="0.35">
      <c r="A2578">
        <v>246.77099999999999</v>
      </c>
      <c r="B2578">
        <v>-185.87799999999999</v>
      </c>
      <c r="C2578">
        <v>3.254</v>
      </c>
      <c r="F2578">
        <v>246.77099999999999</v>
      </c>
      <c r="G2578">
        <f t="shared" si="40"/>
        <v>-826.82623716000001</v>
      </c>
      <c r="H2578">
        <v>3.254</v>
      </c>
      <c r="T2578">
        <v>305.89999999999998</v>
      </c>
      <c r="U2578">
        <v>39.451169999999998</v>
      </c>
    </row>
    <row r="2579" spans="1:21" x14ac:dyDescent="0.35">
      <c r="A2579">
        <v>246.87200000000001</v>
      </c>
      <c r="B2579">
        <v>-185.67099999999999</v>
      </c>
      <c r="C2579">
        <v>3.254</v>
      </c>
      <c r="F2579">
        <v>246.87200000000001</v>
      </c>
      <c r="G2579">
        <f t="shared" si="40"/>
        <v>-825.90545562</v>
      </c>
      <c r="H2579">
        <v>3.254</v>
      </c>
      <c r="T2579">
        <v>306</v>
      </c>
      <c r="U2579">
        <v>39.435949999999998</v>
      </c>
    </row>
    <row r="2580" spans="1:21" x14ac:dyDescent="0.35">
      <c r="A2580">
        <v>246.971</v>
      </c>
      <c r="B2580">
        <v>-185.76400000000001</v>
      </c>
      <c r="C2580">
        <v>3.254</v>
      </c>
      <c r="F2580">
        <v>246.971</v>
      </c>
      <c r="G2580">
        <f t="shared" si="40"/>
        <v>-826.31914008000001</v>
      </c>
      <c r="H2580">
        <v>3.254</v>
      </c>
      <c r="T2580">
        <v>306.10000000000002</v>
      </c>
      <c r="U2580">
        <v>39.470010000000002</v>
      </c>
    </row>
    <row r="2581" spans="1:21" x14ac:dyDescent="0.35">
      <c r="A2581">
        <v>247.072</v>
      </c>
      <c r="B2581">
        <v>-185.63499999999999</v>
      </c>
      <c r="C2581">
        <v>3.2549999999999999</v>
      </c>
      <c r="F2581">
        <v>247.072</v>
      </c>
      <c r="G2581">
        <f t="shared" si="40"/>
        <v>-825.74531969999998</v>
      </c>
      <c r="H2581">
        <v>3.2549999999999999</v>
      </c>
      <c r="T2581">
        <v>306.2</v>
      </c>
      <c r="U2581">
        <v>39.512680000000003</v>
      </c>
    </row>
    <row r="2582" spans="1:21" x14ac:dyDescent="0.35">
      <c r="A2582">
        <v>247.172</v>
      </c>
      <c r="B2582">
        <v>-185.58</v>
      </c>
      <c r="C2582">
        <v>3.2530000000000001</v>
      </c>
      <c r="F2582">
        <v>247.172</v>
      </c>
      <c r="G2582">
        <f t="shared" si="40"/>
        <v>-825.50066760000004</v>
      </c>
      <c r="H2582">
        <v>3.2530000000000001</v>
      </c>
      <c r="T2582">
        <v>306.3</v>
      </c>
      <c r="U2582">
        <v>39.447890000000001</v>
      </c>
    </row>
    <row r="2583" spans="1:21" x14ac:dyDescent="0.35">
      <c r="A2583">
        <v>247.27199999999999</v>
      </c>
      <c r="B2583">
        <v>-185.619</v>
      </c>
      <c r="C2583">
        <v>3.2549999999999999</v>
      </c>
      <c r="F2583">
        <v>247.27199999999999</v>
      </c>
      <c r="G2583">
        <f t="shared" si="40"/>
        <v>-825.67414817999997</v>
      </c>
      <c r="H2583">
        <v>3.2549999999999999</v>
      </c>
      <c r="T2583">
        <v>306.39999999999998</v>
      </c>
      <c r="U2583">
        <v>39.444890000000001</v>
      </c>
    </row>
    <row r="2584" spans="1:21" x14ac:dyDescent="0.35">
      <c r="A2584">
        <v>247.381</v>
      </c>
      <c r="B2584">
        <v>-185.41900000000001</v>
      </c>
      <c r="C2584">
        <v>3.2549999999999999</v>
      </c>
      <c r="F2584">
        <v>247.381</v>
      </c>
      <c r="G2584">
        <f t="shared" si="40"/>
        <v>-824.78450418000011</v>
      </c>
      <c r="H2584">
        <v>3.2549999999999999</v>
      </c>
      <c r="T2584">
        <v>306.5</v>
      </c>
      <c r="U2584">
        <v>39.454230000000003</v>
      </c>
    </row>
    <row r="2585" spans="1:21" x14ac:dyDescent="0.35">
      <c r="A2585">
        <v>247.471</v>
      </c>
      <c r="B2585">
        <v>-185.53</v>
      </c>
      <c r="C2585">
        <v>3.2549999999999999</v>
      </c>
      <c r="F2585">
        <v>247.471</v>
      </c>
      <c r="G2585">
        <f t="shared" si="40"/>
        <v>-825.27825659999996</v>
      </c>
      <c r="H2585">
        <v>3.2549999999999999</v>
      </c>
      <c r="T2585">
        <v>306.60000000000002</v>
      </c>
      <c r="U2585">
        <v>39.48339</v>
      </c>
    </row>
    <row r="2586" spans="1:21" x14ac:dyDescent="0.35">
      <c r="A2586">
        <v>247.572</v>
      </c>
      <c r="B2586">
        <v>-185.40600000000001</v>
      </c>
      <c r="C2586">
        <v>3.2549999999999999</v>
      </c>
      <c r="F2586">
        <v>247.572</v>
      </c>
      <c r="G2586">
        <f t="shared" si="40"/>
        <v>-824.72667732000002</v>
      </c>
      <c r="H2586">
        <v>3.2549999999999999</v>
      </c>
      <c r="T2586">
        <v>306.7</v>
      </c>
      <c r="U2586">
        <v>39.527360000000002</v>
      </c>
    </row>
    <row r="2587" spans="1:21" x14ac:dyDescent="0.35">
      <c r="A2587">
        <v>247.672</v>
      </c>
      <c r="B2587">
        <v>-185.34700000000001</v>
      </c>
      <c r="C2587">
        <v>3.2549999999999999</v>
      </c>
      <c r="F2587">
        <v>247.672</v>
      </c>
      <c r="G2587">
        <f t="shared" si="40"/>
        <v>-824.46423234000008</v>
      </c>
      <c r="H2587">
        <v>3.2549999999999999</v>
      </c>
      <c r="T2587">
        <v>306.8</v>
      </c>
      <c r="U2587">
        <v>39.527329999999999</v>
      </c>
    </row>
    <row r="2588" spans="1:21" x14ac:dyDescent="0.35">
      <c r="A2588">
        <v>247.786</v>
      </c>
      <c r="B2588">
        <v>-185.345</v>
      </c>
      <c r="C2588">
        <v>3.2549999999999999</v>
      </c>
      <c r="F2588">
        <v>247.786</v>
      </c>
      <c r="G2588">
        <f t="shared" si="40"/>
        <v>-824.45533590000002</v>
      </c>
      <c r="H2588">
        <v>3.2549999999999999</v>
      </c>
      <c r="T2588">
        <v>306.89999999999998</v>
      </c>
      <c r="U2588">
        <v>39.543399999999998</v>
      </c>
    </row>
    <row r="2589" spans="1:21" x14ac:dyDescent="0.35">
      <c r="A2589">
        <v>247.87200000000001</v>
      </c>
      <c r="B2589">
        <v>-185.25</v>
      </c>
      <c r="C2589">
        <v>3.2549999999999999</v>
      </c>
      <c r="F2589">
        <v>247.87200000000001</v>
      </c>
      <c r="G2589">
        <f t="shared" si="40"/>
        <v>-824.03275500000007</v>
      </c>
      <c r="H2589">
        <v>3.2549999999999999</v>
      </c>
      <c r="T2589">
        <v>307</v>
      </c>
      <c r="U2589">
        <v>39.592529999999996</v>
      </c>
    </row>
    <row r="2590" spans="1:21" x14ac:dyDescent="0.35">
      <c r="A2590">
        <v>247.97900000000001</v>
      </c>
      <c r="B2590">
        <v>-185.07</v>
      </c>
      <c r="C2590">
        <v>3.254</v>
      </c>
      <c r="F2590">
        <v>247.97900000000001</v>
      </c>
      <c r="G2590">
        <f t="shared" si="40"/>
        <v>-823.23207539999999</v>
      </c>
      <c r="H2590">
        <v>3.254</v>
      </c>
      <c r="T2590">
        <v>307.10000000000002</v>
      </c>
      <c r="U2590">
        <v>39.520200000000003</v>
      </c>
    </row>
    <row r="2591" spans="1:21" x14ac:dyDescent="0.35">
      <c r="A2591">
        <v>248.072</v>
      </c>
      <c r="B2591">
        <v>-185.20699999999999</v>
      </c>
      <c r="C2591">
        <v>3.2549999999999999</v>
      </c>
      <c r="F2591">
        <v>248.072</v>
      </c>
      <c r="G2591">
        <f t="shared" si="40"/>
        <v>-823.84148154000002</v>
      </c>
      <c r="H2591">
        <v>3.2549999999999999</v>
      </c>
      <c r="T2591">
        <v>307.2</v>
      </c>
      <c r="U2591">
        <v>39.496540000000003</v>
      </c>
    </row>
    <row r="2592" spans="1:21" x14ac:dyDescent="0.35">
      <c r="A2592">
        <v>248.17099999999999</v>
      </c>
      <c r="B2592">
        <v>-185.24299999999999</v>
      </c>
      <c r="C2592">
        <v>3.254</v>
      </c>
      <c r="F2592">
        <v>248.17099999999999</v>
      </c>
      <c r="G2592">
        <f t="shared" si="40"/>
        <v>-824.00161746000003</v>
      </c>
      <c r="H2592">
        <v>3.254</v>
      </c>
      <c r="T2592">
        <v>307.3</v>
      </c>
      <c r="U2592">
        <v>39.498980000000003</v>
      </c>
    </row>
    <row r="2593" spans="1:21" x14ac:dyDescent="0.35">
      <c r="A2593">
        <v>248.27199999999999</v>
      </c>
      <c r="B2593">
        <v>-185.02</v>
      </c>
      <c r="C2593">
        <v>3.2549999999999999</v>
      </c>
      <c r="F2593">
        <v>248.27199999999999</v>
      </c>
      <c r="G2593">
        <f t="shared" si="40"/>
        <v>-823.00966440000002</v>
      </c>
      <c r="H2593">
        <v>3.2549999999999999</v>
      </c>
      <c r="T2593">
        <v>307.39999999999998</v>
      </c>
      <c r="U2593">
        <v>39.491860000000003</v>
      </c>
    </row>
    <row r="2594" spans="1:21" x14ac:dyDescent="0.35">
      <c r="A2594">
        <v>248.39</v>
      </c>
      <c r="B2594">
        <v>-184.92400000000001</v>
      </c>
      <c r="C2594">
        <v>3.2549999999999999</v>
      </c>
      <c r="F2594">
        <v>248.39</v>
      </c>
      <c r="G2594">
        <f t="shared" si="40"/>
        <v>-822.58263528000009</v>
      </c>
      <c r="H2594">
        <v>3.2549999999999999</v>
      </c>
      <c r="T2594">
        <v>307.5</v>
      </c>
      <c r="U2594">
        <v>39.535589999999999</v>
      </c>
    </row>
    <row r="2595" spans="1:21" x14ac:dyDescent="0.35">
      <c r="A2595">
        <v>248.48099999999999</v>
      </c>
      <c r="B2595">
        <v>-184.96700000000001</v>
      </c>
      <c r="C2595">
        <v>3.2549999999999999</v>
      </c>
      <c r="F2595">
        <v>248.48099999999999</v>
      </c>
      <c r="G2595">
        <f t="shared" si="40"/>
        <v>-822.77390874000002</v>
      </c>
      <c r="H2595">
        <v>3.2549999999999999</v>
      </c>
      <c r="T2595">
        <v>307.60000000000002</v>
      </c>
      <c r="U2595">
        <v>39.464289999999998</v>
      </c>
    </row>
    <row r="2596" spans="1:21" x14ac:dyDescent="0.35">
      <c r="A2596">
        <v>248.571</v>
      </c>
      <c r="B2596">
        <v>-184.95099999999999</v>
      </c>
      <c r="C2596">
        <v>3.2549999999999999</v>
      </c>
      <c r="F2596">
        <v>248.571</v>
      </c>
      <c r="G2596">
        <f t="shared" si="40"/>
        <v>-822.70273722000002</v>
      </c>
      <c r="H2596">
        <v>3.2549999999999999</v>
      </c>
      <c r="T2596">
        <v>307.7</v>
      </c>
      <c r="U2596">
        <v>39.458930000000002</v>
      </c>
    </row>
    <row r="2597" spans="1:21" x14ac:dyDescent="0.35">
      <c r="A2597">
        <v>248.67</v>
      </c>
      <c r="B2597">
        <v>-184.90199999999999</v>
      </c>
      <c r="C2597">
        <v>3.2549999999999999</v>
      </c>
      <c r="F2597">
        <v>248.67</v>
      </c>
      <c r="G2597">
        <f t="shared" si="40"/>
        <v>-822.48477443999991</v>
      </c>
      <c r="H2597">
        <v>3.2549999999999999</v>
      </c>
      <c r="T2597">
        <v>307.8</v>
      </c>
      <c r="U2597">
        <v>39.504370000000002</v>
      </c>
    </row>
    <row r="2598" spans="1:21" x14ac:dyDescent="0.35">
      <c r="A2598">
        <v>248.77</v>
      </c>
      <c r="B2598">
        <v>-184.78200000000001</v>
      </c>
      <c r="C2598">
        <v>3.254</v>
      </c>
      <c r="F2598">
        <v>248.77</v>
      </c>
      <c r="G2598">
        <f t="shared" si="40"/>
        <v>-821.95098804000008</v>
      </c>
      <c r="H2598">
        <v>3.254</v>
      </c>
      <c r="T2598">
        <v>307.89999999999998</v>
      </c>
      <c r="U2598">
        <v>39.486319999999999</v>
      </c>
    </row>
    <row r="2599" spans="1:21" x14ac:dyDescent="0.35">
      <c r="A2599">
        <v>248.87100000000001</v>
      </c>
      <c r="B2599">
        <v>-184.83099999999999</v>
      </c>
      <c r="C2599">
        <v>3.254</v>
      </c>
      <c r="F2599">
        <v>248.87100000000001</v>
      </c>
      <c r="G2599">
        <f t="shared" si="40"/>
        <v>-822.16895081999996</v>
      </c>
      <c r="H2599">
        <v>3.254</v>
      </c>
      <c r="T2599">
        <v>308</v>
      </c>
      <c r="U2599">
        <v>39.531230000000001</v>
      </c>
    </row>
    <row r="2600" spans="1:21" x14ac:dyDescent="0.35">
      <c r="A2600">
        <v>248.971</v>
      </c>
      <c r="B2600">
        <v>-184.68700000000001</v>
      </c>
      <c r="C2600">
        <v>3.2549999999999999</v>
      </c>
      <c r="F2600">
        <v>248.971</v>
      </c>
      <c r="G2600">
        <f t="shared" si="40"/>
        <v>-821.52840714000001</v>
      </c>
      <c r="H2600">
        <v>3.2549999999999999</v>
      </c>
      <c r="T2600">
        <v>308.10000000000002</v>
      </c>
      <c r="U2600">
        <v>39.439239999999998</v>
      </c>
    </row>
    <row r="2601" spans="1:21" x14ac:dyDescent="0.35">
      <c r="A2601">
        <v>249.07900000000001</v>
      </c>
      <c r="B2601">
        <v>-184.696</v>
      </c>
      <c r="C2601">
        <v>3.2549999999999999</v>
      </c>
      <c r="F2601">
        <v>249.07900000000001</v>
      </c>
      <c r="G2601">
        <f t="shared" si="40"/>
        <v>-821.56844111999999</v>
      </c>
      <c r="H2601">
        <v>3.2549999999999999</v>
      </c>
      <c r="T2601">
        <v>308.2</v>
      </c>
      <c r="U2601">
        <v>39.47992</v>
      </c>
    </row>
    <row r="2602" spans="1:21" x14ac:dyDescent="0.35">
      <c r="A2602">
        <v>249.18199999999999</v>
      </c>
      <c r="B2602">
        <v>-184.53700000000001</v>
      </c>
      <c r="C2602">
        <v>3.2549999999999999</v>
      </c>
      <c r="F2602">
        <v>249.18199999999999</v>
      </c>
      <c r="G2602">
        <f t="shared" si="40"/>
        <v>-820.86117414</v>
      </c>
      <c r="H2602">
        <v>3.2549999999999999</v>
      </c>
      <c r="T2602">
        <v>308.3</v>
      </c>
      <c r="U2602">
        <v>39.486530000000002</v>
      </c>
    </row>
    <row r="2603" spans="1:21" x14ac:dyDescent="0.35">
      <c r="A2603">
        <v>249.28</v>
      </c>
      <c r="B2603">
        <v>-184.626</v>
      </c>
      <c r="C2603">
        <v>3.2549999999999999</v>
      </c>
      <c r="F2603">
        <v>249.28</v>
      </c>
      <c r="G2603">
        <f t="shared" si="40"/>
        <v>-821.25706572000001</v>
      </c>
      <c r="H2603">
        <v>3.2549999999999999</v>
      </c>
      <c r="T2603">
        <v>308.39999999999998</v>
      </c>
      <c r="U2603">
        <v>39.49335</v>
      </c>
    </row>
    <row r="2604" spans="1:21" x14ac:dyDescent="0.35">
      <c r="A2604">
        <v>249.37100000000001</v>
      </c>
      <c r="B2604">
        <v>-184.55199999999999</v>
      </c>
      <c r="C2604">
        <v>3.2549999999999999</v>
      </c>
      <c r="F2604">
        <v>249.37100000000001</v>
      </c>
      <c r="G2604">
        <f t="shared" si="40"/>
        <v>-820.92789743999992</v>
      </c>
      <c r="H2604">
        <v>3.2549999999999999</v>
      </c>
      <c r="T2604">
        <v>308.5</v>
      </c>
      <c r="U2604">
        <v>39.51003</v>
      </c>
    </row>
    <row r="2605" spans="1:21" x14ac:dyDescent="0.35">
      <c r="A2605">
        <v>249.47</v>
      </c>
      <c r="B2605">
        <v>-184.54400000000001</v>
      </c>
      <c r="C2605">
        <v>3.2549999999999999</v>
      </c>
      <c r="F2605">
        <v>249.47</v>
      </c>
      <c r="G2605">
        <f t="shared" si="40"/>
        <v>-820.89231168000003</v>
      </c>
      <c r="H2605">
        <v>3.2549999999999999</v>
      </c>
      <c r="T2605">
        <v>308.60000000000002</v>
      </c>
      <c r="U2605">
        <v>39.444510000000001</v>
      </c>
    </row>
    <row r="2606" spans="1:21" x14ac:dyDescent="0.35">
      <c r="A2606">
        <v>249.57900000000001</v>
      </c>
      <c r="B2606">
        <v>-184.59200000000001</v>
      </c>
      <c r="C2606">
        <v>3.254</v>
      </c>
      <c r="F2606">
        <v>249.57900000000001</v>
      </c>
      <c r="G2606">
        <f t="shared" si="40"/>
        <v>-821.10582624000006</v>
      </c>
      <c r="H2606">
        <v>3.254</v>
      </c>
      <c r="T2606">
        <v>308.7</v>
      </c>
      <c r="U2606">
        <v>39.43009</v>
      </c>
    </row>
    <row r="2607" spans="1:21" x14ac:dyDescent="0.35">
      <c r="A2607">
        <v>249.68199999999999</v>
      </c>
      <c r="B2607">
        <v>-184.40100000000001</v>
      </c>
      <c r="C2607">
        <v>3.2549999999999999</v>
      </c>
      <c r="F2607">
        <v>249.68199999999999</v>
      </c>
      <c r="G2607">
        <f t="shared" si="40"/>
        <v>-820.25621622000006</v>
      </c>
      <c r="H2607">
        <v>3.2549999999999999</v>
      </c>
      <c r="T2607">
        <v>308.8</v>
      </c>
      <c r="U2607">
        <v>39.457509999999999</v>
      </c>
    </row>
    <row r="2608" spans="1:21" x14ac:dyDescent="0.35">
      <c r="A2608">
        <v>249.77</v>
      </c>
      <c r="B2608">
        <v>-184.35</v>
      </c>
      <c r="C2608">
        <v>3.2549999999999999</v>
      </c>
      <c r="F2608">
        <v>249.77</v>
      </c>
      <c r="G2608">
        <f t="shared" si="40"/>
        <v>-820.029357</v>
      </c>
      <c r="H2608">
        <v>3.2549999999999999</v>
      </c>
      <c r="T2608">
        <v>308.89999999999998</v>
      </c>
      <c r="U2608">
        <v>39.455489999999998</v>
      </c>
    </row>
    <row r="2609" spans="1:21" x14ac:dyDescent="0.35">
      <c r="A2609">
        <v>249.87700000000001</v>
      </c>
      <c r="B2609">
        <v>-184.327</v>
      </c>
      <c r="C2609">
        <v>3.2549999999999999</v>
      </c>
      <c r="F2609">
        <v>249.87700000000001</v>
      </c>
      <c r="G2609">
        <f t="shared" si="40"/>
        <v>-819.92704793999997</v>
      </c>
      <c r="H2609">
        <v>3.2549999999999999</v>
      </c>
      <c r="T2609">
        <v>309</v>
      </c>
      <c r="U2609">
        <v>39.462589999999999</v>
      </c>
    </row>
    <row r="2610" spans="1:21" x14ac:dyDescent="0.35">
      <c r="A2610">
        <v>249.97</v>
      </c>
      <c r="B2610">
        <v>-184.46600000000001</v>
      </c>
      <c r="C2610">
        <v>3.2549999999999999</v>
      </c>
      <c r="F2610">
        <v>249.97</v>
      </c>
      <c r="G2610">
        <f t="shared" si="40"/>
        <v>-820.54535052000006</v>
      </c>
      <c r="H2610">
        <v>3.2549999999999999</v>
      </c>
      <c r="T2610">
        <v>309.10000000000002</v>
      </c>
      <c r="U2610">
        <v>39.434049999999999</v>
      </c>
    </row>
    <row r="2611" spans="1:21" x14ac:dyDescent="0.35">
      <c r="A2611">
        <v>250.07</v>
      </c>
      <c r="B2611">
        <v>-184.37899999999999</v>
      </c>
      <c r="C2611">
        <v>3.2559999999999998</v>
      </c>
      <c r="F2611">
        <v>250.07</v>
      </c>
      <c r="G2611">
        <f t="shared" si="40"/>
        <v>-820.15835537999999</v>
      </c>
      <c r="H2611">
        <v>3.2559999999999998</v>
      </c>
      <c r="T2611">
        <v>309.2</v>
      </c>
      <c r="U2611">
        <v>39.436210000000003</v>
      </c>
    </row>
    <row r="2612" spans="1:21" x14ac:dyDescent="0.35">
      <c r="A2612">
        <v>250.17099999999999</v>
      </c>
      <c r="B2612">
        <v>-184.33</v>
      </c>
      <c r="C2612">
        <v>3.2549999999999999</v>
      </c>
      <c r="F2612">
        <v>250.17099999999999</v>
      </c>
      <c r="G2612">
        <f t="shared" si="40"/>
        <v>-819.94039260000011</v>
      </c>
      <c r="H2612">
        <v>3.2549999999999999</v>
      </c>
      <c r="T2612">
        <v>309.3</v>
      </c>
      <c r="U2612">
        <v>39.459910000000001</v>
      </c>
    </row>
    <row r="2613" spans="1:21" x14ac:dyDescent="0.35">
      <c r="A2613">
        <v>250.27099999999999</v>
      </c>
      <c r="B2613">
        <v>-184.24100000000001</v>
      </c>
      <c r="C2613">
        <v>3.254</v>
      </c>
      <c r="F2613">
        <v>250.27099999999999</v>
      </c>
      <c r="G2613">
        <f t="shared" si="40"/>
        <v>-819.5445010200001</v>
      </c>
      <c r="H2613">
        <v>3.254</v>
      </c>
      <c r="T2613">
        <v>309.39999999999998</v>
      </c>
      <c r="U2613">
        <v>39.477559999999997</v>
      </c>
    </row>
    <row r="2614" spans="1:21" x14ac:dyDescent="0.35">
      <c r="A2614">
        <v>250.37100000000001</v>
      </c>
      <c r="B2614">
        <v>-184.20599999999999</v>
      </c>
      <c r="C2614">
        <v>3.254</v>
      </c>
      <c r="F2614">
        <v>250.37100000000001</v>
      </c>
      <c r="G2614">
        <f t="shared" si="40"/>
        <v>-819.38881331999994</v>
      </c>
      <c r="H2614">
        <v>3.254</v>
      </c>
      <c r="T2614">
        <v>309.5</v>
      </c>
      <c r="U2614">
        <v>39.466239999999999</v>
      </c>
    </row>
    <row r="2615" spans="1:21" x14ac:dyDescent="0.35">
      <c r="A2615">
        <v>250.471</v>
      </c>
      <c r="B2615">
        <v>-184.096</v>
      </c>
      <c r="C2615">
        <v>3.2549999999999999</v>
      </c>
      <c r="F2615">
        <v>250.471</v>
      </c>
      <c r="G2615">
        <f t="shared" si="40"/>
        <v>-818.89950912000006</v>
      </c>
      <c r="H2615">
        <v>3.2549999999999999</v>
      </c>
      <c r="T2615">
        <v>309.60000000000002</v>
      </c>
      <c r="U2615">
        <v>39.511809999999997</v>
      </c>
    </row>
    <row r="2616" spans="1:21" x14ac:dyDescent="0.35">
      <c r="A2616">
        <v>250.571</v>
      </c>
      <c r="B2616">
        <v>-184.14500000000001</v>
      </c>
      <c r="C2616">
        <v>3.254</v>
      </c>
      <c r="F2616">
        <v>250.571</v>
      </c>
      <c r="G2616">
        <f t="shared" si="40"/>
        <v>-819.11747190000006</v>
      </c>
      <c r="H2616">
        <v>3.254</v>
      </c>
      <c r="T2616">
        <v>309.7</v>
      </c>
      <c r="U2616">
        <v>39.5122</v>
      </c>
    </row>
    <row r="2617" spans="1:21" x14ac:dyDescent="0.35">
      <c r="A2617">
        <v>250.67099999999999</v>
      </c>
      <c r="B2617">
        <v>-184.08</v>
      </c>
      <c r="C2617">
        <v>3.2559999999999998</v>
      </c>
      <c r="F2617">
        <v>250.67099999999999</v>
      </c>
      <c r="G2617">
        <f t="shared" si="40"/>
        <v>-818.82833760000005</v>
      </c>
      <c r="H2617">
        <v>3.2559999999999998</v>
      </c>
      <c r="T2617">
        <v>309.8</v>
      </c>
      <c r="U2617">
        <v>39.528120000000001</v>
      </c>
    </row>
    <row r="2618" spans="1:21" x14ac:dyDescent="0.35">
      <c r="A2618">
        <v>250.785</v>
      </c>
      <c r="B2618">
        <v>-183.99799999999999</v>
      </c>
      <c r="C2618">
        <v>3.2559999999999998</v>
      </c>
      <c r="F2618">
        <v>250.785</v>
      </c>
      <c r="G2618">
        <f t="shared" si="40"/>
        <v>-818.46358355999996</v>
      </c>
      <c r="H2618">
        <v>3.2559999999999998</v>
      </c>
      <c r="T2618">
        <v>309.89999999999998</v>
      </c>
      <c r="U2618">
        <v>39.494529999999997</v>
      </c>
    </row>
    <row r="2619" spans="1:21" x14ac:dyDescent="0.35">
      <c r="A2619">
        <v>250.87100000000001</v>
      </c>
      <c r="B2619">
        <v>-183.93299999999999</v>
      </c>
      <c r="C2619">
        <v>3.2549999999999999</v>
      </c>
      <c r="F2619">
        <v>250.87100000000001</v>
      </c>
      <c r="G2619">
        <f t="shared" si="40"/>
        <v>-818.17444925999996</v>
      </c>
      <c r="H2619">
        <v>3.2549999999999999</v>
      </c>
      <c r="T2619">
        <v>310</v>
      </c>
      <c r="U2619">
        <v>39.489069999999998</v>
      </c>
    </row>
    <row r="2620" spans="1:21" x14ac:dyDescent="0.35">
      <c r="A2620">
        <v>250.97</v>
      </c>
      <c r="B2620">
        <v>-183.965</v>
      </c>
      <c r="C2620">
        <v>3.254</v>
      </c>
      <c r="F2620">
        <v>250.97</v>
      </c>
      <c r="G2620">
        <f t="shared" si="40"/>
        <v>-818.31679229999997</v>
      </c>
      <c r="H2620">
        <v>3.254</v>
      </c>
      <c r="T2620">
        <v>310.10000000000002</v>
      </c>
      <c r="U2620">
        <v>39.487929999999999</v>
      </c>
    </row>
    <row r="2621" spans="1:21" x14ac:dyDescent="0.35">
      <c r="A2621">
        <v>251.07</v>
      </c>
      <c r="B2621">
        <v>-184.00200000000001</v>
      </c>
      <c r="C2621">
        <v>3.2559999999999998</v>
      </c>
      <c r="F2621">
        <v>251.07</v>
      </c>
      <c r="G2621">
        <f t="shared" si="40"/>
        <v>-818.48137644000008</v>
      </c>
      <c r="H2621">
        <v>3.2559999999999998</v>
      </c>
      <c r="T2621">
        <v>310.2</v>
      </c>
      <c r="U2621">
        <v>39.45928</v>
      </c>
    </row>
    <row r="2622" spans="1:21" x14ac:dyDescent="0.35">
      <c r="A2622">
        <v>251.17099999999999</v>
      </c>
      <c r="B2622">
        <v>-183.97300000000001</v>
      </c>
      <c r="C2622">
        <v>3.2549999999999999</v>
      </c>
      <c r="F2622">
        <v>251.17099999999999</v>
      </c>
      <c r="G2622">
        <f t="shared" si="40"/>
        <v>-818.35237806000009</v>
      </c>
      <c r="H2622">
        <v>3.2549999999999999</v>
      </c>
      <c r="T2622">
        <v>310.3</v>
      </c>
      <c r="U2622">
        <v>39.450830000000003</v>
      </c>
    </row>
    <row r="2623" spans="1:21" x14ac:dyDescent="0.35">
      <c r="A2623">
        <v>251.27099999999999</v>
      </c>
      <c r="B2623">
        <v>-183.846</v>
      </c>
      <c r="C2623">
        <v>3.254</v>
      </c>
      <c r="F2623">
        <v>251.27099999999999</v>
      </c>
      <c r="G2623">
        <f t="shared" si="40"/>
        <v>-817.78745412000001</v>
      </c>
      <c r="H2623">
        <v>3.254</v>
      </c>
      <c r="T2623">
        <v>310.39999999999998</v>
      </c>
      <c r="U2623">
        <v>39.45102</v>
      </c>
    </row>
    <row r="2624" spans="1:21" x14ac:dyDescent="0.35">
      <c r="A2624">
        <v>251.37100000000001</v>
      </c>
      <c r="B2624">
        <v>-183.69900000000001</v>
      </c>
      <c r="C2624">
        <v>3.254</v>
      </c>
      <c r="F2624">
        <v>251.37100000000001</v>
      </c>
      <c r="G2624">
        <f t="shared" si="40"/>
        <v>-817.13356578000003</v>
      </c>
      <c r="H2624">
        <v>3.254</v>
      </c>
      <c r="T2624">
        <v>310.5</v>
      </c>
      <c r="U2624">
        <v>39.520020000000002</v>
      </c>
    </row>
    <row r="2625" spans="1:21" x14ac:dyDescent="0.35">
      <c r="A2625">
        <v>251.48</v>
      </c>
      <c r="B2625">
        <v>-183.762</v>
      </c>
      <c r="C2625">
        <v>3.254</v>
      </c>
      <c r="F2625">
        <v>251.48</v>
      </c>
      <c r="G2625">
        <f t="shared" si="40"/>
        <v>-817.41380363999997</v>
      </c>
      <c r="H2625">
        <v>3.254</v>
      </c>
      <c r="T2625">
        <v>310.60000000000002</v>
      </c>
      <c r="U2625">
        <v>39.518009999999997</v>
      </c>
    </row>
    <row r="2626" spans="1:21" x14ac:dyDescent="0.35">
      <c r="A2626">
        <v>251.571</v>
      </c>
      <c r="B2626">
        <v>-183.947</v>
      </c>
      <c r="C2626">
        <v>3.2549999999999999</v>
      </c>
      <c r="F2626">
        <v>251.571</v>
      </c>
      <c r="G2626">
        <f t="shared" si="40"/>
        <v>-818.23672434000002</v>
      </c>
      <c r="H2626">
        <v>3.2549999999999999</v>
      </c>
      <c r="T2626">
        <v>310.7</v>
      </c>
      <c r="U2626">
        <v>39.562220000000003</v>
      </c>
    </row>
    <row r="2627" spans="1:21" x14ac:dyDescent="0.35">
      <c r="A2627">
        <v>251.68299999999999</v>
      </c>
      <c r="B2627">
        <v>-183.88900000000001</v>
      </c>
      <c r="C2627">
        <v>3.254</v>
      </c>
      <c r="F2627">
        <v>251.68299999999999</v>
      </c>
      <c r="G2627">
        <f t="shared" ref="G2627:G2690" si="41">B2627*4.44822</f>
        <v>-817.97872758000005</v>
      </c>
      <c r="H2627">
        <v>3.254</v>
      </c>
      <c r="T2627">
        <v>310.8</v>
      </c>
      <c r="U2627">
        <v>39.595489999999998</v>
      </c>
    </row>
    <row r="2628" spans="1:21" x14ac:dyDescent="0.35">
      <c r="A2628">
        <v>251.77099999999999</v>
      </c>
      <c r="B2628">
        <v>-183.68299999999999</v>
      </c>
      <c r="C2628">
        <v>3.254</v>
      </c>
      <c r="F2628">
        <v>251.77099999999999</v>
      </c>
      <c r="G2628">
        <f t="shared" si="41"/>
        <v>-817.06239426000002</v>
      </c>
      <c r="H2628">
        <v>3.254</v>
      </c>
      <c r="T2628">
        <v>310.89999999999998</v>
      </c>
      <c r="U2628">
        <v>39.564149999999998</v>
      </c>
    </row>
    <row r="2629" spans="1:21" x14ac:dyDescent="0.35">
      <c r="A2629">
        <v>251.87</v>
      </c>
      <c r="B2629">
        <v>-183.75700000000001</v>
      </c>
      <c r="C2629">
        <v>3.254</v>
      </c>
      <c r="F2629">
        <v>251.87</v>
      </c>
      <c r="G2629">
        <f t="shared" si="41"/>
        <v>-817.39156254</v>
      </c>
      <c r="H2629">
        <v>3.254</v>
      </c>
      <c r="T2629">
        <v>311</v>
      </c>
      <c r="U2629">
        <v>39.551699999999997</v>
      </c>
    </row>
    <row r="2630" spans="1:21" x14ac:dyDescent="0.35">
      <c r="A2630">
        <v>251.97399999999999</v>
      </c>
      <c r="B2630">
        <v>-183.74299999999999</v>
      </c>
      <c r="C2630">
        <v>3.2549999999999999</v>
      </c>
      <c r="F2630">
        <v>251.97399999999999</v>
      </c>
      <c r="G2630">
        <f t="shared" si="41"/>
        <v>-817.32928746000005</v>
      </c>
      <c r="H2630">
        <v>3.2549999999999999</v>
      </c>
      <c r="T2630">
        <v>311.10000000000002</v>
      </c>
      <c r="U2630">
        <v>39.468629999999997</v>
      </c>
    </row>
    <row r="2631" spans="1:21" x14ac:dyDescent="0.35">
      <c r="A2631">
        <v>252.072</v>
      </c>
      <c r="B2631">
        <v>-183.64400000000001</v>
      </c>
      <c r="C2631">
        <v>3.2549999999999999</v>
      </c>
      <c r="F2631">
        <v>252.072</v>
      </c>
      <c r="G2631">
        <f t="shared" si="41"/>
        <v>-816.88891368000009</v>
      </c>
      <c r="H2631">
        <v>3.2549999999999999</v>
      </c>
      <c r="T2631">
        <v>311.2</v>
      </c>
      <c r="U2631">
        <v>39.480919999999998</v>
      </c>
    </row>
    <row r="2632" spans="1:21" x14ac:dyDescent="0.35">
      <c r="A2632">
        <v>252.173</v>
      </c>
      <c r="B2632">
        <v>-183.57900000000001</v>
      </c>
      <c r="C2632">
        <v>3.254</v>
      </c>
      <c r="F2632">
        <v>252.173</v>
      </c>
      <c r="G2632">
        <f t="shared" si="41"/>
        <v>-816.59977938000009</v>
      </c>
      <c r="H2632">
        <v>3.254</v>
      </c>
      <c r="T2632">
        <v>311.3</v>
      </c>
      <c r="U2632">
        <v>39.535550000000001</v>
      </c>
    </row>
    <row r="2633" spans="1:21" x14ac:dyDescent="0.35">
      <c r="A2633">
        <v>252.27</v>
      </c>
      <c r="B2633">
        <v>-183.577</v>
      </c>
      <c r="C2633">
        <v>3.254</v>
      </c>
      <c r="F2633">
        <v>252.27</v>
      </c>
      <c r="G2633">
        <f t="shared" si="41"/>
        <v>-816.59088294000003</v>
      </c>
      <c r="H2633">
        <v>3.254</v>
      </c>
      <c r="T2633">
        <v>311.39999999999998</v>
      </c>
      <c r="U2633">
        <v>39.515569999999997</v>
      </c>
    </row>
    <row r="2634" spans="1:21" x14ac:dyDescent="0.35">
      <c r="A2634">
        <v>252.37100000000001</v>
      </c>
      <c r="B2634">
        <v>-183.547</v>
      </c>
      <c r="C2634">
        <v>3.254</v>
      </c>
      <c r="F2634">
        <v>252.37100000000001</v>
      </c>
      <c r="G2634">
        <f t="shared" si="41"/>
        <v>-816.45743633999996</v>
      </c>
      <c r="H2634">
        <v>3.254</v>
      </c>
      <c r="T2634">
        <v>311.5</v>
      </c>
      <c r="U2634">
        <v>39.542070000000002</v>
      </c>
    </row>
    <row r="2635" spans="1:21" x14ac:dyDescent="0.35">
      <c r="A2635">
        <v>252.482</v>
      </c>
      <c r="B2635">
        <v>-183.53200000000001</v>
      </c>
      <c r="C2635">
        <v>3.254</v>
      </c>
      <c r="F2635">
        <v>252.482</v>
      </c>
      <c r="G2635">
        <f t="shared" si="41"/>
        <v>-816.39071304000004</v>
      </c>
      <c r="H2635">
        <v>3.254</v>
      </c>
      <c r="T2635">
        <v>311.60000000000002</v>
      </c>
      <c r="U2635">
        <v>39.487960000000001</v>
      </c>
    </row>
    <row r="2636" spans="1:21" x14ac:dyDescent="0.35">
      <c r="A2636">
        <v>252.58199999999999</v>
      </c>
      <c r="B2636">
        <v>-183.49299999999999</v>
      </c>
      <c r="C2636">
        <v>3.2549999999999999</v>
      </c>
      <c r="F2636">
        <v>252.58199999999999</v>
      </c>
      <c r="G2636">
        <f t="shared" si="41"/>
        <v>-816.21723245999999</v>
      </c>
      <c r="H2636">
        <v>3.2549999999999999</v>
      </c>
      <c r="T2636">
        <v>311.7</v>
      </c>
      <c r="U2636">
        <v>39.552070000000001</v>
      </c>
    </row>
    <row r="2637" spans="1:21" x14ac:dyDescent="0.35">
      <c r="A2637">
        <v>252.67400000000001</v>
      </c>
      <c r="B2637">
        <v>-183.33199999999999</v>
      </c>
      <c r="C2637">
        <v>3.2559999999999998</v>
      </c>
      <c r="F2637">
        <v>252.67400000000001</v>
      </c>
      <c r="G2637">
        <f t="shared" si="41"/>
        <v>-815.50106903999995</v>
      </c>
      <c r="H2637">
        <v>3.2559999999999998</v>
      </c>
      <c r="T2637">
        <v>311.8</v>
      </c>
      <c r="U2637">
        <v>39.555579999999999</v>
      </c>
    </row>
    <row r="2638" spans="1:21" x14ac:dyDescent="0.35">
      <c r="A2638">
        <v>252.78200000000001</v>
      </c>
      <c r="B2638">
        <v>-183.374</v>
      </c>
      <c r="C2638">
        <v>3.2559999999999998</v>
      </c>
      <c r="F2638">
        <v>252.78200000000001</v>
      </c>
      <c r="G2638">
        <f t="shared" si="41"/>
        <v>-815.68789428000002</v>
      </c>
      <c r="H2638">
        <v>3.2559999999999998</v>
      </c>
      <c r="T2638">
        <v>311.89999999999998</v>
      </c>
      <c r="U2638">
        <v>39.489750000000001</v>
      </c>
    </row>
    <row r="2639" spans="1:21" x14ac:dyDescent="0.35">
      <c r="A2639">
        <v>252.87</v>
      </c>
      <c r="B2639">
        <v>-183.40899999999999</v>
      </c>
      <c r="C2639">
        <v>3.254</v>
      </c>
      <c r="F2639">
        <v>252.87</v>
      </c>
      <c r="G2639">
        <f t="shared" si="41"/>
        <v>-815.84358197999995</v>
      </c>
      <c r="H2639">
        <v>3.254</v>
      </c>
      <c r="T2639">
        <v>312</v>
      </c>
      <c r="U2639">
        <v>39.549909999999997</v>
      </c>
    </row>
    <row r="2640" spans="1:21" x14ac:dyDescent="0.35">
      <c r="A2640">
        <v>252.977</v>
      </c>
      <c r="B2640">
        <v>-183.36600000000001</v>
      </c>
      <c r="C2640">
        <v>3.254</v>
      </c>
      <c r="F2640">
        <v>252.977</v>
      </c>
      <c r="G2640">
        <f t="shared" si="41"/>
        <v>-815.65230852000002</v>
      </c>
      <c r="H2640">
        <v>3.254</v>
      </c>
      <c r="T2640">
        <v>312.10000000000002</v>
      </c>
      <c r="U2640">
        <v>39.51538</v>
      </c>
    </row>
    <row r="2641" spans="1:21" x14ac:dyDescent="0.35">
      <c r="A2641">
        <v>253.07</v>
      </c>
      <c r="B2641">
        <v>-183.33600000000001</v>
      </c>
      <c r="C2641">
        <v>3.254</v>
      </c>
      <c r="F2641">
        <v>253.07</v>
      </c>
      <c r="G2641">
        <f t="shared" si="41"/>
        <v>-815.51886192000006</v>
      </c>
      <c r="H2641">
        <v>3.254</v>
      </c>
      <c r="T2641">
        <v>312.2</v>
      </c>
      <c r="U2641">
        <v>39.619160000000001</v>
      </c>
    </row>
    <row r="2642" spans="1:21" x14ac:dyDescent="0.35">
      <c r="A2642">
        <v>253.17099999999999</v>
      </c>
      <c r="B2642">
        <v>-183.25</v>
      </c>
      <c r="C2642">
        <v>3.2549999999999999</v>
      </c>
      <c r="F2642">
        <v>253.17099999999999</v>
      </c>
      <c r="G2642">
        <f t="shared" si="41"/>
        <v>-815.13631499999997</v>
      </c>
      <c r="H2642">
        <v>3.2549999999999999</v>
      </c>
      <c r="T2642">
        <v>312.3</v>
      </c>
      <c r="U2642">
        <v>39.591819999999998</v>
      </c>
    </row>
    <row r="2643" spans="1:21" x14ac:dyDescent="0.35">
      <c r="A2643">
        <v>253.27099999999999</v>
      </c>
      <c r="B2643">
        <v>-183.137</v>
      </c>
      <c r="C2643">
        <v>3.254</v>
      </c>
      <c r="F2643">
        <v>253.27099999999999</v>
      </c>
      <c r="G2643">
        <f t="shared" si="41"/>
        <v>-814.63366614000006</v>
      </c>
      <c r="H2643">
        <v>3.254</v>
      </c>
      <c r="T2643">
        <v>312.39999999999998</v>
      </c>
      <c r="U2643">
        <v>39.635129999999997</v>
      </c>
    </row>
    <row r="2644" spans="1:21" x14ac:dyDescent="0.35">
      <c r="A2644">
        <v>253.37</v>
      </c>
      <c r="B2644">
        <v>-183.19900000000001</v>
      </c>
      <c r="C2644">
        <v>3.254</v>
      </c>
      <c r="F2644">
        <v>253.37</v>
      </c>
      <c r="G2644">
        <f t="shared" si="41"/>
        <v>-814.90945578000003</v>
      </c>
      <c r="H2644">
        <v>3.254</v>
      </c>
      <c r="T2644">
        <v>312.5</v>
      </c>
      <c r="U2644">
        <v>39.754190000000001</v>
      </c>
    </row>
    <row r="2645" spans="1:21" x14ac:dyDescent="0.35">
      <c r="A2645">
        <v>253.48599999999999</v>
      </c>
      <c r="B2645">
        <v>-183.13800000000001</v>
      </c>
      <c r="C2645">
        <v>3.2549999999999999</v>
      </c>
      <c r="F2645">
        <v>253.48599999999999</v>
      </c>
      <c r="G2645">
        <f t="shared" si="41"/>
        <v>-814.63811436000003</v>
      </c>
      <c r="H2645">
        <v>3.2549999999999999</v>
      </c>
      <c r="T2645">
        <v>312.60000000000002</v>
      </c>
      <c r="U2645">
        <v>39.739640000000001</v>
      </c>
    </row>
    <row r="2646" spans="1:21" x14ac:dyDescent="0.35">
      <c r="A2646">
        <v>253.57400000000001</v>
      </c>
      <c r="B2646">
        <v>-183.10599999999999</v>
      </c>
      <c r="C2646">
        <v>3.254</v>
      </c>
      <c r="F2646">
        <v>253.57400000000001</v>
      </c>
      <c r="G2646">
        <f t="shared" si="41"/>
        <v>-814.49577132000002</v>
      </c>
      <c r="H2646">
        <v>3.254</v>
      </c>
      <c r="T2646">
        <v>312.7</v>
      </c>
      <c r="U2646">
        <v>39.737879999999997</v>
      </c>
    </row>
    <row r="2647" spans="1:21" x14ac:dyDescent="0.35">
      <c r="A2647">
        <v>253.678</v>
      </c>
      <c r="B2647">
        <v>-183.096</v>
      </c>
      <c r="C2647">
        <v>3.2519999999999998</v>
      </c>
      <c r="F2647">
        <v>253.678</v>
      </c>
      <c r="G2647">
        <f t="shared" si="41"/>
        <v>-814.45128912000007</v>
      </c>
      <c r="H2647">
        <v>3.2519999999999998</v>
      </c>
      <c r="T2647">
        <v>312.8</v>
      </c>
      <c r="U2647">
        <v>39.729770000000002</v>
      </c>
    </row>
    <row r="2648" spans="1:21" x14ac:dyDescent="0.35">
      <c r="A2648">
        <v>253.78100000000001</v>
      </c>
      <c r="B2648">
        <v>-183.06299999999999</v>
      </c>
      <c r="C2648">
        <v>3.2549999999999999</v>
      </c>
      <c r="F2648">
        <v>253.78100000000001</v>
      </c>
      <c r="G2648">
        <f t="shared" si="41"/>
        <v>-814.30449785999997</v>
      </c>
      <c r="H2648">
        <v>3.2549999999999999</v>
      </c>
      <c r="T2648">
        <v>312.89999999999998</v>
      </c>
      <c r="U2648">
        <v>39.821959999999997</v>
      </c>
    </row>
    <row r="2649" spans="1:21" x14ac:dyDescent="0.35">
      <c r="A2649">
        <v>253.87100000000001</v>
      </c>
      <c r="B2649">
        <v>-183.01</v>
      </c>
      <c r="C2649">
        <v>3.254</v>
      </c>
      <c r="F2649">
        <v>253.87100000000001</v>
      </c>
      <c r="G2649">
        <f t="shared" si="41"/>
        <v>-814.06874219999997</v>
      </c>
      <c r="H2649">
        <v>3.254</v>
      </c>
      <c r="T2649">
        <v>313</v>
      </c>
      <c r="U2649">
        <v>39.857930000000003</v>
      </c>
    </row>
    <row r="2650" spans="1:21" x14ac:dyDescent="0.35">
      <c r="A2650">
        <v>253.97200000000001</v>
      </c>
      <c r="B2650">
        <v>-182.976</v>
      </c>
      <c r="C2650">
        <v>3.2549999999999999</v>
      </c>
      <c r="F2650">
        <v>253.97200000000001</v>
      </c>
      <c r="G2650">
        <f t="shared" si="41"/>
        <v>-813.91750272000002</v>
      </c>
      <c r="H2650">
        <v>3.2549999999999999</v>
      </c>
      <c r="T2650">
        <v>313.10000000000002</v>
      </c>
      <c r="U2650">
        <v>39.80021</v>
      </c>
    </row>
    <row r="2651" spans="1:21" x14ac:dyDescent="0.35">
      <c r="A2651">
        <v>254.071</v>
      </c>
      <c r="B2651">
        <v>-182.88399999999999</v>
      </c>
      <c r="C2651">
        <v>3.2549999999999999</v>
      </c>
      <c r="F2651">
        <v>254.071</v>
      </c>
      <c r="G2651">
        <f t="shared" si="41"/>
        <v>-813.50826647999997</v>
      </c>
      <c r="H2651">
        <v>3.2549999999999999</v>
      </c>
      <c r="T2651">
        <v>313.2</v>
      </c>
      <c r="U2651">
        <v>39.788879999999999</v>
      </c>
    </row>
    <row r="2652" spans="1:21" x14ac:dyDescent="0.35">
      <c r="A2652">
        <v>254.17099999999999</v>
      </c>
      <c r="B2652">
        <v>-182.84100000000001</v>
      </c>
      <c r="C2652">
        <v>3.254</v>
      </c>
      <c r="F2652">
        <v>254.17099999999999</v>
      </c>
      <c r="G2652">
        <f t="shared" si="41"/>
        <v>-813.31699302000004</v>
      </c>
      <c r="H2652">
        <v>3.254</v>
      </c>
      <c r="T2652">
        <v>313.3</v>
      </c>
      <c r="U2652">
        <v>39.795270000000002</v>
      </c>
    </row>
    <row r="2653" spans="1:21" x14ac:dyDescent="0.35">
      <c r="A2653">
        <v>254.28800000000001</v>
      </c>
      <c r="B2653">
        <v>-182.90299999999999</v>
      </c>
      <c r="C2653">
        <v>3.254</v>
      </c>
      <c r="F2653">
        <v>254.28800000000001</v>
      </c>
      <c r="G2653">
        <f t="shared" si="41"/>
        <v>-813.59278266000001</v>
      </c>
      <c r="H2653">
        <v>3.254</v>
      </c>
      <c r="T2653">
        <v>313.39999999999998</v>
      </c>
      <c r="U2653">
        <v>39.860970000000002</v>
      </c>
    </row>
    <row r="2654" spans="1:21" x14ac:dyDescent="0.35">
      <c r="A2654">
        <v>254.38499999999999</v>
      </c>
      <c r="B2654">
        <v>-182.98</v>
      </c>
      <c r="C2654">
        <v>3.2549999999999999</v>
      </c>
      <c r="F2654">
        <v>254.38499999999999</v>
      </c>
      <c r="G2654">
        <f t="shared" si="41"/>
        <v>-813.93529560000002</v>
      </c>
      <c r="H2654">
        <v>3.2549999999999999</v>
      </c>
      <c r="T2654">
        <v>313.5</v>
      </c>
      <c r="U2654">
        <v>39.8904</v>
      </c>
    </row>
    <row r="2655" spans="1:21" x14ac:dyDescent="0.35">
      <c r="A2655">
        <v>254.476</v>
      </c>
      <c r="B2655">
        <v>-182.92099999999999</v>
      </c>
      <c r="C2655">
        <v>3.2549999999999999</v>
      </c>
      <c r="F2655">
        <v>254.476</v>
      </c>
      <c r="G2655">
        <f t="shared" si="41"/>
        <v>-813.67285061999996</v>
      </c>
      <c r="H2655">
        <v>3.2549999999999999</v>
      </c>
      <c r="T2655">
        <v>313.60000000000002</v>
      </c>
      <c r="U2655">
        <v>39.886850000000003</v>
      </c>
    </row>
    <row r="2656" spans="1:21" x14ac:dyDescent="0.35">
      <c r="A2656">
        <v>254.572</v>
      </c>
      <c r="B2656">
        <v>-182.93299999999999</v>
      </c>
      <c r="C2656">
        <v>3.2530000000000001</v>
      </c>
      <c r="F2656">
        <v>254.572</v>
      </c>
      <c r="G2656">
        <f t="shared" si="41"/>
        <v>-813.72622925999997</v>
      </c>
      <c r="H2656">
        <v>3.2530000000000001</v>
      </c>
      <c r="T2656">
        <v>313.7</v>
      </c>
      <c r="U2656">
        <v>39.918930000000003</v>
      </c>
    </row>
    <row r="2657" spans="1:21" x14ac:dyDescent="0.35">
      <c r="A2657">
        <v>254.672</v>
      </c>
      <c r="B2657">
        <v>-182.84200000000001</v>
      </c>
      <c r="C2657">
        <v>3.254</v>
      </c>
      <c r="F2657">
        <v>254.672</v>
      </c>
      <c r="G2657">
        <f t="shared" si="41"/>
        <v>-813.32144124000001</v>
      </c>
      <c r="H2657">
        <v>3.254</v>
      </c>
      <c r="T2657">
        <v>313.8</v>
      </c>
      <c r="U2657">
        <v>39.933729999999997</v>
      </c>
    </row>
    <row r="2658" spans="1:21" x14ac:dyDescent="0.35">
      <c r="A2658">
        <v>254.77199999999999</v>
      </c>
      <c r="B2658">
        <v>-183.04499999999999</v>
      </c>
      <c r="C2658">
        <v>3.254</v>
      </c>
      <c r="F2658">
        <v>254.77199999999999</v>
      </c>
      <c r="G2658">
        <f t="shared" si="41"/>
        <v>-814.2244298999999</v>
      </c>
      <c r="H2658">
        <v>3.254</v>
      </c>
      <c r="T2658">
        <v>313.89999999999998</v>
      </c>
      <c r="U2658">
        <v>39.967559999999999</v>
      </c>
    </row>
    <row r="2659" spans="1:21" x14ac:dyDescent="0.35">
      <c r="A2659">
        <v>254.876</v>
      </c>
      <c r="B2659">
        <v>-182.85900000000001</v>
      </c>
      <c r="C2659">
        <v>3.254</v>
      </c>
      <c r="F2659">
        <v>254.876</v>
      </c>
      <c r="G2659">
        <f t="shared" si="41"/>
        <v>-813.39706098000011</v>
      </c>
      <c r="H2659">
        <v>3.254</v>
      </c>
      <c r="T2659">
        <v>314</v>
      </c>
      <c r="U2659">
        <v>39.98565</v>
      </c>
    </row>
    <row r="2660" spans="1:21" x14ac:dyDescent="0.35">
      <c r="A2660">
        <v>254.98</v>
      </c>
      <c r="B2660">
        <v>-182.886</v>
      </c>
      <c r="C2660">
        <v>3.254</v>
      </c>
      <c r="F2660">
        <v>254.98</v>
      </c>
      <c r="G2660">
        <f t="shared" si="41"/>
        <v>-813.51716292000003</v>
      </c>
      <c r="H2660">
        <v>3.254</v>
      </c>
      <c r="T2660">
        <v>314.10000000000002</v>
      </c>
      <c r="U2660">
        <v>40.005009999999999</v>
      </c>
    </row>
    <row r="2661" spans="1:21" x14ac:dyDescent="0.35">
      <c r="A2661">
        <v>255.072</v>
      </c>
      <c r="B2661">
        <v>-182.89699999999999</v>
      </c>
      <c r="C2661">
        <v>3.2549999999999999</v>
      </c>
      <c r="F2661">
        <v>255.072</v>
      </c>
      <c r="G2661">
        <f t="shared" si="41"/>
        <v>-813.56609333999995</v>
      </c>
      <c r="H2661">
        <v>3.2549999999999999</v>
      </c>
      <c r="T2661">
        <v>314.2</v>
      </c>
      <c r="U2661">
        <v>39.977440000000001</v>
      </c>
    </row>
    <row r="2662" spans="1:21" x14ac:dyDescent="0.35">
      <c r="A2662">
        <v>255.17599999999999</v>
      </c>
      <c r="B2662">
        <v>-182.82</v>
      </c>
      <c r="C2662">
        <v>3.254</v>
      </c>
      <c r="F2662">
        <v>255.17599999999999</v>
      </c>
      <c r="G2662">
        <f t="shared" si="41"/>
        <v>-813.22358039999995</v>
      </c>
      <c r="H2662">
        <v>3.254</v>
      </c>
      <c r="T2662">
        <v>314.3</v>
      </c>
      <c r="U2662">
        <v>39.956699999999998</v>
      </c>
    </row>
    <row r="2663" spans="1:21" x14ac:dyDescent="0.35">
      <c r="A2663">
        <v>255.27099999999999</v>
      </c>
      <c r="B2663">
        <v>-182.84100000000001</v>
      </c>
      <c r="C2663">
        <v>3.254</v>
      </c>
      <c r="F2663">
        <v>255.27099999999999</v>
      </c>
      <c r="G2663">
        <f t="shared" si="41"/>
        <v>-813.31699302000004</v>
      </c>
      <c r="H2663">
        <v>3.254</v>
      </c>
      <c r="T2663">
        <v>314.39999999999998</v>
      </c>
      <c r="U2663">
        <v>39.978749999999998</v>
      </c>
    </row>
    <row r="2664" spans="1:21" x14ac:dyDescent="0.35">
      <c r="A2664">
        <v>255.37200000000001</v>
      </c>
      <c r="B2664">
        <v>-182.74600000000001</v>
      </c>
      <c r="C2664">
        <v>3.254</v>
      </c>
      <c r="F2664">
        <v>255.37200000000001</v>
      </c>
      <c r="G2664">
        <f t="shared" si="41"/>
        <v>-812.89441212000008</v>
      </c>
      <c r="H2664">
        <v>3.254</v>
      </c>
      <c r="T2664">
        <v>314.5</v>
      </c>
      <c r="U2664">
        <v>39.999600000000001</v>
      </c>
    </row>
    <row r="2665" spans="1:21" x14ac:dyDescent="0.35">
      <c r="A2665">
        <v>255.48</v>
      </c>
      <c r="B2665">
        <v>-182.71100000000001</v>
      </c>
      <c r="C2665">
        <v>3.2530000000000001</v>
      </c>
      <c r="F2665">
        <v>255.48</v>
      </c>
      <c r="G2665">
        <f t="shared" si="41"/>
        <v>-812.73872442000004</v>
      </c>
      <c r="H2665">
        <v>3.2530000000000001</v>
      </c>
      <c r="T2665">
        <v>314.60000000000002</v>
      </c>
      <c r="U2665">
        <v>40.059820000000002</v>
      </c>
    </row>
    <row r="2666" spans="1:21" x14ac:dyDescent="0.35">
      <c r="A2666">
        <v>255.572</v>
      </c>
      <c r="B2666">
        <v>-182.751</v>
      </c>
      <c r="C2666">
        <v>3.2570000000000001</v>
      </c>
      <c r="F2666">
        <v>255.572</v>
      </c>
      <c r="G2666">
        <f t="shared" si="41"/>
        <v>-812.91665322000006</v>
      </c>
      <c r="H2666">
        <v>3.2570000000000001</v>
      </c>
      <c r="T2666">
        <v>314.7</v>
      </c>
      <c r="U2666">
        <v>40.056440000000002</v>
      </c>
    </row>
    <row r="2667" spans="1:21" x14ac:dyDescent="0.35">
      <c r="A2667">
        <v>255.672</v>
      </c>
      <c r="B2667">
        <v>-182.68199999999999</v>
      </c>
      <c r="C2667">
        <v>3.2559999999999998</v>
      </c>
      <c r="F2667">
        <v>255.672</v>
      </c>
      <c r="G2667">
        <f t="shared" si="41"/>
        <v>-812.60972603999994</v>
      </c>
      <c r="H2667">
        <v>3.2559999999999998</v>
      </c>
      <c r="T2667">
        <v>314.8</v>
      </c>
      <c r="U2667">
        <v>40.006999999999998</v>
      </c>
    </row>
    <row r="2668" spans="1:21" x14ac:dyDescent="0.35">
      <c r="A2668">
        <v>255.77199999999999</v>
      </c>
      <c r="B2668">
        <v>-182.69</v>
      </c>
      <c r="C2668">
        <v>3.254</v>
      </c>
      <c r="F2668">
        <v>255.77199999999999</v>
      </c>
      <c r="G2668">
        <f t="shared" si="41"/>
        <v>-812.64531179999994</v>
      </c>
      <c r="H2668">
        <v>3.254</v>
      </c>
      <c r="T2668">
        <v>314.89999999999998</v>
      </c>
      <c r="U2668">
        <v>39.999609999999997</v>
      </c>
    </row>
    <row r="2669" spans="1:21" x14ac:dyDescent="0.35">
      <c r="A2669">
        <v>255.881</v>
      </c>
      <c r="B2669">
        <v>-182.62</v>
      </c>
      <c r="C2669">
        <v>3.2530000000000001</v>
      </c>
      <c r="F2669">
        <v>255.881</v>
      </c>
      <c r="G2669">
        <f t="shared" si="41"/>
        <v>-812.33393640000008</v>
      </c>
      <c r="H2669">
        <v>3.2530000000000001</v>
      </c>
      <c r="T2669">
        <v>315</v>
      </c>
      <c r="U2669">
        <v>40.0901</v>
      </c>
    </row>
    <row r="2670" spans="1:21" x14ac:dyDescent="0.35">
      <c r="A2670">
        <v>255.977</v>
      </c>
      <c r="B2670">
        <v>-182.583</v>
      </c>
      <c r="C2670">
        <v>3.254</v>
      </c>
      <c r="F2670">
        <v>255.977</v>
      </c>
      <c r="G2670">
        <f t="shared" si="41"/>
        <v>-812.16935225999998</v>
      </c>
      <c r="H2670">
        <v>3.254</v>
      </c>
      <c r="T2670">
        <v>315.10000000000002</v>
      </c>
      <c r="U2670">
        <v>40.09637</v>
      </c>
    </row>
    <row r="2671" spans="1:21" x14ac:dyDescent="0.35">
      <c r="A2671">
        <v>256.072</v>
      </c>
      <c r="B2671">
        <v>-182.46899999999999</v>
      </c>
      <c r="C2671">
        <v>3.254</v>
      </c>
      <c r="F2671">
        <v>256.072</v>
      </c>
      <c r="G2671">
        <f t="shared" si="41"/>
        <v>-811.66225517999999</v>
      </c>
      <c r="H2671">
        <v>3.254</v>
      </c>
      <c r="T2671">
        <v>315.2</v>
      </c>
      <c r="U2671">
        <v>40.071640000000002</v>
      </c>
    </row>
    <row r="2672" spans="1:21" x14ac:dyDescent="0.35">
      <c r="A2672">
        <v>256.17099999999999</v>
      </c>
      <c r="B2672">
        <v>-182.374</v>
      </c>
      <c r="C2672">
        <v>3.254</v>
      </c>
      <c r="F2672">
        <v>256.17099999999999</v>
      </c>
      <c r="G2672">
        <f t="shared" si="41"/>
        <v>-811.23967428000003</v>
      </c>
      <c r="H2672">
        <v>3.254</v>
      </c>
      <c r="T2672">
        <v>315.3</v>
      </c>
      <c r="U2672">
        <v>40.100360000000002</v>
      </c>
    </row>
    <row r="2673" spans="1:21" x14ac:dyDescent="0.35">
      <c r="A2673">
        <v>256.27100000000002</v>
      </c>
      <c r="B2673">
        <v>-182.52799999999999</v>
      </c>
      <c r="C2673">
        <v>3.254</v>
      </c>
      <c r="F2673">
        <v>256.27100000000002</v>
      </c>
      <c r="G2673">
        <f t="shared" si="41"/>
        <v>-811.92470015999993</v>
      </c>
      <c r="H2673">
        <v>3.254</v>
      </c>
      <c r="T2673">
        <v>315.39999999999998</v>
      </c>
      <c r="U2673">
        <v>40.148539999999997</v>
      </c>
    </row>
    <row r="2674" spans="1:21" x14ac:dyDescent="0.35">
      <c r="A2674">
        <v>256.37099999999998</v>
      </c>
      <c r="B2674">
        <v>-182.602</v>
      </c>
      <c r="C2674">
        <v>3.254</v>
      </c>
      <c r="F2674">
        <v>256.37099999999998</v>
      </c>
      <c r="G2674">
        <f t="shared" si="41"/>
        <v>-812.25386844000002</v>
      </c>
      <c r="H2674">
        <v>3.254</v>
      </c>
      <c r="T2674">
        <v>315.5</v>
      </c>
      <c r="U2674">
        <v>40.202019999999997</v>
      </c>
    </row>
    <row r="2675" spans="1:21" x14ac:dyDescent="0.35">
      <c r="A2675">
        <v>256.47199999999998</v>
      </c>
      <c r="B2675">
        <v>-182.47</v>
      </c>
      <c r="C2675">
        <v>3.254</v>
      </c>
      <c r="F2675">
        <v>256.47199999999998</v>
      </c>
      <c r="G2675">
        <f t="shared" si="41"/>
        <v>-811.66670339999996</v>
      </c>
      <c r="H2675">
        <v>3.254</v>
      </c>
      <c r="T2675">
        <v>315.60000000000002</v>
      </c>
      <c r="U2675">
        <v>40.16771</v>
      </c>
    </row>
    <row r="2676" spans="1:21" x14ac:dyDescent="0.35">
      <c r="A2676">
        <v>256.57900000000001</v>
      </c>
      <c r="B2676">
        <v>-182.386</v>
      </c>
      <c r="C2676">
        <v>3.2530000000000001</v>
      </c>
      <c r="F2676">
        <v>256.57900000000001</v>
      </c>
      <c r="G2676">
        <f t="shared" si="41"/>
        <v>-811.29305292000004</v>
      </c>
      <c r="H2676">
        <v>3.2530000000000001</v>
      </c>
      <c r="T2676">
        <v>315.7</v>
      </c>
      <c r="U2676">
        <v>40.161450000000002</v>
      </c>
    </row>
    <row r="2677" spans="1:21" x14ac:dyDescent="0.35">
      <c r="A2677">
        <v>256.68400000000003</v>
      </c>
      <c r="B2677">
        <v>-182.48500000000001</v>
      </c>
      <c r="C2677">
        <v>3.254</v>
      </c>
      <c r="F2677">
        <v>256.68400000000003</v>
      </c>
      <c r="G2677">
        <f t="shared" si="41"/>
        <v>-811.73342670000011</v>
      </c>
      <c r="H2677">
        <v>3.254</v>
      </c>
      <c r="T2677">
        <v>315.8</v>
      </c>
      <c r="U2677">
        <v>40.172899999999998</v>
      </c>
    </row>
    <row r="2678" spans="1:21" x14ac:dyDescent="0.35">
      <c r="A2678">
        <v>256.77100000000002</v>
      </c>
      <c r="B2678">
        <v>-182.43799999999999</v>
      </c>
      <c r="C2678">
        <v>3.2559999999999998</v>
      </c>
      <c r="F2678">
        <v>256.77100000000002</v>
      </c>
      <c r="G2678">
        <f t="shared" si="41"/>
        <v>-811.52436035999995</v>
      </c>
      <c r="H2678">
        <v>3.2559999999999998</v>
      </c>
      <c r="T2678">
        <v>315.89999999999998</v>
      </c>
      <c r="U2678">
        <v>40.236919999999998</v>
      </c>
    </row>
    <row r="2679" spans="1:21" x14ac:dyDescent="0.35">
      <c r="A2679">
        <v>256.87200000000001</v>
      </c>
      <c r="B2679">
        <v>-182.37299999999999</v>
      </c>
      <c r="C2679">
        <v>3.2549999999999999</v>
      </c>
      <c r="F2679">
        <v>256.87200000000001</v>
      </c>
      <c r="G2679">
        <f t="shared" si="41"/>
        <v>-811.23522605999995</v>
      </c>
      <c r="H2679">
        <v>3.2549999999999999</v>
      </c>
      <c r="T2679">
        <v>316</v>
      </c>
      <c r="U2679">
        <v>40.239899999999999</v>
      </c>
    </row>
    <row r="2680" spans="1:21" x14ac:dyDescent="0.35">
      <c r="A2680">
        <v>256.971</v>
      </c>
      <c r="B2680">
        <v>-182.363</v>
      </c>
      <c r="C2680">
        <v>3.254</v>
      </c>
      <c r="F2680">
        <v>256.971</v>
      </c>
      <c r="G2680">
        <f t="shared" si="41"/>
        <v>-811.19074386</v>
      </c>
      <c r="H2680">
        <v>3.254</v>
      </c>
      <c r="T2680">
        <v>316.10000000000002</v>
      </c>
      <c r="U2680">
        <v>40.240859999999998</v>
      </c>
    </row>
    <row r="2681" spans="1:21" x14ac:dyDescent="0.35">
      <c r="A2681">
        <v>257.07100000000003</v>
      </c>
      <c r="B2681">
        <v>-182.339</v>
      </c>
      <c r="C2681">
        <v>3.254</v>
      </c>
      <c r="F2681">
        <v>257.07100000000003</v>
      </c>
      <c r="G2681">
        <f t="shared" si="41"/>
        <v>-811.08398657999999</v>
      </c>
      <c r="H2681">
        <v>3.254</v>
      </c>
      <c r="T2681">
        <v>316.2</v>
      </c>
      <c r="U2681">
        <v>40.278709999999997</v>
      </c>
    </row>
    <row r="2682" spans="1:21" x14ac:dyDescent="0.35">
      <c r="A2682">
        <v>257.17399999999998</v>
      </c>
      <c r="B2682">
        <v>-182.23699999999999</v>
      </c>
      <c r="C2682">
        <v>3.254</v>
      </c>
      <c r="F2682">
        <v>257.17399999999998</v>
      </c>
      <c r="G2682">
        <f t="shared" si="41"/>
        <v>-810.63026814</v>
      </c>
      <c r="H2682">
        <v>3.254</v>
      </c>
      <c r="T2682">
        <v>316.3</v>
      </c>
      <c r="U2682">
        <v>40.250590000000003</v>
      </c>
    </row>
    <row r="2683" spans="1:21" x14ac:dyDescent="0.35">
      <c r="A2683">
        <v>257.27499999999998</v>
      </c>
      <c r="B2683">
        <v>-182.35499999999999</v>
      </c>
      <c r="C2683">
        <v>3.254</v>
      </c>
      <c r="F2683">
        <v>257.27499999999998</v>
      </c>
      <c r="G2683">
        <f t="shared" si="41"/>
        <v>-811.15515809999999</v>
      </c>
      <c r="H2683">
        <v>3.254</v>
      </c>
      <c r="T2683">
        <v>316.39999999999998</v>
      </c>
      <c r="U2683">
        <v>40.282310000000003</v>
      </c>
    </row>
    <row r="2684" spans="1:21" x14ac:dyDescent="0.35">
      <c r="A2684">
        <v>257.37599999999998</v>
      </c>
      <c r="B2684">
        <v>-182.40100000000001</v>
      </c>
      <c r="C2684">
        <v>3.254</v>
      </c>
      <c r="F2684">
        <v>257.37599999999998</v>
      </c>
      <c r="G2684">
        <f t="shared" si="41"/>
        <v>-811.35977622000007</v>
      </c>
      <c r="H2684">
        <v>3.254</v>
      </c>
      <c r="T2684">
        <v>316.5</v>
      </c>
      <c r="U2684">
        <v>40.31033</v>
      </c>
    </row>
    <row r="2685" spans="1:21" x14ac:dyDescent="0.35">
      <c r="A2685">
        <v>257.471</v>
      </c>
      <c r="B2685">
        <v>-182.19800000000001</v>
      </c>
      <c r="C2685">
        <v>3.254</v>
      </c>
      <c r="F2685">
        <v>257.471</v>
      </c>
      <c r="G2685">
        <f t="shared" si="41"/>
        <v>-810.45678756000007</v>
      </c>
      <c r="H2685">
        <v>3.254</v>
      </c>
      <c r="T2685">
        <v>316.60000000000002</v>
      </c>
      <c r="U2685">
        <v>40.290889999999997</v>
      </c>
    </row>
    <row r="2686" spans="1:21" x14ac:dyDescent="0.35">
      <c r="A2686">
        <v>257.572</v>
      </c>
      <c r="B2686">
        <v>-182.29</v>
      </c>
      <c r="C2686">
        <v>3.2559999999999998</v>
      </c>
      <c r="F2686">
        <v>257.572</v>
      </c>
      <c r="G2686">
        <f t="shared" si="41"/>
        <v>-810.86602379999999</v>
      </c>
      <c r="H2686">
        <v>3.2559999999999998</v>
      </c>
      <c r="T2686">
        <v>316.7</v>
      </c>
      <c r="U2686">
        <v>40.325679999999998</v>
      </c>
    </row>
    <row r="2687" spans="1:21" x14ac:dyDescent="0.35">
      <c r="A2687">
        <v>257.67200000000003</v>
      </c>
      <c r="B2687">
        <v>-182.28</v>
      </c>
      <c r="C2687">
        <v>3.254</v>
      </c>
      <c r="F2687">
        <v>257.67200000000003</v>
      </c>
      <c r="G2687">
        <f t="shared" si="41"/>
        <v>-810.82154160000005</v>
      </c>
      <c r="H2687">
        <v>3.254</v>
      </c>
      <c r="T2687">
        <v>316.8</v>
      </c>
      <c r="U2687">
        <v>40.259830000000001</v>
      </c>
    </row>
    <row r="2688" spans="1:21" x14ac:dyDescent="0.35">
      <c r="A2688">
        <v>257.78100000000001</v>
      </c>
      <c r="B2688">
        <v>-182.28200000000001</v>
      </c>
      <c r="C2688">
        <v>3.254</v>
      </c>
      <c r="F2688">
        <v>257.78100000000001</v>
      </c>
      <c r="G2688">
        <f t="shared" si="41"/>
        <v>-810.8304380400001</v>
      </c>
      <c r="H2688">
        <v>3.254</v>
      </c>
      <c r="T2688">
        <v>316.89999999999998</v>
      </c>
      <c r="U2688">
        <v>40.30668</v>
      </c>
    </row>
    <row r="2689" spans="1:21" x14ac:dyDescent="0.35">
      <c r="A2689">
        <v>257.87599999999998</v>
      </c>
      <c r="B2689">
        <v>-182.10400000000001</v>
      </c>
      <c r="C2689">
        <v>3.254</v>
      </c>
      <c r="F2689">
        <v>257.87599999999998</v>
      </c>
      <c r="G2689">
        <f t="shared" si="41"/>
        <v>-810.03865488000008</v>
      </c>
      <c r="H2689">
        <v>3.254</v>
      </c>
      <c r="T2689">
        <v>317</v>
      </c>
      <c r="U2689">
        <v>40.368989999999997</v>
      </c>
    </row>
    <row r="2690" spans="1:21" x14ac:dyDescent="0.35">
      <c r="A2690">
        <v>257.98599999999999</v>
      </c>
      <c r="B2690">
        <v>-182.084</v>
      </c>
      <c r="C2690">
        <v>3.254</v>
      </c>
      <c r="F2690">
        <v>257.98599999999999</v>
      </c>
      <c r="G2690">
        <f t="shared" si="41"/>
        <v>-809.94969048000007</v>
      </c>
      <c r="H2690">
        <v>3.254</v>
      </c>
      <c r="T2690">
        <v>317.10000000000002</v>
      </c>
      <c r="U2690">
        <v>40.358910000000002</v>
      </c>
    </row>
    <row r="2691" spans="1:21" x14ac:dyDescent="0.35">
      <c r="A2691">
        <v>258.07799999999997</v>
      </c>
      <c r="B2691">
        <v>-182.00700000000001</v>
      </c>
      <c r="C2691">
        <v>3.254</v>
      </c>
      <c r="F2691">
        <v>258.07799999999997</v>
      </c>
      <c r="G2691">
        <f t="shared" ref="G2691:G2754" si="42">B2691*4.44822</f>
        <v>-809.60717754000007</v>
      </c>
      <c r="H2691">
        <v>3.254</v>
      </c>
      <c r="T2691">
        <v>317.2</v>
      </c>
      <c r="U2691">
        <v>40.340029999999999</v>
      </c>
    </row>
    <row r="2692" spans="1:21" x14ac:dyDescent="0.35">
      <c r="A2692">
        <v>258.173</v>
      </c>
      <c r="B2692">
        <v>-182.02199999999999</v>
      </c>
      <c r="C2692">
        <v>3.254</v>
      </c>
      <c r="F2692">
        <v>258.173</v>
      </c>
      <c r="G2692">
        <f t="shared" si="42"/>
        <v>-809.67390083999999</v>
      </c>
      <c r="H2692">
        <v>3.254</v>
      </c>
      <c r="T2692">
        <v>317.3</v>
      </c>
      <c r="U2692">
        <v>40.277940000000001</v>
      </c>
    </row>
    <row r="2693" spans="1:21" x14ac:dyDescent="0.35">
      <c r="A2693">
        <v>258.27199999999999</v>
      </c>
      <c r="B2693">
        <v>-181.98599999999999</v>
      </c>
      <c r="C2693">
        <v>3.254</v>
      </c>
      <c r="F2693">
        <v>258.27199999999999</v>
      </c>
      <c r="G2693">
        <f t="shared" si="42"/>
        <v>-809.51376491999997</v>
      </c>
      <c r="H2693">
        <v>3.254</v>
      </c>
      <c r="T2693">
        <v>317.39999999999998</v>
      </c>
      <c r="U2693">
        <v>40.335090000000001</v>
      </c>
    </row>
    <row r="2694" spans="1:21" x14ac:dyDescent="0.35">
      <c r="A2694">
        <v>258.37200000000001</v>
      </c>
      <c r="B2694">
        <v>-182.11600000000001</v>
      </c>
      <c r="C2694">
        <v>3.254</v>
      </c>
      <c r="F2694">
        <v>258.37200000000001</v>
      </c>
      <c r="G2694">
        <f t="shared" si="42"/>
        <v>-810.09203352000009</v>
      </c>
      <c r="H2694">
        <v>3.254</v>
      </c>
      <c r="T2694">
        <v>317.5</v>
      </c>
      <c r="U2694">
        <v>40.379710000000003</v>
      </c>
    </row>
    <row r="2695" spans="1:21" x14ac:dyDescent="0.35">
      <c r="A2695">
        <v>258.48099999999999</v>
      </c>
      <c r="B2695">
        <v>-182.017</v>
      </c>
      <c r="C2695">
        <v>3.2570000000000001</v>
      </c>
      <c r="F2695">
        <v>258.48099999999999</v>
      </c>
      <c r="G2695">
        <f t="shared" si="42"/>
        <v>-809.65165974000001</v>
      </c>
      <c r="H2695">
        <v>3.2570000000000001</v>
      </c>
      <c r="T2695">
        <v>317.60000000000002</v>
      </c>
      <c r="U2695">
        <v>40.375509999999998</v>
      </c>
    </row>
    <row r="2696" spans="1:21" x14ac:dyDescent="0.35">
      <c r="A2696">
        <v>258.57400000000001</v>
      </c>
      <c r="B2696">
        <v>-181.92</v>
      </c>
      <c r="C2696">
        <v>3.254</v>
      </c>
      <c r="F2696">
        <v>258.57400000000001</v>
      </c>
      <c r="G2696">
        <f t="shared" si="42"/>
        <v>-809.2201824</v>
      </c>
      <c r="H2696">
        <v>3.254</v>
      </c>
      <c r="T2696">
        <v>317.7</v>
      </c>
      <c r="U2696">
        <v>40.41704</v>
      </c>
    </row>
    <row r="2697" spans="1:21" x14ac:dyDescent="0.35">
      <c r="A2697">
        <v>258.67099999999999</v>
      </c>
      <c r="B2697">
        <v>-181.994</v>
      </c>
      <c r="C2697">
        <v>3.2549999999999999</v>
      </c>
      <c r="F2697">
        <v>258.67099999999999</v>
      </c>
      <c r="G2697">
        <f t="shared" si="42"/>
        <v>-809.54935067999998</v>
      </c>
      <c r="H2697">
        <v>3.2549999999999999</v>
      </c>
      <c r="T2697">
        <v>317.8</v>
      </c>
      <c r="U2697">
        <v>40.411900000000003</v>
      </c>
    </row>
    <row r="2698" spans="1:21" x14ac:dyDescent="0.35">
      <c r="A2698">
        <v>258.77199999999999</v>
      </c>
      <c r="B2698">
        <v>-181.916</v>
      </c>
      <c r="C2698">
        <v>3.2530000000000001</v>
      </c>
      <c r="F2698">
        <v>258.77199999999999</v>
      </c>
      <c r="G2698">
        <f t="shared" si="42"/>
        <v>-809.20238952</v>
      </c>
      <c r="H2698">
        <v>3.2530000000000001</v>
      </c>
      <c r="T2698">
        <v>317.89999999999998</v>
      </c>
      <c r="U2698">
        <v>40.45044</v>
      </c>
    </row>
    <row r="2699" spans="1:21" x14ac:dyDescent="0.35">
      <c r="A2699">
        <v>258.87200000000001</v>
      </c>
      <c r="B2699">
        <v>-181.82900000000001</v>
      </c>
      <c r="C2699">
        <v>3.254</v>
      </c>
      <c r="F2699">
        <v>258.87200000000001</v>
      </c>
      <c r="G2699">
        <f t="shared" si="42"/>
        <v>-808.81539438000004</v>
      </c>
      <c r="H2699">
        <v>3.254</v>
      </c>
      <c r="T2699">
        <v>318</v>
      </c>
      <c r="U2699">
        <v>40.488230000000001</v>
      </c>
    </row>
    <row r="2700" spans="1:21" x14ac:dyDescent="0.35">
      <c r="A2700">
        <v>258.97199999999998</v>
      </c>
      <c r="B2700">
        <v>-181.87700000000001</v>
      </c>
      <c r="C2700">
        <v>3.254</v>
      </c>
      <c r="F2700">
        <v>258.97199999999998</v>
      </c>
      <c r="G2700">
        <f t="shared" si="42"/>
        <v>-809.02890894000006</v>
      </c>
      <c r="H2700">
        <v>3.254</v>
      </c>
      <c r="T2700">
        <v>318.10000000000002</v>
      </c>
      <c r="U2700">
        <v>40.471139999999998</v>
      </c>
    </row>
    <row r="2701" spans="1:21" x14ac:dyDescent="0.35">
      <c r="A2701">
        <v>259.072</v>
      </c>
      <c r="B2701">
        <v>-182.03299999999999</v>
      </c>
      <c r="C2701">
        <v>3.254</v>
      </c>
      <c r="F2701">
        <v>259.072</v>
      </c>
      <c r="G2701">
        <f t="shared" si="42"/>
        <v>-809.72283125999991</v>
      </c>
      <c r="H2701">
        <v>3.254</v>
      </c>
      <c r="T2701">
        <v>318.2</v>
      </c>
      <c r="U2701">
        <v>40.50009</v>
      </c>
    </row>
    <row r="2702" spans="1:21" x14ac:dyDescent="0.35">
      <c r="A2702">
        <v>259.17899999999997</v>
      </c>
      <c r="B2702">
        <v>-181.89099999999999</v>
      </c>
      <c r="C2702">
        <v>3.254</v>
      </c>
      <c r="F2702">
        <v>259.17899999999997</v>
      </c>
      <c r="G2702">
        <f t="shared" si="42"/>
        <v>-809.09118402000001</v>
      </c>
      <c r="H2702">
        <v>3.254</v>
      </c>
      <c r="T2702">
        <v>318.3</v>
      </c>
      <c r="U2702">
        <v>40.540030000000002</v>
      </c>
    </row>
    <row r="2703" spans="1:21" x14ac:dyDescent="0.35">
      <c r="A2703">
        <v>259.27100000000002</v>
      </c>
      <c r="B2703">
        <v>-181.92500000000001</v>
      </c>
      <c r="C2703">
        <v>3.254</v>
      </c>
      <c r="F2703">
        <v>259.27100000000002</v>
      </c>
      <c r="G2703">
        <f t="shared" si="42"/>
        <v>-809.24242350000009</v>
      </c>
      <c r="H2703">
        <v>3.254</v>
      </c>
      <c r="T2703">
        <v>318.39999999999998</v>
      </c>
      <c r="U2703">
        <v>40.52807</v>
      </c>
    </row>
    <row r="2704" spans="1:21" x14ac:dyDescent="0.35">
      <c r="A2704">
        <v>259.38600000000002</v>
      </c>
      <c r="B2704">
        <v>-181.75299999999999</v>
      </c>
      <c r="C2704">
        <v>3.254</v>
      </c>
      <c r="F2704">
        <v>259.38600000000002</v>
      </c>
      <c r="G2704">
        <f t="shared" si="42"/>
        <v>-808.4773296599999</v>
      </c>
      <c r="H2704">
        <v>3.254</v>
      </c>
      <c r="T2704">
        <v>318.5</v>
      </c>
      <c r="U2704">
        <v>40.57535</v>
      </c>
    </row>
    <row r="2705" spans="1:21" x14ac:dyDescent="0.35">
      <c r="A2705">
        <v>259.47199999999998</v>
      </c>
      <c r="B2705">
        <v>-181.804</v>
      </c>
      <c r="C2705">
        <v>3.2559999999999998</v>
      </c>
      <c r="F2705">
        <v>259.47199999999998</v>
      </c>
      <c r="G2705">
        <f t="shared" si="42"/>
        <v>-808.70418888000006</v>
      </c>
      <c r="H2705">
        <v>3.2559999999999998</v>
      </c>
      <c r="T2705">
        <v>318.60000000000002</v>
      </c>
      <c r="U2705">
        <v>40.546900000000001</v>
      </c>
    </row>
    <row r="2706" spans="1:21" x14ac:dyDescent="0.35">
      <c r="A2706">
        <v>259.57100000000003</v>
      </c>
      <c r="B2706">
        <v>-181.76499999999999</v>
      </c>
      <c r="C2706">
        <v>3.254</v>
      </c>
      <c r="F2706">
        <v>259.57100000000003</v>
      </c>
      <c r="G2706">
        <f t="shared" si="42"/>
        <v>-808.5307082999999</v>
      </c>
      <c r="H2706">
        <v>3.254</v>
      </c>
      <c r="T2706">
        <v>318.7</v>
      </c>
      <c r="U2706">
        <v>40.581310000000002</v>
      </c>
    </row>
    <row r="2707" spans="1:21" x14ac:dyDescent="0.35">
      <c r="A2707">
        <v>259.67500000000001</v>
      </c>
      <c r="B2707">
        <v>-181.76400000000001</v>
      </c>
      <c r="C2707">
        <v>3.254</v>
      </c>
      <c r="F2707">
        <v>259.67500000000001</v>
      </c>
      <c r="G2707">
        <f t="shared" si="42"/>
        <v>-808.52626008000004</v>
      </c>
      <c r="H2707">
        <v>3.254</v>
      </c>
      <c r="T2707">
        <v>318.8</v>
      </c>
      <c r="U2707">
        <v>40.602409999999999</v>
      </c>
    </row>
    <row r="2708" spans="1:21" x14ac:dyDescent="0.35">
      <c r="A2708">
        <v>259.77300000000002</v>
      </c>
      <c r="B2708">
        <v>-181.71600000000001</v>
      </c>
      <c r="C2708">
        <v>3.2530000000000001</v>
      </c>
      <c r="F2708">
        <v>259.77300000000002</v>
      </c>
      <c r="G2708">
        <f t="shared" si="42"/>
        <v>-808.31274552000002</v>
      </c>
      <c r="H2708">
        <v>3.2530000000000001</v>
      </c>
      <c r="T2708">
        <v>318.89999999999998</v>
      </c>
      <c r="U2708">
        <v>40.590029999999999</v>
      </c>
    </row>
    <row r="2709" spans="1:21" x14ac:dyDescent="0.35">
      <c r="A2709">
        <v>259.87200000000001</v>
      </c>
      <c r="B2709">
        <v>-181.7</v>
      </c>
      <c r="C2709">
        <v>3.254</v>
      </c>
      <c r="F2709">
        <v>259.87200000000001</v>
      </c>
      <c r="G2709">
        <f t="shared" si="42"/>
        <v>-808.24157400000001</v>
      </c>
      <c r="H2709">
        <v>3.254</v>
      </c>
      <c r="T2709">
        <v>319.5</v>
      </c>
      <c r="U2709">
        <v>40.831499999999998</v>
      </c>
    </row>
    <row r="2710" spans="1:21" x14ac:dyDescent="0.35">
      <c r="A2710">
        <v>259.98500000000001</v>
      </c>
      <c r="B2710">
        <v>-181.732</v>
      </c>
      <c r="C2710">
        <v>3.254</v>
      </c>
      <c r="F2710">
        <v>259.98500000000001</v>
      </c>
      <c r="G2710">
        <f t="shared" si="42"/>
        <v>-808.38391704000003</v>
      </c>
      <c r="H2710">
        <v>3.254</v>
      </c>
      <c r="T2710">
        <v>319.60000000000002</v>
      </c>
      <c r="U2710">
        <v>40.759880000000003</v>
      </c>
    </row>
    <row r="2711" spans="1:21" x14ac:dyDescent="0.35">
      <c r="A2711">
        <v>260.072</v>
      </c>
      <c r="B2711">
        <v>-181.78</v>
      </c>
      <c r="C2711">
        <v>3.254</v>
      </c>
      <c r="F2711">
        <v>260.072</v>
      </c>
      <c r="G2711">
        <f t="shared" si="42"/>
        <v>-808.59743160000005</v>
      </c>
      <c r="H2711">
        <v>3.254</v>
      </c>
      <c r="T2711">
        <v>319.7</v>
      </c>
      <c r="U2711">
        <v>40.75609</v>
      </c>
    </row>
    <row r="2712" spans="1:21" x14ac:dyDescent="0.35">
      <c r="A2712">
        <v>260.185</v>
      </c>
      <c r="B2712">
        <v>-181.833</v>
      </c>
      <c r="C2712">
        <v>3.254</v>
      </c>
      <c r="F2712">
        <v>260.185</v>
      </c>
      <c r="G2712">
        <f t="shared" si="42"/>
        <v>-808.83318726000005</v>
      </c>
      <c r="H2712">
        <v>3.254</v>
      </c>
      <c r="T2712">
        <v>320.39999999999998</v>
      </c>
      <c r="U2712">
        <v>40.898380000000003</v>
      </c>
    </row>
    <row r="2713" spans="1:21" x14ac:dyDescent="0.35">
      <c r="A2713">
        <v>260.27199999999999</v>
      </c>
      <c r="B2713">
        <v>-181.673</v>
      </c>
      <c r="C2713">
        <v>3.254</v>
      </c>
      <c r="F2713">
        <v>260.27199999999999</v>
      </c>
      <c r="G2713">
        <f t="shared" si="42"/>
        <v>-808.12147205999997</v>
      </c>
      <c r="H2713">
        <v>3.254</v>
      </c>
      <c r="T2713">
        <v>320.5</v>
      </c>
      <c r="U2713">
        <v>40.923769999999998</v>
      </c>
    </row>
    <row r="2714" spans="1:21" x14ac:dyDescent="0.35">
      <c r="A2714">
        <v>260.37099999999998</v>
      </c>
      <c r="B2714">
        <v>-181.72399999999999</v>
      </c>
      <c r="C2714">
        <v>3.2570000000000001</v>
      </c>
      <c r="F2714">
        <v>260.37099999999998</v>
      </c>
      <c r="G2714">
        <f t="shared" si="42"/>
        <v>-808.34833127999991</v>
      </c>
      <c r="H2714">
        <v>3.2570000000000001</v>
      </c>
      <c r="T2714">
        <v>320.60000000000002</v>
      </c>
      <c r="U2714">
        <v>40.863810000000001</v>
      </c>
    </row>
    <row r="2715" spans="1:21" x14ac:dyDescent="0.35">
      <c r="A2715">
        <v>260.471</v>
      </c>
      <c r="B2715">
        <v>-181.56700000000001</v>
      </c>
      <c r="C2715">
        <v>3.2559999999999998</v>
      </c>
      <c r="F2715">
        <v>260.471</v>
      </c>
      <c r="G2715">
        <f t="shared" si="42"/>
        <v>-807.6499607400001</v>
      </c>
      <c r="H2715">
        <v>3.2559999999999998</v>
      </c>
      <c r="T2715">
        <v>320.7</v>
      </c>
      <c r="U2715">
        <v>40.888449999999999</v>
      </c>
    </row>
    <row r="2716" spans="1:21" x14ac:dyDescent="0.35">
      <c r="A2716">
        <v>260.57100000000003</v>
      </c>
      <c r="B2716">
        <v>-181.56700000000001</v>
      </c>
      <c r="C2716">
        <v>3.2530000000000001</v>
      </c>
      <c r="F2716">
        <v>260.57100000000003</v>
      </c>
      <c r="G2716">
        <f t="shared" si="42"/>
        <v>-807.6499607400001</v>
      </c>
      <c r="H2716">
        <v>3.2530000000000001</v>
      </c>
      <c r="T2716">
        <v>320.8</v>
      </c>
      <c r="U2716">
        <v>40.886499999999998</v>
      </c>
    </row>
    <row r="2717" spans="1:21" x14ac:dyDescent="0.35">
      <c r="A2717">
        <v>260.68799999999999</v>
      </c>
      <c r="B2717">
        <v>-181.52600000000001</v>
      </c>
      <c r="C2717">
        <v>3.254</v>
      </c>
      <c r="F2717">
        <v>260.68799999999999</v>
      </c>
      <c r="G2717">
        <f t="shared" si="42"/>
        <v>-807.46758372000011</v>
      </c>
      <c r="H2717">
        <v>3.254</v>
      </c>
      <c r="T2717">
        <v>320.89999999999998</v>
      </c>
      <c r="U2717">
        <v>40.860689999999998</v>
      </c>
    </row>
    <row r="2718" spans="1:21" x14ac:dyDescent="0.35">
      <c r="A2718">
        <v>260.77100000000002</v>
      </c>
      <c r="B2718">
        <v>-181.453</v>
      </c>
      <c r="C2718">
        <v>3.254</v>
      </c>
      <c r="F2718">
        <v>260.77100000000002</v>
      </c>
      <c r="G2718">
        <f t="shared" si="42"/>
        <v>-807.14286365999999</v>
      </c>
      <c r="H2718">
        <v>3.254</v>
      </c>
      <c r="T2718">
        <v>321</v>
      </c>
      <c r="U2718">
        <v>40.886330000000001</v>
      </c>
    </row>
    <row r="2719" spans="1:21" x14ac:dyDescent="0.35">
      <c r="A2719">
        <v>260.87099999999998</v>
      </c>
      <c r="B2719">
        <v>-181.46</v>
      </c>
      <c r="C2719">
        <v>3.254</v>
      </c>
      <c r="F2719">
        <v>260.87099999999998</v>
      </c>
      <c r="G2719">
        <f t="shared" si="42"/>
        <v>-807.17400120000002</v>
      </c>
      <c r="H2719">
        <v>3.254</v>
      </c>
      <c r="T2719">
        <v>321.10000000000002</v>
      </c>
      <c r="U2719">
        <v>40.86645</v>
      </c>
    </row>
    <row r="2720" spans="1:21" x14ac:dyDescent="0.35">
      <c r="A2720">
        <v>260.971</v>
      </c>
      <c r="B2720">
        <v>-181.33600000000001</v>
      </c>
      <c r="C2720">
        <v>3.254</v>
      </c>
      <c r="F2720">
        <v>260.971</v>
      </c>
      <c r="G2720">
        <f t="shared" si="42"/>
        <v>-806.62242192000008</v>
      </c>
      <c r="H2720">
        <v>3.254</v>
      </c>
      <c r="T2720">
        <v>321.2</v>
      </c>
      <c r="U2720">
        <v>40.8508</v>
      </c>
    </row>
    <row r="2721" spans="1:21" x14ac:dyDescent="0.35">
      <c r="A2721">
        <v>261.09100000000001</v>
      </c>
      <c r="B2721">
        <v>-181.61099999999999</v>
      </c>
      <c r="C2721">
        <v>3.254</v>
      </c>
      <c r="F2721">
        <v>261.09100000000001</v>
      </c>
      <c r="G2721">
        <f t="shared" si="42"/>
        <v>-807.84568242</v>
      </c>
      <c r="H2721">
        <v>3.254</v>
      </c>
      <c r="T2721">
        <v>321.3</v>
      </c>
      <c r="U2721">
        <v>40.903399999999998</v>
      </c>
    </row>
    <row r="2722" spans="1:21" x14ac:dyDescent="0.35">
      <c r="A2722">
        <v>261.17099999999999</v>
      </c>
      <c r="B2722">
        <v>-181.36500000000001</v>
      </c>
      <c r="C2722">
        <v>3.254</v>
      </c>
      <c r="F2722">
        <v>261.17099999999999</v>
      </c>
      <c r="G2722">
        <f t="shared" si="42"/>
        <v>-806.75142030000006</v>
      </c>
      <c r="H2722">
        <v>3.254</v>
      </c>
      <c r="T2722">
        <v>321.39999999999998</v>
      </c>
      <c r="U2722">
        <v>40.894840000000002</v>
      </c>
    </row>
    <row r="2723" spans="1:21" x14ac:dyDescent="0.35">
      <c r="A2723">
        <v>261.27199999999999</v>
      </c>
      <c r="B2723">
        <v>-181.39500000000001</v>
      </c>
      <c r="C2723">
        <v>3.254</v>
      </c>
      <c r="F2723">
        <v>261.27199999999999</v>
      </c>
      <c r="G2723">
        <f t="shared" si="42"/>
        <v>-806.88486690000002</v>
      </c>
      <c r="H2723">
        <v>3.254</v>
      </c>
      <c r="T2723">
        <v>321.5</v>
      </c>
      <c r="U2723">
        <v>40.865259999999999</v>
      </c>
    </row>
    <row r="2724" spans="1:21" x14ac:dyDescent="0.35">
      <c r="A2724">
        <v>261.37200000000001</v>
      </c>
      <c r="B2724">
        <v>-181.298</v>
      </c>
      <c r="C2724">
        <v>3.2549999999999999</v>
      </c>
      <c r="F2724">
        <v>261.37200000000001</v>
      </c>
      <c r="G2724">
        <f t="shared" si="42"/>
        <v>-806.45338956000001</v>
      </c>
      <c r="H2724">
        <v>3.2549999999999999</v>
      </c>
      <c r="T2724">
        <v>321.60000000000002</v>
      </c>
      <c r="U2724">
        <v>40.85286</v>
      </c>
    </row>
    <row r="2725" spans="1:21" x14ac:dyDescent="0.35">
      <c r="A2725">
        <v>261.49599999999998</v>
      </c>
      <c r="B2725">
        <v>-181.52099999999999</v>
      </c>
      <c r="C2725">
        <v>3.254</v>
      </c>
      <c r="F2725">
        <v>261.49599999999998</v>
      </c>
      <c r="G2725">
        <f t="shared" si="42"/>
        <v>-807.44534261999991</v>
      </c>
      <c r="H2725">
        <v>3.254</v>
      </c>
      <c r="T2725">
        <v>321.7</v>
      </c>
      <c r="U2725">
        <v>40.837539999999997</v>
      </c>
    </row>
    <row r="2726" spans="1:21" x14ac:dyDescent="0.35">
      <c r="A2726">
        <v>261.572</v>
      </c>
      <c r="B2726">
        <v>-181.38300000000001</v>
      </c>
      <c r="C2726">
        <v>3.2549999999999999</v>
      </c>
      <c r="F2726">
        <v>261.572</v>
      </c>
      <c r="G2726">
        <f t="shared" si="42"/>
        <v>-806.83148826000001</v>
      </c>
      <c r="H2726">
        <v>3.2549999999999999</v>
      </c>
      <c r="T2726">
        <v>321.8</v>
      </c>
      <c r="U2726">
        <v>40.940469999999998</v>
      </c>
    </row>
    <row r="2727" spans="1:21" x14ac:dyDescent="0.35">
      <c r="A2727">
        <v>261.67099999999999</v>
      </c>
      <c r="B2727">
        <v>-181.309</v>
      </c>
      <c r="C2727">
        <v>3.2549999999999999</v>
      </c>
      <c r="F2727">
        <v>261.67099999999999</v>
      </c>
      <c r="G2727">
        <f t="shared" si="42"/>
        <v>-806.50231998000004</v>
      </c>
      <c r="H2727">
        <v>3.2549999999999999</v>
      </c>
      <c r="T2727">
        <v>321.89999999999998</v>
      </c>
      <c r="U2727">
        <v>40.90757</v>
      </c>
    </row>
    <row r="2728" spans="1:21" x14ac:dyDescent="0.35">
      <c r="A2728">
        <v>261.791</v>
      </c>
      <c r="B2728">
        <v>-181.21600000000001</v>
      </c>
      <c r="C2728">
        <v>3.254</v>
      </c>
      <c r="F2728">
        <v>261.791</v>
      </c>
      <c r="G2728">
        <f t="shared" si="42"/>
        <v>-806.08863552000003</v>
      </c>
      <c r="H2728">
        <v>3.254</v>
      </c>
      <c r="T2728">
        <v>322</v>
      </c>
      <c r="U2728">
        <v>40.835729999999998</v>
      </c>
    </row>
    <row r="2729" spans="1:21" x14ac:dyDescent="0.35">
      <c r="A2729">
        <v>261.87099999999998</v>
      </c>
      <c r="B2729">
        <v>-181.322</v>
      </c>
      <c r="C2729">
        <v>3.254</v>
      </c>
      <c r="F2729">
        <v>261.87099999999998</v>
      </c>
      <c r="G2729">
        <f t="shared" si="42"/>
        <v>-806.56014684000002</v>
      </c>
      <c r="H2729">
        <v>3.254</v>
      </c>
      <c r="T2729">
        <v>322.10000000000002</v>
      </c>
      <c r="U2729">
        <v>40.864409999999999</v>
      </c>
    </row>
    <row r="2730" spans="1:21" x14ac:dyDescent="0.35">
      <c r="A2730">
        <v>261.971</v>
      </c>
      <c r="B2730">
        <v>-181.15799999999999</v>
      </c>
      <c r="C2730">
        <v>3.254</v>
      </c>
      <c r="F2730">
        <v>261.971</v>
      </c>
      <c r="G2730">
        <f t="shared" si="42"/>
        <v>-805.83063875999994</v>
      </c>
      <c r="H2730">
        <v>3.254</v>
      </c>
      <c r="T2730">
        <v>322.2</v>
      </c>
      <c r="U2730">
        <v>40.862380000000002</v>
      </c>
    </row>
    <row r="2731" spans="1:21" x14ac:dyDescent="0.35">
      <c r="A2731">
        <v>262.089</v>
      </c>
      <c r="B2731">
        <v>-181.24100000000001</v>
      </c>
      <c r="C2731">
        <v>3.254</v>
      </c>
      <c r="F2731">
        <v>262.089</v>
      </c>
      <c r="G2731">
        <f t="shared" si="42"/>
        <v>-806.19984102000012</v>
      </c>
      <c r="H2731">
        <v>3.254</v>
      </c>
      <c r="T2731">
        <v>322.3</v>
      </c>
      <c r="U2731">
        <v>40.905650000000001</v>
      </c>
    </row>
    <row r="2732" spans="1:21" x14ac:dyDescent="0.35">
      <c r="A2732">
        <v>262.18200000000002</v>
      </c>
      <c r="B2732">
        <v>-181.196</v>
      </c>
      <c r="C2732">
        <v>3.254</v>
      </c>
      <c r="F2732">
        <v>262.18200000000002</v>
      </c>
      <c r="G2732">
        <f t="shared" si="42"/>
        <v>-805.99967112000002</v>
      </c>
      <c r="H2732">
        <v>3.254</v>
      </c>
      <c r="T2732">
        <v>322.39999999999998</v>
      </c>
      <c r="U2732">
        <v>40.886249999999997</v>
      </c>
    </row>
    <row r="2733" spans="1:21" x14ac:dyDescent="0.35">
      <c r="A2733">
        <v>262.3</v>
      </c>
      <c r="B2733">
        <v>-181.15</v>
      </c>
      <c r="C2733">
        <v>3.2549999999999999</v>
      </c>
      <c r="F2733">
        <v>262.3</v>
      </c>
      <c r="G2733">
        <f t="shared" si="42"/>
        <v>-805.79505300000005</v>
      </c>
      <c r="H2733">
        <v>3.2549999999999999</v>
      </c>
      <c r="T2733">
        <v>322.5</v>
      </c>
      <c r="U2733">
        <v>40.859380000000002</v>
      </c>
    </row>
    <row r="2734" spans="1:21" x14ac:dyDescent="0.35">
      <c r="A2734">
        <v>262.40199999999999</v>
      </c>
      <c r="B2734">
        <v>-181.155</v>
      </c>
      <c r="C2734">
        <v>3.2559999999999998</v>
      </c>
      <c r="F2734">
        <v>262.40199999999999</v>
      </c>
      <c r="G2734">
        <f t="shared" si="42"/>
        <v>-805.81729410000003</v>
      </c>
      <c r="H2734">
        <v>3.2559999999999998</v>
      </c>
      <c r="T2734">
        <v>322.60000000000002</v>
      </c>
      <c r="U2734">
        <v>40.941409999999998</v>
      </c>
    </row>
    <row r="2735" spans="1:21" x14ac:dyDescent="0.35">
      <c r="A2735">
        <v>262.47199999999998</v>
      </c>
      <c r="B2735">
        <v>-181.20599999999999</v>
      </c>
      <c r="C2735">
        <v>3.254</v>
      </c>
      <c r="F2735">
        <v>262.47199999999998</v>
      </c>
      <c r="G2735">
        <f t="shared" si="42"/>
        <v>-806.04415331999996</v>
      </c>
      <c r="H2735">
        <v>3.254</v>
      </c>
      <c r="T2735">
        <v>322.7</v>
      </c>
      <c r="U2735">
        <v>40.933689999999999</v>
      </c>
    </row>
    <row r="2736" spans="1:21" x14ac:dyDescent="0.35">
      <c r="A2736">
        <v>262.572</v>
      </c>
      <c r="B2736">
        <v>-181.15700000000001</v>
      </c>
      <c r="C2736">
        <v>3.2530000000000001</v>
      </c>
      <c r="F2736">
        <v>262.572</v>
      </c>
      <c r="G2736">
        <f t="shared" si="42"/>
        <v>-805.82619054000008</v>
      </c>
      <c r="H2736">
        <v>3.2530000000000001</v>
      </c>
      <c r="T2736">
        <v>322.8</v>
      </c>
      <c r="U2736">
        <v>40.927349999999997</v>
      </c>
    </row>
    <row r="2737" spans="1:21" x14ac:dyDescent="0.35">
      <c r="A2737">
        <v>262.67599999999999</v>
      </c>
      <c r="B2737">
        <v>-181.04499999999999</v>
      </c>
      <c r="C2737">
        <v>3.254</v>
      </c>
      <c r="F2737">
        <v>262.67599999999999</v>
      </c>
      <c r="G2737">
        <f t="shared" si="42"/>
        <v>-805.32798989999992</v>
      </c>
      <c r="H2737">
        <v>3.254</v>
      </c>
      <c r="T2737">
        <v>322.89999999999998</v>
      </c>
      <c r="U2737">
        <v>40.940770000000001</v>
      </c>
    </row>
    <row r="2738" spans="1:21" x14ac:dyDescent="0.35">
      <c r="A2738">
        <v>262.77199999999999</v>
      </c>
      <c r="B2738">
        <v>-181.03</v>
      </c>
      <c r="C2738">
        <v>3.254</v>
      </c>
      <c r="F2738">
        <v>262.77199999999999</v>
      </c>
      <c r="G2738">
        <f t="shared" si="42"/>
        <v>-805.2612666</v>
      </c>
      <c r="H2738">
        <v>3.254</v>
      </c>
      <c r="T2738">
        <v>323</v>
      </c>
      <c r="U2738">
        <v>40.955550000000002</v>
      </c>
    </row>
    <row r="2739" spans="1:21" x14ac:dyDescent="0.35">
      <c r="A2739">
        <v>262.87700000000001</v>
      </c>
      <c r="B2739">
        <v>-181.17599999999999</v>
      </c>
      <c r="C2739">
        <v>3.254</v>
      </c>
      <c r="F2739">
        <v>262.87700000000001</v>
      </c>
      <c r="G2739">
        <f t="shared" si="42"/>
        <v>-805.91070672000001</v>
      </c>
      <c r="H2739">
        <v>3.254</v>
      </c>
      <c r="T2739">
        <v>323.10000000000002</v>
      </c>
      <c r="U2739">
        <v>40.977020000000003</v>
      </c>
    </row>
    <row r="2740" spans="1:21" x14ac:dyDescent="0.35">
      <c r="A2740">
        <v>262.97699999999998</v>
      </c>
      <c r="B2740">
        <v>-181.11199999999999</v>
      </c>
      <c r="C2740">
        <v>3.254</v>
      </c>
      <c r="F2740">
        <v>262.97699999999998</v>
      </c>
      <c r="G2740">
        <f t="shared" si="42"/>
        <v>-805.62602063999998</v>
      </c>
      <c r="H2740">
        <v>3.254</v>
      </c>
      <c r="T2740">
        <v>323.2</v>
      </c>
      <c r="U2740">
        <v>40.982810000000001</v>
      </c>
    </row>
    <row r="2741" spans="1:21" x14ac:dyDescent="0.35">
      <c r="A2741">
        <v>263.07100000000003</v>
      </c>
      <c r="B2741">
        <v>-181.04</v>
      </c>
      <c r="C2741">
        <v>3.254</v>
      </c>
      <c r="F2741">
        <v>263.07100000000003</v>
      </c>
      <c r="G2741">
        <f t="shared" si="42"/>
        <v>-805.30574879999995</v>
      </c>
      <c r="H2741">
        <v>3.254</v>
      </c>
      <c r="T2741">
        <v>323.3</v>
      </c>
      <c r="U2741">
        <v>41.011890000000001</v>
      </c>
    </row>
    <row r="2742" spans="1:21" x14ac:dyDescent="0.35">
      <c r="A2742">
        <v>263.17200000000003</v>
      </c>
      <c r="B2742">
        <v>-181.14</v>
      </c>
      <c r="C2742">
        <v>3.254</v>
      </c>
      <c r="F2742">
        <v>263.17200000000003</v>
      </c>
      <c r="G2742">
        <f t="shared" si="42"/>
        <v>-805.75057079999999</v>
      </c>
      <c r="H2742">
        <v>3.254</v>
      </c>
      <c r="T2742">
        <v>323.39999999999998</v>
      </c>
      <c r="U2742">
        <v>41.006410000000002</v>
      </c>
    </row>
    <row r="2743" spans="1:21" x14ac:dyDescent="0.35">
      <c r="A2743">
        <v>263.274</v>
      </c>
      <c r="B2743">
        <v>-181.107</v>
      </c>
      <c r="C2743">
        <v>3.2519999999999998</v>
      </c>
      <c r="F2743">
        <v>263.274</v>
      </c>
      <c r="G2743">
        <f t="shared" si="42"/>
        <v>-805.60377954</v>
      </c>
      <c r="H2743">
        <v>3.2519999999999998</v>
      </c>
      <c r="T2743">
        <v>323.5</v>
      </c>
      <c r="U2743">
        <v>40.99738</v>
      </c>
    </row>
    <row r="2744" spans="1:21" x14ac:dyDescent="0.35">
      <c r="A2744">
        <v>263.37200000000001</v>
      </c>
      <c r="B2744">
        <v>-181.09</v>
      </c>
      <c r="C2744">
        <v>3.254</v>
      </c>
      <c r="F2744">
        <v>263.37200000000001</v>
      </c>
      <c r="G2744">
        <f t="shared" si="42"/>
        <v>-805.52815980000003</v>
      </c>
      <c r="H2744">
        <v>3.254</v>
      </c>
      <c r="T2744">
        <v>323.60000000000002</v>
      </c>
      <c r="U2744">
        <v>41.011139999999997</v>
      </c>
    </row>
    <row r="2745" spans="1:21" x14ac:dyDescent="0.35">
      <c r="A2745">
        <v>263.47699999999998</v>
      </c>
      <c r="B2745">
        <v>-181.09399999999999</v>
      </c>
      <c r="C2745">
        <v>3.254</v>
      </c>
      <c r="F2745">
        <v>263.47699999999998</v>
      </c>
      <c r="G2745">
        <f t="shared" si="42"/>
        <v>-805.54595268000003</v>
      </c>
      <c r="H2745">
        <v>3.254</v>
      </c>
      <c r="T2745">
        <v>323.7</v>
      </c>
      <c r="U2745">
        <v>40.998170000000002</v>
      </c>
    </row>
    <row r="2746" spans="1:21" x14ac:dyDescent="0.35">
      <c r="A2746">
        <v>263.572</v>
      </c>
      <c r="B2746">
        <v>-181.06800000000001</v>
      </c>
      <c r="C2746">
        <v>3.254</v>
      </c>
      <c r="F2746">
        <v>263.572</v>
      </c>
      <c r="G2746">
        <f t="shared" si="42"/>
        <v>-805.43029896000007</v>
      </c>
      <c r="H2746">
        <v>3.254</v>
      </c>
      <c r="T2746">
        <v>323.8</v>
      </c>
      <c r="U2746">
        <v>40.970799999999997</v>
      </c>
    </row>
    <row r="2747" spans="1:21" x14ac:dyDescent="0.35">
      <c r="A2747">
        <v>263.678</v>
      </c>
      <c r="B2747">
        <v>-180.97800000000001</v>
      </c>
      <c r="C2747">
        <v>3.254</v>
      </c>
      <c r="F2747">
        <v>263.678</v>
      </c>
      <c r="G2747">
        <f t="shared" si="42"/>
        <v>-805.02995916000009</v>
      </c>
      <c r="H2747">
        <v>3.254</v>
      </c>
      <c r="T2747">
        <v>323.89999999999998</v>
      </c>
      <c r="U2747">
        <v>40.946939999999998</v>
      </c>
    </row>
    <row r="2748" spans="1:21" x14ac:dyDescent="0.35">
      <c r="A2748">
        <v>263.77999999999997</v>
      </c>
      <c r="B2748">
        <v>-180.97</v>
      </c>
      <c r="C2748">
        <v>3.254</v>
      </c>
      <c r="F2748">
        <v>263.77999999999997</v>
      </c>
      <c r="G2748">
        <f t="shared" si="42"/>
        <v>-804.99437339999997</v>
      </c>
      <c r="H2748">
        <v>3.254</v>
      </c>
      <c r="T2748">
        <v>324</v>
      </c>
      <c r="U2748">
        <v>41.029150000000001</v>
      </c>
    </row>
    <row r="2749" spans="1:21" x14ac:dyDescent="0.35">
      <c r="A2749">
        <v>263.87599999999998</v>
      </c>
      <c r="B2749">
        <v>-180.941</v>
      </c>
      <c r="C2749">
        <v>3.254</v>
      </c>
      <c r="F2749">
        <v>263.87599999999998</v>
      </c>
      <c r="G2749">
        <f t="shared" si="42"/>
        <v>-804.86537501999999</v>
      </c>
      <c r="H2749">
        <v>3.254</v>
      </c>
      <c r="T2749">
        <v>324.10000000000002</v>
      </c>
      <c r="U2749">
        <v>41.050109999999997</v>
      </c>
    </row>
    <row r="2750" spans="1:21" x14ac:dyDescent="0.35">
      <c r="A2750">
        <v>263.976</v>
      </c>
      <c r="B2750">
        <v>-180.93799999999999</v>
      </c>
      <c r="C2750">
        <v>3.254</v>
      </c>
      <c r="F2750">
        <v>263.976</v>
      </c>
      <c r="G2750">
        <f t="shared" si="42"/>
        <v>-804.85203035999996</v>
      </c>
      <c r="H2750">
        <v>3.254</v>
      </c>
      <c r="T2750">
        <v>324.2</v>
      </c>
      <c r="U2750">
        <v>41.116210000000002</v>
      </c>
    </row>
    <row r="2751" spans="1:21" x14ac:dyDescent="0.35">
      <c r="A2751">
        <v>264.07799999999997</v>
      </c>
      <c r="B2751">
        <v>-180.827</v>
      </c>
      <c r="C2751">
        <v>3.254</v>
      </c>
      <c r="F2751">
        <v>264.07799999999997</v>
      </c>
      <c r="G2751">
        <f t="shared" si="42"/>
        <v>-804.35827793999999</v>
      </c>
      <c r="H2751">
        <v>3.254</v>
      </c>
      <c r="T2751">
        <v>324.3</v>
      </c>
      <c r="U2751">
        <v>41.078530000000001</v>
      </c>
    </row>
    <row r="2752" spans="1:21" x14ac:dyDescent="0.35">
      <c r="A2752">
        <v>264.17099999999999</v>
      </c>
      <c r="B2752">
        <v>-180.804</v>
      </c>
      <c r="C2752">
        <v>3.254</v>
      </c>
      <c r="F2752">
        <v>264.17099999999999</v>
      </c>
      <c r="G2752">
        <f t="shared" si="42"/>
        <v>-804.25596888000007</v>
      </c>
      <c r="H2752">
        <v>3.254</v>
      </c>
      <c r="T2752">
        <v>324.39999999999998</v>
      </c>
      <c r="U2752">
        <v>41.070740000000001</v>
      </c>
    </row>
    <row r="2753" spans="1:21" x14ac:dyDescent="0.35">
      <c r="A2753">
        <v>264.27100000000002</v>
      </c>
      <c r="B2753">
        <v>-180.934</v>
      </c>
      <c r="C2753">
        <v>3.258</v>
      </c>
      <c r="F2753">
        <v>264.27100000000002</v>
      </c>
      <c r="G2753">
        <f t="shared" si="42"/>
        <v>-804.83423747999996</v>
      </c>
      <c r="H2753">
        <v>3.258</v>
      </c>
      <c r="T2753">
        <v>324.5</v>
      </c>
      <c r="U2753">
        <v>41.151960000000003</v>
      </c>
    </row>
    <row r="2754" spans="1:21" x14ac:dyDescent="0.35">
      <c r="A2754">
        <v>264.39100000000002</v>
      </c>
      <c r="B2754">
        <v>-180.77799999999999</v>
      </c>
      <c r="C2754">
        <v>3.254</v>
      </c>
      <c r="F2754">
        <v>264.39100000000002</v>
      </c>
      <c r="G2754">
        <f t="shared" si="42"/>
        <v>-804.14031516</v>
      </c>
      <c r="H2754">
        <v>3.254</v>
      </c>
      <c r="T2754">
        <v>324.60000000000002</v>
      </c>
      <c r="U2754">
        <v>41.171550000000003</v>
      </c>
    </row>
    <row r="2755" spans="1:21" x14ac:dyDescent="0.35">
      <c r="A2755">
        <v>264.47199999999998</v>
      </c>
      <c r="B2755">
        <v>-180.858</v>
      </c>
      <c r="C2755">
        <v>3.254</v>
      </c>
      <c r="F2755">
        <v>264.47199999999998</v>
      </c>
      <c r="G2755">
        <f t="shared" ref="G2755:G2818" si="43">B2755*4.44822</f>
        <v>-804.49617276000004</v>
      </c>
      <c r="H2755">
        <v>3.254</v>
      </c>
      <c r="T2755">
        <v>324.7</v>
      </c>
      <c r="U2755">
        <v>41.133110000000002</v>
      </c>
    </row>
    <row r="2756" spans="1:21" x14ac:dyDescent="0.35">
      <c r="A2756">
        <v>264.59300000000002</v>
      </c>
      <c r="B2756">
        <v>-180.75800000000001</v>
      </c>
      <c r="C2756">
        <v>3.254</v>
      </c>
      <c r="F2756">
        <v>264.59300000000002</v>
      </c>
      <c r="G2756">
        <f t="shared" si="43"/>
        <v>-804.0513507600001</v>
      </c>
      <c r="H2756">
        <v>3.254</v>
      </c>
      <c r="T2756">
        <v>324.8</v>
      </c>
      <c r="U2756">
        <v>41.08379</v>
      </c>
    </row>
    <row r="2757" spans="1:21" x14ac:dyDescent="0.35">
      <c r="A2757">
        <v>264.67099999999999</v>
      </c>
      <c r="B2757">
        <v>-180.78299999999999</v>
      </c>
      <c r="C2757">
        <v>3.254</v>
      </c>
      <c r="F2757">
        <v>264.67099999999999</v>
      </c>
      <c r="G2757">
        <f t="shared" si="43"/>
        <v>-804.16255625999997</v>
      </c>
      <c r="H2757">
        <v>3.254</v>
      </c>
      <c r="T2757">
        <v>324.89999999999998</v>
      </c>
      <c r="U2757">
        <v>41.130879999999998</v>
      </c>
    </row>
    <row r="2758" spans="1:21" x14ac:dyDescent="0.35">
      <c r="A2758">
        <v>264.78199999999998</v>
      </c>
      <c r="B2758">
        <v>-180.65899999999999</v>
      </c>
      <c r="C2758">
        <v>3.254</v>
      </c>
      <c r="F2758">
        <v>264.78199999999998</v>
      </c>
      <c r="G2758">
        <f t="shared" si="43"/>
        <v>-803.61097697999992</v>
      </c>
      <c r="H2758">
        <v>3.254</v>
      </c>
      <c r="T2758">
        <v>325</v>
      </c>
      <c r="U2758">
        <v>41.14828</v>
      </c>
    </row>
    <row r="2759" spans="1:21" x14ac:dyDescent="0.35">
      <c r="A2759">
        <v>264.87799999999999</v>
      </c>
      <c r="B2759">
        <v>-180.78399999999999</v>
      </c>
      <c r="C2759">
        <v>3.254</v>
      </c>
      <c r="F2759">
        <v>264.87799999999999</v>
      </c>
      <c r="G2759">
        <f t="shared" si="43"/>
        <v>-804.16700447999995</v>
      </c>
      <c r="H2759">
        <v>3.254</v>
      </c>
      <c r="T2759">
        <v>325.10000000000002</v>
      </c>
      <c r="U2759">
        <v>41.109409999999997</v>
      </c>
    </row>
    <row r="2760" spans="1:21" x14ac:dyDescent="0.35">
      <c r="A2760">
        <v>264.97199999999998</v>
      </c>
      <c r="B2760">
        <v>-180.75</v>
      </c>
      <c r="C2760">
        <v>3.254</v>
      </c>
      <c r="F2760">
        <v>264.97199999999998</v>
      </c>
      <c r="G2760">
        <f t="shared" si="43"/>
        <v>-804.01576499999999</v>
      </c>
      <c r="H2760">
        <v>3.254</v>
      </c>
      <c r="T2760">
        <v>325.2</v>
      </c>
      <c r="U2760">
        <v>41.085880000000003</v>
      </c>
    </row>
    <row r="2761" spans="1:21" x14ac:dyDescent="0.35">
      <c r="A2761">
        <v>265.08</v>
      </c>
      <c r="B2761">
        <v>-180.68600000000001</v>
      </c>
      <c r="C2761">
        <v>3.254</v>
      </c>
      <c r="F2761">
        <v>265.08</v>
      </c>
      <c r="G2761">
        <f t="shared" si="43"/>
        <v>-803.73107892000007</v>
      </c>
      <c r="H2761">
        <v>3.254</v>
      </c>
      <c r="T2761">
        <v>325.3</v>
      </c>
      <c r="U2761">
        <v>41.150170000000003</v>
      </c>
    </row>
    <row r="2762" spans="1:21" x14ac:dyDescent="0.35">
      <c r="A2762">
        <v>265.17099999999999</v>
      </c>
      <c r="B2762">
        <v>-180.67099999999999</v>
      </c>
      <c r="C2762">
        <v>3.254</v>
      </c>
      <c r="F2762">
        <v>265.17099999999999</v>
      </c>
      <c r="G2762">
        <f t="shared" si="43"/>
        <v>-803.66435561999992</v>
      </c>
      <c r="H2762">
        <v>3.254</v>
      </c>
      <c r="T2762">
        <v>325.39999999999998</v>
      </c>
      <c r="U2762">
        <v>41.199449999999999</v>
      </c>
    </row>
    <row r="2763" spans="1:21" x14ac:dyDescent="0.35">
      <c r="A2763">
        <v>265.28300000000002</v>
      </c>
      <c r="B2763">
        <v>-180.47499999999999</v>
      </c>
      <c r="C2763">
        <v>3.254</v>
      </c>
      <c r="F2763">
        <v>265.28300000000002</v>
      </c>
      <c r="G2763">
        <f t="shared" si="43"/>
        <v>-802.79250449999995</v>
      </c>
      <c r="H2763">
        <v>3.254</v>
      </c>
      <c r="T2763">
        <v>325.5</v>
      </c>
      <c r="U2763">
        <v>41.153440000000003</v>
      </c>
    </row>
    <row r="2764" spans="1:21" x14ac:dyDescent="0.35">
      <c r="A2764">
        <v>265.37099999999998</v>
      </c>
      <c r="B2764">
        <v>-180.60599999999999</v>
      </c>
      <c r="C2764">
        <v>3.254</v>
      </c>
      <c r="F2764">
        <v>265.37099999999998</v>
      </c>
      <c r="G2764">
        <f t="shared" si="43"/>
        <v>-803.37522132000004</v>
      </c>
      <c r="H2764">
        <v>3.254</v>
      </c>
      <c r="T2764">
        <v>325.60000000000002</v>
      </c>
      <c r="U2764">
        <v>41.136249999999997</v>
      </c>
    </row>
    <row r="2765" spans="1:21" x14ac:dyDescent="0.35">
      <c r="A2765">
        <v>265.47199999999998</v>
      </c>
      <c r="B2765">
        <v>-180.55699999999999</v>
      </c>
      <c r="C2765">
        <v>3.254</v>
      </c>
      <c r="F2765">
        <v>265.47199999999998</v>
      </c>
      <c r="G2765">
        <f t="shared" si="43"/>
        <v>-803.15725853999993</v>
      </c>
      <c r="H2765">
        <v>3.254</v>
      </c>
      <c r="T2765">
        <v>325.7</v>
      </c>
      <c r="U2765">
        <v>41.089399999999998</v>
      </c>
    </row>
    <row r="2766" spans="1:21" x14ac:dyDescent="0.35">
      <c r="A2766">
        <v>265.58100000000002</v>
      </c>
      <c r="B2766">
        <v>-180.54900000000001</v>
      </c>
      <c r="C2766">
        <v>3.254</v>
      </c>
      <c r="F2766">
        <v>265.58100000000002</v>
      </c>
      <c r="G2766">
        <f t="shared" si="43"/>
        <v>-803.12167278000004</v>
      </c>
      <c r="H2766">
        <v>3.254</v>
      </c>
      <c r="T2766">
        <v>325.8</v>
      </c>
      <c r="U2766">
        <v>41.115729999999999</v>
      </c>
    </row>
    <row r="2767" spans="1:21" x14ac:dyDescent="0.35">
      <c r="A2767">
        <v>265.67200000000003</v>
      </c>
      <c r="B2767">
        <v>-180.523</v>
      </c>
      <c r="C2767">
        <v>3.254</v>
      </c>
      <c r="F2767">
        <v>265.67200000000003</v>
      </c>
      <c r="G2767">
        <f t="shared" si="43"/>
        <v>-803.00601905999997</v>
      </c>
      <c r="H2767">
        <v>3.254</v>
      </c>
      <c r="T2767">
        <v>325.89999999999998</v>
      </c>
      <c r="U2767">
        <v>41.127740000000003</v>
      </c>
    </row>
    <row r="2768" spans="1:21" x14ac:dyDescent="0.35">
      <c r="A2768">
        <v>265.78100000000001</v>
      </c>
      <c r="B2768">
        <v>-180.452</v>
      </c>
      <c r="C2768">
        <v>3.254</v>
      </c>
      <c r="F2768">
        <v>265.78100000000001</v>
      </c>
      <c r="G2768">
        <f t="shared" si="43"/>
        <v>-802.69019544000002</v>
      </c>
      <c r="H2768">
        <v>3.254</v>
      </c>
      <c r="T2768">
        <v>326</v>
      </c>
      <c r="U2768">
        <v>41.124839999999999</v>
      </c>
    </row>
    <row r="2769" spans="1:21" x14ac:dyDescent="0.35">
      <c r="A2769">
        <v>265.87099999999998</v>
      </c>
      <c r="B2769">
        <v>-180.55500000000001</v>
      </c>
      <c r="C2769">
        <v>3.254</v>
      </c>
      <c r="F2769">
        <v>265.87099999999998</v>
      </c>
      <c r="G2769">
        <f t="shared" si="43"/>
        <v>-803.14836209999999</v>
      </c>
      <c r="H2769">
        <v>3.254</v>
      </c>
      <c r="T2769">
        <v>326.10000000000002</v>
      </c>
      <c r="U2769">
        <v>41.146079999999998</v>
      </c>
    </row>
    <row r="2770" spans="1:21" x14ac:dyDescent="0.35">
      <c r="A2770">
        <v>265.971</v>
      </c>
      <c r="B2770">
        <v>-180.34899999999999</v>
      </c>
      <c r="C2770">
        <v>3.254</v>
      </c>
      <c r="F2770">
        <v>265.971</v>
      </c>
      <c r="G2770">
        <f t="shared" si="43"/>
        <v>-802.23202877999995</v>
      </c>
      <c r="H2770">
        <v>3.254</v>
      </c>
      <c r="T2770">
        <v>326.2</v>
      </c>
      <c r="U2770">
        <v>41.078040000000001</v>
      </c>
    </row>
    <row r="2771" spans="1:21" x14ac:dyDescent="0.35">
      <c r="A2771">
        <v>266.07100000000003</v>
      </c>
      <c r="B2771">
        <v>-180.47800000000001</v>
      </c>
      <c r="C2771">
        <v>3.2549999999999999</v>
      </c>
      <c r="F2771">
        <v>266.07100000000003</v>
      </c>
      <c r="G2771">
        <f t="shared" si="43"/>
        <v>-802.80584916000009</v>
      </c>
      <c r="H2771">
        <v>3.2549999999999999</v>
      </c>
      <c r="T2771">
        <v>326.3</v>
      </c>
      <c r="U2771">
        <v>41.102359999999997</v>
      </c>
    </row>
    <row r="2772" spans="1:21" x14ac:dyDescent="0.35">
      <c r="A2772">
        <v>266.18599999999998</v>
      </c>
      <c r="B2772">
        <v>-180.47200000000001</v>
      </c>
      <c r="C2772">
        <v>3.2509999999999999</v>
      </c>
      <c r="F2772">
        <v>266.18599999999998</v>
      </c>
      <c r="G2772">
        <f t="shared" si="43"/>
        <v>-802.77915984000003</v>
      </c>
      <c r="H2772">
        <v>3.2509999999999999</v>
      </c>
      <c r="T2772">
        <v>326.39999999999998</v>
      </c>
      <c r="U2772">
        <v>41.102510000000002</v>
      </c>
    </row>
    <row r="2773" spans="1:21" x14ac:dyDescent="0.35">
      <c r="A2773">
        <v>266.27100000000002</v>
      </c>
      <c r="B2773">
        <v>-180.476</v>
      </c>
      <c r="C2773">
        <v>3.254</v>
      </c>
      <c r="F2773">
        <v>266.27100000000002</v>
      </c>
      <c r="G2773">
        <f t="shared" si="43"/>
        <v>-802.79695272000004</v>
      </c>
      <c r="H2773">
        <v>3.254</v>
      </c>
      <c r="T2773">
        <v>326.5</v>
      </c>
      <c r="U2773">
        <v>41.105089999999997</v>
      </c>
    </row>
    <row r="2774" spans="1:21" x14ac:dyDescent="0.35">
      <c r="A2774">
        <v>266.38900000000001</v>
      </c>
      <c r="B2774">
        <v>-180.31299999999999</v>
      </c>
      <c r="C2774">
        <v>3.254</v>
      </c>
      <c r="F2774">
        <v>266.38900000000001</v>
      </c>
      <c r="G2774">
        <f t="shared" si="43"/>
        <v>-802.07189285999993</v>
      </c>
      <c r="H2774">
        <v>3.254</v>
      </c>
      <c r="T2774">
        <v>326.60000000000002</v>
      </c>
      <c r="U2774">
        <v>41.180149999999998</v>
      </c>
    </row>
    <row r="2775" spans="1:21" x14ac:dyDescent="0.35">
      <c r="A2775">
        <v>266.49</v>
      </c>
      <c r="B2775">
        <v>-180.32900000000001</v>
      </c>
      <c r="C2775">
        <v>3.2530000000000001</v>
      </c>
      <c r="F2775">
        <v>266.49</v>
      </c>
      <c r="G2775">
        <f t="shared" si="43"/>
        <v>-802.14306438000006</v>
      </c>
      <c r="H2775">
        <v>3.2530000000000001</v>
      </c>
      <c r="T2775">
        <v>326.7</v>
      </c>
      <c r="U2775">
        <v>41.148609999999998</v>
      </c>
    </row>
    <row r="2776" spans="1:21" x14ac:dyDescent="0.35">
      <c r="A2776">
        <v>266.58199999999999</v>
      </c>
      <c r="B2776">
        <v>-180.26900000000001</v>
      </c>
      <c r="C2776">
        <v>3.254</v>
      </c>
      <c r="F2776">
        <v>266.58199999999999</v>
      </c>
      <c r="G2776">
        <f t="shared" si="43"/>
        <v>-801.87617118000003</v>
      </c>
      <c r="H2776">
        <v>3.254</v>
      </c>
      <c r="T2776">
        <v>326.8</v>
      </c>
      <c r="U2776">
        <v>41.167850000000001</v>
      </c>
    </row>
    <row r="2777" spans="1:21" x14ac:dyDescent="0.35">
      <c r="A2777">
        <v>266.67200000000003</v>
      </c>
      <c r="B2777">
        <v>-180.4</v>
      </c>
      <c r="C2777">
        <v>3.254</v>
      </c>
      <c r="F2777">
        <v>266.67200000000003</v>
      </c>
      <c r="G2777">
        <f t="shared" si="43"/>
        <v>-802.458888</v>
      </c>
      <c r="H2777">
        <v>3.254</v>
      </c>
      <c r="T2777">
        <v>326.89999999999998</v>
      </c>
      <c r="U2777">
        <v>41.146810000000002</v>
      </c>
    </row>
    <row r="2778" spans="1:21" x14ac:dyDescent="0.35">
      <c r="A2778">
        <v>266.77100000000002</v>
      </c>
      <c r="B2778">
        <v>-180.411</v>
      </c>
      <c r="C2778">
        <v>3.254</v>
      </c>
      <c r="F2778">
        <v>266.77100000000002</v>
      </c>
      <c r="G2778">
        <f t="shared" si="43"/>
        <v>-802.50781842000004</v>
      </c>
      <c r="H2778">
        <v>3.254</v>
      </c>
      <c r="T2778">
        <v>327</v>
      </c>
      <c r="U2778">
        <v>41.12753</v>
      </c>
    </row>
    <row r="2779" spans="1:21" x14ac:dyDescent="0.35">
      <c r="A2779">
        <v>266.87200000000001</v>
      </c>
      <c r="B2779">
        <v>-180.37200000000001</v>
      </c>
      <c r="C2779">
        <v>3.254</v>
      </c>
      <c r="F2779">
        <v>266.87200000000001</v>
      </c>
      <c r="G2779">
        <f t="shared" si="43"/>
        <v>-802.3343378400001</v>
      </c>
      <c r="H2779">
        <v>3.254</v>
      </c>
      <c r="T2779">
        <v>327.10000000000002</v>
      </c>
      <c r="U2779">
        <v>41.17371</v>
      </c>
    </row>
    <row r="2780" spans="1:21" x14ac:dyDescent="0.35">
      <c r="A2780">
        <v>266.97300000000001</v>
      </c>
      <c r="B2780">
        <v>-180.28700000000001</v>
      </c>
      <c r="C2780">
        <v>3.2530000000000001</v>
      </c>
      <c r="F2780">
        <v>266.97300000000001</v>
      </c>
      <c r="G2780">
        <f t="shared" si="43"/>
        <v>-801.95623914000009</v>
      </c>
      <c r="H2780">
        <v>3.2530000000000001</v>
      </c>
      <c r="T2780">
        <v>327.2</v>
      </c>
      <c r="U2780">
        <v>41.141080000000002</v>
      </c>
    </row>
    <row r="2781" spans="1:21" x14ac:dyDescent="0.35">
      <c r="A2781">
        <v>267.07100000000003</v>
      </c>
      <c r="B2781">
        <v>-180.333</v>
      </c>
      <c r="C2781">
        <v>3.254</v>
      </c>
      <c r="F2781">
        <v>267.07100000000003</v>
      </c>
      <c r="G2781">
        <f t="shared" si="43"/>
        <v>-802.16085726000006</v>
      </c>
      <c r="H2781">
        <v>3.254</v>
      </c>
      <c r="T2781">
        <v>327.3</v>
      </c>
      <c r="U2781">
        <v>41.197989999999997</v>
      </c>
    </row>
    <row r="2782" spans="1:21" x14ac:dyDescent="0.35">
      <c r="A2782">
        <v>267.17099999999999</v>
      </c>
      <c r="B2782">
        <v>-180.34399999999999</v>
      </c>
      <c r="C2782">
        <v>3.2530000000000001</v>
      </c>
      <c r="F2782">
        <v>267.17099999999999</v>
      </c>
      <c r="G2782">
        <f t="shared" si="43"/>
        <v>-802.20978767999998</v>
      </c>
      <c r="H2782">
        <v>3.2530000000000001</v>
      </c>
      <c r="T2782">
        <v>327.39999999999998</v>
      </c>
      <c r="U2782">
        <v>41.190559999999998</v>
      </c>
    </row>
    <row r="2783" spans="1:21" x14ac:dyDescent="0.35">
      <c r="A2783">
        <v>267.28100000000001</v>
      </c>
      <c r="B2783">
        <v>-180.35400000000001</v>
      </c>
      <c r="C2783">
        <v>3.254</v>
      </c>
      <c r="F2783">
        <v>267.28100000000001</v>
      </c>
      <c r="G2783">
        <f t="shared" si="43"/>
        <v>-802.25426988000004</v>
      </c>
      <c r="H2783">
        <v>3.254</v>
      </c>
      <c r="T2783">
        <v>327.5</v>
      </c>
      <c r="U2783">
        <v>41.169580000000003</v>
      </c>
    </row>
    <row r="2784" spans="1:21" x14ac:dyDescent="0.35">
      <c r="A2784">
        <v>267.37099999999998</v>
      </c>
      <c r="B2784">
        <v>-180.33199999999999</v>
      </c>
      <c r="C2784">
        <v>3.2530000000000001</v>
      </c>
      <c r="F2784">
        <v>267.37099999999998</v>
      </c>
      <c r="G2784">
        <f t="shared" si="43"/>
        <v>-802.15640903999997</v>
      </c>
      <c r="H2784">
        <v>3.2530000000000001</v>
      </c>
      <c r="T2784">
        <v>327.60000000000002</v>
      </c>
      <c r="U2784">
        <v>41.157159999999998</v>
      </c>
    </row>
    <row r="2785" spans="1:21" x14ac:dyDescent="0.35">
      <c r="A2785">
        <v>267.476</v>
      </c>
      <c r="B2785">
        <v>-180.25700000000001</v>
      </c>
      <c r="C2785">
        <v>3.2530000000000001</v>
      </c>
      <c r="F2785">
        <v>267.476</v>
      </c>
      <c r="G2785">
        <f t="shared" si="43"/>
        <v>-801.82279254000002</v>
      </c>
      <c r="H2785">
        <v>3.2530000000000001</v>
      </c>
      <c r="T2785">
        <v>327.7</v>
      </c>
      <c r="U2785">
        <v>41.135809999999999</v>
      </c>
    </row>
    <row r="2786" spans="1:21" x14ac:dyDescent="0.35">
      <c r="A2786">
        <v>267.59100000000001</v>
      </c>
      <c r="B2786">
        <v>-180.221</v>
      </c>
      <c r="C2786">
        <v>3.254</v>
      </c>
      <c r="F2786">
        <v>267.59100000000001</v>
      </c>
      <c r="G2786">
        <f t="shared" si="43"/>
        <v>-801.66265662000001</v>
      </c>
      <c r="H2786">
        <v>3.254</v>
      </c>
      <c r="T2786">
        <v>327.8</v>
      </c>
      <c r="U2786">
        <v>41.13693</v>
      </c>
    </row>
    <row r="2787" spans="1:21" x14ac:dyDescent="0.35">
      <c r="A2787">
        <v>267.67200000000003</v>
      </c>
      <c r="B2787">
        <v>-180.119</v>
      </c>
      <c r="C2787">
        <v>3.254</v>
      </c>
      <c r="F2787">
        <v>267.67200000000003</v>
      </c>
      <c r="G2787">
        <f t="shared" si="43"/>
        <v>-801.20893818000002</v>
      </c>
      <c r="H2787">
        <v>3.254</v>
      </c>
      <c r="T2787">
        <v>327.9</v>
      </c>
      <c r="U2787">
        <v>41.139760000000003</v>
      </c>
    </row>
    <row r="2788" spans="1:21" x14ac:dyDescent="0.35">
      <c r="A2788">
        <v>267.77100000000002</v>
      </c>
      <c r="B2788">
        <v>-180.27799999999999</v>
      </c>
      <c r="C2788">
        <v>3.254</v>
      </c>
      <c r="F2788">
        <v>267.77100000000002</v>
      </c>
      <c r="G2788">
        <f t="shared" si="43"/>
        <v>-801.91620516</v>
      </c>
      <c r="H2788">
        <v>3.254</v>
      </c>
      <c r="T2788">
        <v>328</v>
      </c>
      <c r="U2788">
        <v>41.152000000000001</v>
      </c>
    </row>
    <row r="2789" spans="1:21" x14ac:dyDescent="0.35">
      <c r="A2789">
        <v>267.87299999999999</v>
      </c>
      <c r="B2789">
        <v>-180.37299999999999</v>
      </c>
      <c r="C2789">
        <v>3.254</v>
      </c>
      <c r="F2789">
        <v>267.87299999999999</v>
      </c>
      <c r="G2789">
        <f t="shared" si="43"/>
        <v>-802.33878605999996</v>
      </c>
      <c r="H2789">
        <v>3.254</v>
      </c>
      <c r="T2789">
        <v>328.1</v>
      </c>
      <c r="U2789">
        <v>41.10436</v>
      </c>
    </row>
    <row r="2790" spans="1:21" x14ac:dyDescent="0.35">
      <c r="A2790">
        <v>267.98599999999999</v>
      </c>
      <c r="B2790">
        <v>-180.316</v>
      </c>
      <c r="C2790">
        <v>3.254</v>
      </c>
      <c r="F2790">
        <v>267.98599999999999</v>
      </c>
      <c r="G2790">
        <f t="shared" si="43"/>
        <v>-802.08523752000008</v>
      </c>
      <c r="H2790">
        <v>3.254</v>
      </c>
      <c r="T2790">
        <v>328.2</v>
      </c>
      <c r="U2790">
        <v>41.137599999999999</v>
      </c>
    </row>
    <row r="2791" spans="1:21" x14ac:dyDescent="0.35">
      <c r="A2791">
        <v>268.072</v>
      </c>
      <c r="B2791">
        <v>-180.303</v>
      </c>
      <c r="C2791">
        <v>3.2509999999999999</v>
      </c>
      <c r="F2791">
        <v>268.072</v>
      </c>
      <c r="G2791">
        <f t="shared" si="43"/>
        <v>-802.02741065999999</v>
      </c>
      <c r="H2791">
        <v>3.2509999999999999</v>
      </c>
      <c r="T2791">
        <v>328.3</v>
      </c>
      <c r="U2791">
        <v>41.131689999999999</v>
      </c>
    </row>
    <row r="2792" spans="1:21" x14ac:dyDescent="0.35">
      <c r="A2792">
        <v>268.173</v>
      </c>
      <c r="B2792">
        <v>-180.11</v>
      </c>
      <c r="C2792">
        <v>3.254</v>
      </c>
      <c r="F2792">
        <v>268.173</v>
      </c>
      <c r="G2792">
        <f t="shared" si="43"/>
        <v>-801.16890420000004</v>
      </c>
      <c r="H2792">
        <v>3.254</v>
      </c>
      <c r="T2792">
        <v>328.4</v>
      </c>
      <c r="U2792">
        <v>41.162689999999998</v>
      </c>
    </row>
    <row r="2793" spans="1:21" x14ac:dyDescent="0.35">
      <c r="A2793">
        <v>268.28100000000001</v>
      </c>
      <c r="B2793">
        <v>-180.328</v>
      </c>
      <c r="C2793">
        <v>3.254</v>
      </c>
      <c r="F2793">
        <v>268.28100000000001</v>
      </c>
      <c r="G2793">
        <f t="shared" si="43"/>
        <v>-802.13861615999997</v>
      </c>
      <c r="H2793">
        <v>3.254</v>
      </c>
      <c r="T2793">
        <v>328.5</v>
      </c>
      <c r="U2793">
        <v>41.16187</v>
      </c>
    </row>
    <row r="2794" spans="1:21" x14ac:dyDescent="0.35">
      <c r="A2794">
        <v>268.37099999999998</v>
      </c>
      <c r="B2794">
        <v>-180.18899999999999</v>
      </c>
      <c r="C2794">
        <v>3.254</v>
      </c>
      <c r="F2794">
        <v>268.37099999999998</v>
      </c>
      <c r="G2794">
        <f t="shared" si="43"/>
        <v>-801.52031357999999</v>
      </c>
      <c r="H2794">
        <v>3.254</v>
      </c>
      <c r="T2794">
        <v>328.6</v>
      </c>
      <c r="U2794">
        <v>41.196060000000003</v>
      </c>
    </row>
    <row r="2795" spans="1:21" x14ac:dyDescent="0.35">
      <c r="A2795">
        <v>268.47199999999998</v>
      </c>
      <c r="B2795">
        <v>-180.15</v>
      </c>
      <c r="C2795">
        <v>3.254</v>
      </c>
      <c r="F2795">
        <v>268.47199999999998</v>
      </c>
      <c r="G2795">
        <f t="shared" si="43"/>
        <v>-801.34683300000006</v>
      </c>
      <c r="H2795">
        <v>3.254</v>
      </c>
      <c r="T2795">
        <v>328.7</v>
      </c>
      <c r="U2795">
        <v>41.26052</v>
      </c>
    </row>
    <row r="2796" spans="1:21" x14ac:dyDescent="0.35">
      <c r="A2796">
        <v>268.572</v>
      </c>
      <c r="B2796">
        <v>-180.20099999999999</v>
      </c>
      <c r="C2796">
        <v>3.254</v>
      </c>
      <c r="F2796">
        <v>268.572</v>
      </c>
      <c r="G2796">
        <f t="shared" si="43"/>
        <v>-801.57369222</v>
      </c>
      <c r="H2796">
        <v>3.254</v>
      </c>
      <c r="T2796">
        <v>328.8</v>
      </c>
      <c r="U2796">
        <v>41.232950000000002</v>
      </c>
    </row>
    <row r="2797" spans="1:21" x14ac:dyDescent="0.35">
      <c r="A2797">
        <v>268.67200000000003</v>
      </c>
      <c r="B2797">
        <v>-180.108</v>
      </c>
      <c r="C2797">
        <v>3.254</v>
      </c>
      <c r="F2797">
        <v>268.67200000000003</v>
      </c>
      <c r="G2797">
        <f t="shared" si="43"/>
        <v>-801.16000775999998</v>
      </c>
      <c r="H2797">
        <v>3.254</v>
      </c>
      <c r="T2797">
        <v>328.9</v>
      </c>
      <c r="U2797">
        <v>41.234160000000003</v>
      </c>
    </row>
    <row r="2798" spans="1:21" x14ac:dyDescent="0.35">
      <c r="A2798">
        <v>268.77100000000002</v>
      </c>
      <c r="B2798">
        <v>-180.154</v>
      </c>
      <c r="C2798">
        <v>3.254</v>
      </c>
      <c r="F2798">
        <v>268.77100000000002</v>
      </c>
      <c r="G2798">
        <f t="shared" si="43"/>
        <v>-801.36462587999995</v>
      </c>
      <c r="H2798">
        <v>3.254</v>
      </c>
      <c r="T2798">
        <v>329</v>
      </c>
      <c r="U2798">
        <v>41.214739999999999</v>
      </c>
    </row>
    <row r="2799" spans="1:21" x14ac:dyDescent="0.35">
      <c r="A2799">
        <v>268.87200000000001</v>
      </c>
      <c r="B2799">
        <v>-180.15299999999999</v>
      </c>
      <c r="C2799">
        <v>3.254</v>
      </c>
      <c r="F2799">
        <v>268.87200000000001</v>
      </c>
      <c r="G2799">
        <f t="shared" si="43"/>
        <v>-801.36017765999998</v>
      </c>
      <c r="H2799">
        <v>3.254</v>
      </c>
      <c r="T2799">
        <v>329.1</v>
      </c>
      <c r="U2799">
        <v>41.191070000000003</v>
      </c>
    </row>
    <row r="2800" spans="1:21" x14ac:dyDescent="0.35">
      <c r="A2800">
        <v>268.971</v>
      </c>
      <c r="B2800">
        <v>-180.304</v>
      </c>
      <c r="C2800">
        <v>3.254</v>
      </c>
      <c r="F2800">
        <v>268.971</v>
      </c>
      <c r="G2800">
        <f t="shared" si="43"/>
        <v>-802.03185888000007</v>
      </c>
      <c r="H2800">
        <v>3.254</v>
      </c>
      <c r="T2800">
        <v>329.2</v>
      </c>
      <c r="U2800">
        <v>41.25206</v>
      </c>
    </row>
    <row r="2801" spans="1:21" x14ac:dyDescent="0.35">
      <c r="A2801">
        <v>269.08699999999999</v>
      </c>
      <c r="B2801">
        <v>-180.095</v>
      </c>
      <c r="C2801">
        <v>3.2570000000000001</v>
      </c>
      <c r="F2801">
        <v>269.08699999999999</v>
      </c>
      <c r="G2801">
        <f t="shared" si="43"/>
        <v>-801.10218090000001</v>
      </c>
      <c r="H2801">
        <v>3.2570000000000001</v>
      </c>
      <c r="T2801">
        <v>329.3</v>
      </c>
      <c r="U2801">
        <v>41.183169999999997</v>
      </c>
    </row>
    <row r="2802" spans="1:21" x14ac:dyDescent="0.35">
      <c r="A2802">
        <v>269.17200000000003</v>
      </c>
      <c r="B2802">
        <v>-180.06299999999999</v>
      </c>
      <c r="C2802">
        <v>3.254</v>
      </c>
      <c r="F2802">
        <v>269.17200000000003</v>
      </c>
      <c r="G2802">
        <f t="shared" si="43"/>
        <v>-800.95983785999999</v>
      </c>
      <c r="H2802">
        <v>3.254</v>
      </c>
      <c r="T2802">
        <v>329.4</v>
      </c>
      <c r="U2802">
        <v>41.217939999999999</v>
      </c>
    </row>
    <row r="2803" spans="1:21" x14ac:dyDescent="0.35">
      <c r="A2803">
        <v>269.27199999999999</v>
      </c>
      <c r="B2803">
        <v>-179.989</v>
      </c>
      <c r="C2803">
        <v>3.2549999999999999</v>
      </c>
      <c r="F2803">
        <v>269.27199999999999</v>
      </c>
      <c r="G2803">
        <f t="shared" si="43"/>
        <v>-800.63066958000002</v>
      </c>
      <c r="H2803">
        <v>3.2549999999999999</v>
      </c>
      <c r="T2803">
        <v>329.5</v>
      </c>
      <c r="U2803">
        <v>41.188110000000002</v>
      </c>
    </row>
    <row r="2804" spans="1:21" x14ac:dyDescent="0.35">
      <c r="A2804">
        <v>269.37099999999998</v>
      </c>
      <c r="B2804">
        <v>-179.91300000000001</v>
      </c>
      <c r="C2804">
        <v>3.2549999999999999</v>
      </c>
      <c r="F2804">
        <v>269.37099999999998</v>
      </c>
      <c r="G2804">
        <f t="shared" si="43"/>
        <v>-800.2926048600001</v>
      </c>
      <c r="H2804">
        <v>3.2549999999999999</v>
      </c>
      <c r="T2804">
        <v>329.6</v>
      </c>
      <c r="U2804">
        <v>41.224980000000002</v>
      </c>
    </row>
    <row r="2805" spans="1:21" x14ac:dyDescent="0.35">
      <c r="A2805">
        <v>269.488</v>
      </c>
      <c r="B2805">
        <v>-180.09800000000001</v>
      </c>
      <c r="C2805">
        <v>3.254</v>
      </c>
      <c r="F2805">
        <v>269.488</v>
      </c>
      <c r="G2805">
        <f t="shared" si="43"/>
        <v>-801.11552556000004</v>
      </c>
      <c r="H2805">
        <v>3.254</v>
      </c>
      <c r="T2805">
        <v>329.7</v>
      </c>
      <c r="U2805">
        <v>41.298729999999999</v>
      </c>
    </row>
    <row r="2806" spans="1:21" x14ac:dyDescent="0.35">
      <c r="A2806">
        <v>269.57100000000003</v>
      </c>
      <c r="B2806">
        <v>-179.97800000000001</v>
      </c>
      <c r="C2806">
        <v>3.254</v>
      </c>
      <c r="F2806">
        <v>269.57100000000003</v>
      </c>
      <c r="G2806">
        <f t="shared" si="43"/>
        <v>-800.5817391600001</v>
      </c>
      <c r="H2806">
        <v>3.254</v>
      </c>
      <c r="T2806">
        <v>329.8</v>
      </c>
      <c r="U2806">
        <v>41.198929999999997</v>
      </c>
    </row>
    <row r="2807" spans="1:21" x14ac:dyDescent="0.35">
      <c r="A2807">
        <v>269.68</v>
      </c>
      <c r="B2807">
        <v>-179.84200000000001</v>
      </c>
      <c r="C2807">
        <v>3.2530000000000001</v>
      </c>
      <c r="F2807">
        <v>269.68</v>
      </c>
      <c r="G2807">
        <f t="shared" si="43"/>
        <v>-799.97678124000004</v>
      </c>
      <c r="H2807">
        <v>3.2530000000000001</v>
      </c>
      <c r="T2807">
        <v>329.9</v>
      </c>
      <c r="U2807">
        <v>41.234560000000002</v>
      </c>
    </row>
    <row r="2808" spans="1:21" x14ac:dyDescent="0.35">
      <c r="A2808">
        <v>269.77199999999999</v>
      </c>
      <c r="B2808">
        <v>-179.97399999999999</v>
      </c>
      <c r="C2808">
        <v>3.254</v>
      </c>
      <c r="F2808">
        <v>269.77199999999999</v>
      </c>
      <c r="G2808">
        <f t="shared" si="43"/>
        <v>-800.56394627999998</v>
      </c>
      <c r="H2808">
        <v>3.254</v>
      </c>
      <c r="T2808">
        <v>330</v>
      </c>
      <c r="U2808">
        <v>41.207320000000003</v>
      </c>
    </row>
    <row r="2809" spans="1:21" x14ac:dyDescent="0.35">
      <c r="A2809">
        <v>269.87700000000001</v>
      </c>
      <c r="B2809">
        <v>-180.11</v>
      </c>
      <c r="C2809">
        <v>3.2530000000000001</v>
      </c>
      <c r="F2809">
        <v>269.87700000000001</v>
      </c>
      <c r="G2809">
        <f t="shared" si="43"/>
        <v>-801.16890420000004</v>
      </c>
      <c r="H2809">
        <v>3.2530000000000001</v>
      </c>
      <c r="T2809">
        <v>330.1</v>
      </c>
      <c r="U2809">
        <v>41.25179</v>
      </c>
    </row>
    <row r="2810" spans="1:21" x14ac:dyDescent="0.35">
      <c r="A2810">
        <v>269.98</v>
      </c>
      <c r="B2810">
        <v>-179.988</v>
      </c>
      <c r="C2810">
        <v>3.2559999999999998</v>
      </c>
      <c r="F2810">
        <v>269.98</v>
      </c>
      <c r="G2810">
        <f t="shared" si="43"/>
        <v>-800.62622136000005</v>
      </c>
      <c r="H2810">
        <v>3.2559999999999998</v>
      </c>
      <c r="T2810">
        <v>330.2</v>
      </c>
      <c r="U2810">
        <v>41.253830000000001</v>
      </c>
    </row>
    <row r="2811" spans="1:21" x14ac:dyDescent="0.35">
      <c r="A2811">
        <v>270.072</v>
      </c>
      <c r="B2811">
        <v>-179.85300000000001</v>
      </c>
      <c r="C2811">
        <v>3.2530000000000001</v>
      </c>
      <c r="F2811">
        <v>270.072</v>
      </c>
      <c r="G2811">
        <f t="shared" si="43"/>
        <v>-800.02571166000007</v>
      </c>
      <c r="H2811">
        <v>3.2530000000000001</v>
      </c>
      <c r="T2811">
        <v>330.3</v>
      </c>
      <c r="U2811">
        <v>41.239449999999998</v>
      </c>
    </row>
    <row r="2812" spans="1:21" x14ac:dyDescent="0.35">
      <c r="A2812">
        <v>270.17200000000003</v>
      </c>
      <c r="B2812">
        <v>-179.97200000000001</v>
      </c>
      <c r="C2812">
        <v>3.2530000000000001</v>
      </c>
      <c r="F2812">
        <v>270.17200000000003</v>
      </c>
      <c r="G2812">
        <f t="shared" si="43"/>
        <v>-800.55504984000004</v>
      </c>
      <c r="H2812">
        <v>3.2530000000000001</v>
      </c>
      <c r="T2812">
        <v>330.4</v>
      </c>
      <c r="U2812">
        <v>41.244900000000001</v>
      </c>
    </row>
    <row r="2813" spans="1:21" x14ac:dyDescent="0.35">
      <c r="A2813">
        <v>270.27199999999999</v>
      </c>
      <c r="B2813">
        <v>-179.98699999999999</v>
      </c>
      <c r="C2813">
        <v>3.2530000000000001</v>
      </c>
      <c r="F2813">
        <v>270.27199999999999</v>
      </c>
      <c r="G2813">
        <f t="shared" si="43"/>
        <v>-800.62177313999996</v>
      </c>
      <c r="H2813">
        <v>3.2530000000000001</v>
      </c>
      <c r="T2813">
        <v>330.5</v>
      </c>
      <c r="U2813">
        <v>41.266509999999997</v>
      </c>
    </row>
    <row r="2814" spans="1:21" x14ac:dyDescent="0.35">
      <c r="A2814">
        <v>270.38900000000001</v>
      </c>
      <c r="B2814">
        <v>-180.011</v>
      </c>
      <c r="C2814">
        <v>3.254</v>
      </c>
      <c r="F2814">
        <v>270.38900000000001</v>
      </c>
      <c r="G2814">
        <f t="shared" si="43"/>
        <v>-800.72853041999997</v>
      </c>
      <c r="H2814">
        <v>3.254</v>
      </c>
      <c r="T2814">
        <v>330.6</v>
      </c>
      <c r="U2814">
        <v>41.289059999999999</v>
      </c>
    </row>
    <row r="2815" spans="1:21" x14ac:dyDescent="0.35">
      <c r="A2815">
        <v>270.47199999999998</v>
      </c>
      <c r="B2815">
        <v>-179.935</v>
      </c>
      <c r="C2815">
        <v>3.254</v>
      </c>
      <c r="F2815">
        <v>270.47199999999998</v>
      </c>
      <c r="G2815">
        <f t="shared" si="43"/>
        <v>-800.39046570000005</v>
      </c>
      <c r="H2815">
        <v>3.254</v>
      </c>
      <c r="T2815">
        <v>330.7</v>
      </c>
      <c r="U2815">
        <v>41.330970000000001</v>
      </c>
    </row>
    <row r="2816" spans="1:21" x14ac:dyDescent="0.35">
      <c r="A2816">
        <v>270.58300000000003</v>
      </c>
      <c r="B2816">
        <v>-179.827</v>
      </c>
      <c r="C2816">
        <v>3.2530000000000001</v>
      </c>
      <c r="F2816">
        <v>270.58300000000003</v>
      </c>
      <c r="G2816">
        <f t="shared" si="43"/>
        <v>-799.91005794</v>
      </c>
      <c r="H2816">
        <v>3.2530000000000001</v>
      </c>
      <c r="T2816">
        <v>330.8</v>
      </c>
      <c r="U2816">
        <v>41.298050000000003</v>
      </c>
    </row>
    <row r="2817" spans="1:21" x14ac:dyDescent="0.35">
      <c r="A2817">
        <v>270.67099999999999</v>
      </c>
      <c r="B2817">
        <v>-179.90199999999999</v>
      </c>
      <c r="C2817">
        <v>3.2530000000000001</v>
      </c>
      <c r="F2817">
        <v>270.67099999999999</v>
      </c>
      <c r="G2817">
        <f t="shared" si="43"/>
        <v>-800.24367443999995</v>
      </c>
      <c r="H2817">
        <v>3.2530000000000001</v>
      </c>
      <c r="T2817">
        <v>330.9</v>
      </c>
      <c r="U2817">
        <v>41.254350000000002</v>
      </c>
    </row>
    <row r="2818" spans="1:21" x14ac:dyDescent="0.35">
      <c r="A2818">
        <v>270.77100000000002</v>
      </c>
      <c r="B2818">
        <v>-179.93700000000001</v>
      </c>
      <c r="C2818">
        <v>3.2530000000000001</v>
      </c>
      <c r="F2818">
        <v>270.77100000000002</v>
      </c>
      <c r="G2818">
        <f t="shared" si="43"/>
        <v>-800.39936214000011</v>
      </c>
      <c r="H2818">
        <v>3.2530000000000001</v>
      </c>
      <c r="T2818">
        <v>331</v>
      </c>
      <c r="U2818">
        <v>41.289450000000002</v>
      </c>
    </row>
    <row r="2819" spans="1:21" x14ac:dyDescent="0.35">
      <c r="A2819">
        <v>270.87099999999998</v>
      </c>
      <c r="B2819">
        <v>-179.88</v>
      </c>
      <c r="C2819">
        <v>3.2530000000000001</v>
      </c>
      <c r="F2819">
        <v>270.87099999999998</v>
      </c>
      <c r="G2819">
        <f t="shared" ref="G2819:G2882" si="44">B2819*4.44822</f>
        <v>-800.1458136</v>
      </c>
      <c r="H2819">
        <v>3.2530000000000001</v>
      </c>
      <c r="T2819">
        <v>331.1</v>
      </c>
      <c r="U2819">
        <v>41.30771</v>
      </c>
    </row>
    <row r="2820" spans="1:21" x14ac:dyDescent="0.35">
      <c r="A2820">
        <v>270.98899999999998</v>
      </c>
      <c r="B2820">
        <v>-179.89599999999999</v>
      </c>
      <c r="C2820">
        <v>3.2519999999999998</v>
      </c>
      <c r="F2820">
        <v>270.98899999999998</v>
      </c>
      <c r="G2820">
        <f t="shared" si="44"/>
        <v>-800.21698512</v>
      </c>
      <c r="H2820">
        <v>3.2519999999999998</v>
      </c>
      <c r="T2820">
        <v>331.2</v>
      </c>
      <c r="U2820">
        <v>41.307400000000001</v>
      </c>
    </row>
    <row r="2821" spans="1:21" x14ac:dyDescent="0.35">
      <c r="A2821">
        <v>271.07600000000002</v>
      </c>
      <c r="B2821">
        <v>-179.893</v>
      </c>
      <c r="C2821">
        <v>3.2530000000000001</v>
      </c>
      <c r="F2821">
        <v>271.07600000000002</v>
      </c>
      <c r="G2821">
        <f t="shared" si="44"/>
        <v>-800.20364045999997</v>
      </c>
      <c r="H2821">
        <v>3.2530000000000001</v>
      </c>
      <c r="T2821">
        <v>331.3</v>
      </c>
      <c r="U2821">
        <v>41.262790000000003</v>
      </c>
    </row>
    <row r="2822" spans="1:21" x14ac:dyDescent="0.35">
      <c r="A2822">
        <v>271.18</v>
      </c>
      <c r="B2822">
        <v>-179.81100000000001</v>
      </c>
      <c r="C2822">
        <v>3.2530000000000001</v>
      </c>
      <c r="F2822">
        <v>271.18</v>
      </c>
      <c r="G2822">
        <f t="shared" si="44"/>
        <v>-799.83888641999999</v>
      </c>
      <c r="H2822">
        <v>3.2530000000000001</v>
      </c>
      <c r="T2822">
        <v>331.4</v>
      </c>
      <c r="U2822">
        <v>41.245519999999999</v>
      </c>
    </row>
    <row r="2823" spans="1:21" x14ac:dyDescent="0.35">
      <c r="A2823">
        <v>271.27300000000002</v>
      </c>
      <c r="B2823">
        <v>-179.74700000000001</v>
      </c>
      <c r="C2823">
        <v>3.2519999999999998</v>
      </c>
      <c r="F2823">
        <v>271.27300000000002</v>
      </c>
      <c r="G2823">
        <f t="shared" si="44"/>
        <v>-799.55420034000008</v>
      </c>
      <c r="H2823">
        <v>3.2519999999999998</v>
      </c>
      <c r="T2823">
        <v>331.5</v>
      </c>
      <c r="U2823">
        <v>41.332790000000003</v>
      </c>
    </row>
    <row r="2824" spans="1:21" x14ac:dyDescent="0.35">
      <c r="A2824">
        <v>271.37700000000001</v>
      </c>
      <c r="B2824">
        <v>-179.68700000000001</v>
      </c>
      <c r="C2824">
        <v>3.2530000000000001</v>
      </c>
      <c r="F2824">
        <v>271.37700000000001</v>
      </c>
      <c r="G2824">
        <f t="shared" si="44"/>
        <v>-799.28730714000005</v>
      </c>
      <c r="H2824">
        <v>3.2530000000000001</v>
      </c>
      <c r="T2824">
        <v>331.6</v>
      </c>
      <c r="U2824">
        <v>41.256880000000002</v>
      </c>
    </row>
    <row r="2825" spans="1:21" x14ac:dyDescent="0.35">
      <c r="A2825">
        <v>271.47699999999998</v>
      </c>
      <c r="B2825">
        <v>-179.85400000000001</v>
      </c>
      <c r="C2825">
        <v>3.2530000000000001</v>
      </c>
      <c r="F2825">
        <v>271.47699999999998</v>
      </c>
      <c r="G2825">
        <f t="shared" si="44"/>
        <v>-800.03015988000004</v>
      </c>
      <c r="H2825">
        <v>3.2530000000000001</v>
      </c>
      <c r="T2825">
        <v>331.7</v>
      </c>
      <c r="U2825">
        <v>41.26979</v>
      </c>
    </row>
    <row r="2826" spans="1:21" x14ac:dyDescent="0.35">
      <c r="A2826">
        <v>271.572</v>
      </c>
      <c r="B2826">
        <v>-179.79300000000001</v>
      </c>
      <c r="C2826">
        <v>3.2530000000000001</v>
      </c>
      <c r="F2826">
        <v>271.572</v>
      </c>
      <c r="G2826">
        <f t="shared" si="44"/>
        <v>-799.75881846000004</v>
      </c>
      <c r="H2826">
        <v>3.2530000000000001</v>
      </c>
      <c r="T2826">
        <v>331.8</v>
      </c>
      <c r="U2826">
        <v>41.232939999999999</v>
      </c>
    </row>
    <row r="2827" spans="1:21" x14ac:dyDescent="0.35">
      <c r="A2827">
        <v>271.67200000000003</v>
      </c>
      <c r="B2827">
        <v>-179.73599999999999</v>
      </c>
      <c r="C2827">
        <v>3.254</v>
      </c>
      <c r="F2827">
        <v>271.67200000000003</v>
      </c>
      <c r="G2827">
        <f t="shared" si="44"/>
        <v>-799.50526991999993</v>
      </c>
      <c r="H2827">
        <v>3.254</v>
      </c>
      <c r="T2827">
        <v>331.9</v>
      </c>
      <c r="U2827">
        <v>41.205880000000001</v>
      </c>
    </row>
    <row r="2828" spans="1:21" x14ac:dyDescent="0.35">
      <c r="A2828">
        <v>271.77199999999999</v>
      </c>
      <c r="B2828">
        <v>-179.67</v>
      </c>
      <c r="C2828">
        <v>3.254</v>
      </c>
      <c r="F2828">
        <v>271.77199999999999</v>
      </c>
      <c r="G2828">
        <f t="shared" si="44"/>
        <v>-799.21168739999996</v>
      </c>
      <c r="H2828">
        <v>3.254</v>
      </c>
      <c r="T2828">
        <v>332</v>
      </c>
      <c r="U2828">
        <v>41.277900000000002</v>
      </c>
    </row>
    <row r="2829" spans="1:21" x14ac:dyDescent="0.35">
      <c r="A2829">
        <v>271.87200000000001</v>
      </c>
      <c r="B2829">
        <v>-179.69399999999999</v>
      </c>
      <c r="C2829">
        <v>3.2530000000000001</v>
      </c>
      <c r="F2829">
        <v>271.87200000000001</v>
      </c>
      <c r="G2829">
        <f t="shared" si="44"/>
        <v>-799.31844467999997</v>
      </c>
      <c r="H2829">
        <v>3.2530000000000001</v>
      </c>
      <c r="T2829">
        <v>332.1</v>
      </c>
      <c r="U2829">
        <v>41.27366</v>
      </c>
    </row>
    <row r="2830" spans="1:21" x14ac:dyDescent="0.35">
      <c r="A2830">
        <v>271.97300000000001</v>
      </c>
      <c r="B2830">
        <v>-179.607</v>
      </c>
      <c r="C2830">
        <v>3.2530000000000001</v>
      </c>
      <c r="F2830">
        <v>271.97300000000001</v>
      </c>
      <c r="G2830">
        <f t="shared" si="44"/>
        <v>-798.93144954000002</v>
      </c>
      <c r="H2830">
        <v>3.2530000000000001</v>
      </c>
      <c r="T2830">
        <v>332.2</v>
      </c>
      <c r="U2830">
        <v>41.307780000000001</v>
      </c>
    </row>
    <row r="2831" spans="1:21" x14ac:dyDescent="0.35">
      <c r="A2831">
        <v>272.072</v>
      </c>
      <c r="B2831">
        <v>-179.49199999999999</v>
      </c>
      <c r="C2831">
        <v>3.2530000000000001</v>
      </c>
      <c r="F2831">
        <v>272.072</v>
      </c>
      <c r="G2831">
        <f t="shared" si="44"/>
        <v>-798.41990423999994</v>
      </c>
      <c r="H2831">
        <v>3.2530000000000001</v>
      </c>
      <c r="T2831">
        <v>332.3</v>
      </c>
      <c r="U2831">
        <v>41.258659999999999</v>
      </c>
    </row>
    <row r="2832" spans="1:21" x14ac:dyDescent="0.35">
      <c r="A2832">
        <v>272.173</v>
      </c>
      <c r="B2832">
        <v>-179.45</v>
      </c>
      <c r="C2832">
        <v>3.2530000000000001</v>
      </c>
      <c r="F2832">
        <v>272.173</v>
      </c>
      <c r="G2832">
        <f t="shared" si="44"/>
        <v>-798.23307899999998</v>
      </c>
      <c r="H2832">
        <v>3.2530000000000001</v>
      </c>
      <c r="T2832">
        <v>332.4</v>
      </c>
      <c r="U2832">
        <v>41.24004</v>
      </c>
    </row>
    <row r="2833" spans="1:21" x14ac:dyDescent="0.35">
      <c r="A2833">
        <v>272.28899999999999</v>
      </c>
      <c r="B2833">
        <v>-179.44499999999999</v>
      </c>
      <c r="C2833">
        <v>3.254</v>
      </c>
      <c r="F2833">
        <v>272.28899999999999</v>
      </c>
      <c r="G2833">
        <f t="shared" si="44"/>
        <v>-798.2108379</v>
      </c>
      <c r="H2833">
        <v>3.254</v>
      </c>
      <c r="T2833">
        <v>332.5</v>
      </c>
      <c r="U2833">
        <v>41.290619999999997</v>
      </c>
    </row>
    <row r="2834" spans="1:21" x14ac:dyDescent="0.35">
      <c r="A2834">
        <v>272.37400000000002</v>
      </c>
      <c r="B2834">
        <v>-179.43899999999999</v>
      </c>
      <c r="C2834">
        <v>3.2530000000000001</v>
      </c>
      <c r="F2834">
        <v>272.37400000000002</v>
      </c>
      <c r="G2834">
        <f t="shared" si="44"/>
        <v>-798.18414857999994</v>
      </c>
      <c r="H2834">
        <v>3.2530000000000001</v>
      </c>
      <c r="T2834">
        <v>332.6</v>
      </c>
      <c r="U2834">
        <v>41.269840000000002</v>
      </c>
    </row>
    <row r="2835" spans="1:21" x14ac:dyDescent="0.35">
      <c r="A2835">
        <v>272.47199999999998</v>
      </c>
      <c r="B2835">
        <v>-179.53899999999999</v>
      </c>
      <c r="C2835">
        <v>3.2530000000000001</v>
      </c>
      <c r="F2835">
        <v>272.47199999999998</v>
      </c>
      <c r="G2835">
        <f t="shared" si="44"/>
        <v>-798.62897057999999</v>
      </c>
      <c r="H2835">
        <v>3.2530000000000001</v>
      </c>
      <c r="T2835">
        <v>332.7</v>
      </c>
      <c r="U2835">
        <v>41.257939999999998</v>
      </c>
    </row>
    <row r="2836" spans="1:21" x14ac:dyDescent="0.35">
      <c r="A2836">
        <v>272.58300000000003</v>
      </c>
      <c r="B2836">
        <v>-179.51499999999999</v>
      </c>
      <c r="C2836">
        <v>3.2530000000000001</v>
      </c>
      <c r="F2836">
        <v>272.58300000000003</v>
      </c>
      <c r="G2836">
        <f t="shared" si="44"/>
        <v>-798.52221329999998</v>
      </c>
      <c r="H2836">
        <v>3.2530000000000001</v>
      </c>
      <c r="T2836">
        <v>332.8</v>
      </c>
      <c r="U2836">
        <v>41.23856</v>
      </c>
    </row>
    <row r="2837" spans="1:21" x14ac:dyDescent="0.35">
      <c r="A2837">
        <v>272.673</v>
      </c>
      <c r="B2837">
        <v>-179.655</v>
      </c>
      <c r="C2837">
        <v>3.254</v>
      </c>
      <c r="F2837">
        <v>272.673</v>
      </c>
      <c r="G2837">
        <f t="shared" si="44"/>
        <v>-799.14496410000004</v>
      </c>
      <c r="H2837">
        <v>3.254</v>
      </c>
      <c r="T2837">
        <v>332.9</v>
      </c>
      <c r="U2837">
        <v>41.251309999999997</v>
      </c>
    </row>
    <row r="2838" spans="1:21" x14ac:dyDescent="0.35">
      <c r="A2838">
        <v>272.77499999999998</v>
      </c>
      <c r="B2838">
        <v>-179.48400000000001</v>
      </c>
      <c r="C2838">
        <v>3.2530000000000001</v>
      </c>
      <c r="F2838">
        <v>272.77499999999998</v>
      </c>
      <c r="G2838">
        <f t="shared" si="44"/>
        <v>-798.38431848000005</v>
      </c>
      <c r="H2838">
        <v>3.2530000000000001</v>
      </c>
      <c r="T2838">
        <v>333</v>
      </c>
      <c r="U2838">
        <v>41.261380000000003</v>
      </c>
    </row>
    <row r="2839" spans="1:21" x14ac:dyDescent="0.35">
      <c r="A2839">
        <v>272.89499999999998</v>
      </c>
      <c r="B2839">
        <v>-179.477</v>
      </c>
      <c r="C2839">
        <v>3.254</v>
      </c>
      <c r="F2839">
        <v>272.89499999999998</v>
      </c>
      <c r="G2839">
        <f t="shared" si="44"/>
        <v>-798.35318094000002</v>
      </c>
      <c r="H2839">
        <v>3.254</v>
      </c>
      <c r="T2839">
        <v>333.1</v>
      </c>
      <c r="U2839">
        <v>41.264940000000003</v>
      </c>
    </row>
    <row r="2840" spans="1:21" x14ac:dyDescent="0.35">
      <c r="A2840">
        <v>272.97300000000001</v>
      </c>
      <c r="B2840">
        <v>-179.46199999999999</v>
      </c>
      <c r="C2840">
        <v>3.2530000000000001</v>
      </c>
      <c r="F2840">
        <v>272.97300000000001</v>
      </c>
      <c r="G2840">
        <f t="shared" si="44"/>
        <v>-798.28645763999998</v>
      </c>
      <c r="H2840">
        <v>3.2530000000000001</v>
      </c>
      <c r="T2840">
        <v>333.2</v>
      </c>
      <c r="U2840">
        <v>41.269179999999999</v>
      </c>
    </row>
    <row r="2841" spans="1:21" x14ac:dyDescent="0.35">
      <c r="A2841">
        <v>273.07299999999998</v>
      </c>
      <c r="B2841">
        <v>-179.36600000000001</v>
      </c>
      <c r="C2841">
        <v>3.2530000000000001</v>
      </c>
      <c r="F2841">
        <v>273.07299999999998</v>
      </c>
      <c r="G2841">
        <f t="shared" si="44"/>
        <v>-797.85942852000005</v>
      </c>
      <c r="H2841">
        <v>3.2530000000000001</v>
      </c>
      <c r="T2841">
        <v>333.3</v>
      </c>
      <c r="U2841">
        <v>41.265720000000002</v>
      </c>
    </row>
    <row r="2842" spans="1:21" x14ac:dyDescent="0.35">
      <c r="A2842">
        <v>273.17399999999998</v>
      </c>
      <c r="B2842">
        <v>-179.447</v>
      </c>
      <c r="C2842">
        <v>3.2530000000000001</v>
      </c>
      <c r="F2842">
        <v>273.17399999999998</v>
      </c>
      <c r="G2842">
        <f t="shared" si="44"/>
        <v>-798.21973434000006</v>
      </c>
      <c r="H2842">
        <v>3.2530000000000001</v>
      </c>
      <c r="T2842">
        <v>333.4</v>
      </c>
      <c r="U2842">
        <v>41.256059999999998</v>
      </c>
    </row>
    <row r="2843" spans="1:21" x14ac:dyDescent="0.35">
      <c r="A2843">
        <v>273.27800000000002</v>
      </c>
      <c r="B2843">
        <v>-179.352</v>
      </c>
      <c r="C2843">
        <v>3.2530000000000001</v>
      </c>
      <c r="F2843">
        <v>273.27800000000002</v>
      </c>
      <c r="G2843">
        <f t="shared" si="44"/>
        <v>-797.79715343999999</v>
      </c>
      <c r="H2843">
        <v>3.2530000000000001</v>
      </c>
      <c r="T2843">
        <v>333.5</v>
      </c>
      <c r="U2843">
        <v>41.256430000000002</v>
      </c>
    </row>
    <row r="2844" spans="1:21" x14ac:dyDescent="0.35">
      <c r="A2844">
        <v>273.37200000000001</v>
      </c>
      <c r="B2844">
        <v>-179.291</v>
      </c>
      <c r="C2844">
        <v>3.2530000000000001</v>
      </c>
      <c r="F2844">
        <v>273.37200000000001</v>
      </c>
      <c r="G2844">
        <f t="shared" si="44"/>
        <v>-797.52581201999999</v>
      </c>
      <c r="H2844">
        <v>3.2530000000000001</v>
      </c>
      <c r="T2844">
        <v>333.6</v>
      </c>
      <c r="U2844">
        <v>41.264389999999999</v>
      </c>
    </row>
    <row r="2845" spans="1:21" x14ac:dyDescent="0.35">
      <c r="A2845">
        <v>273.48099999999999</v>
      </c>
      <c r="B2845">
        <v>-179.26599999999999</v>
      </c>
      <c r="C2845">
        <v>3.2530000000000001</v>
      </c>
      <c r="F2845">
        <v>273.48099999999999</v>
      </c>
      <c r="G2845">
        <f t="shared" si="44"/>
        <v>-797.41460652000001</v>
      </c>
      <c r="H2845">
        <v>3.2530000000000001</v>
      </c>
      <c r="T2845">
        <v>333.7</v>
      </c>
      <c r="U2845">
        <v>41.279470000000003</v>
      </c>
    </row>
    <row r="2846" spans="1:21" x14ac:dyDescent="0.35">
      <c r="A2846">
        <v>273.57299999999998</v>
      </c>
      <c r="B2846">
        <v>-179.30500000000001</v>
      </c>
      <c r="C2846">
        <v>3.2530000000000001</v>
      </c>
      <c r="F2846">
        <v>273.57299999999998</v>
      </c>
      <c r="G2846">
        <f t="shared" si="44"/>
        <v>-797.58808710000005</v>
      </c>
      <c r="H2846">
        <v>3.2530000000000001</v>
      </c>
      <c r="T2846">
        <v>333.8</v>
      </c>
      <c r="U2846">
        <v>41.282769999999999</v>
      </c>
    </row>
    <row r="2847" spans="1:21" x14ac:dyDescent="0.35">
      <c r="A2847">
        <v>273.67200000000003</v>
      </c>
      <c r="B2847">
        <v>-179.357</v>
      </c>
      <c r="C2847">
        <v>3.2530000000000001</v>
      </c>
      <c r="F2847">
        <v>273.67200000000003</v>
      </c>
      <c r="G2847">
        <f t="shared" si="44"/>
        <v>-797.81939453999996</v>
      </c>
      <c r="H2847">
        <v>3.2530000000000001</v>
      </c>
      <c r="T2847">
        <v>333.9</v>
      </c>
      <c r="U2847">
        <v>41.329799999999999</v>
      </c>
    </row>
    <row r="2848" spans="1:21" x14ac:dyDescent="0.35">
      <c r="A2848">
        <v>273.77600000000001</v>
      </c>
      <c r="B2848">
        <v>-179.32400000000001</v>
      </c>
      <c r="C2848">
        <v>3.2530000000000001</v>
      </c>
      <c r="F2848">
        <v>273.77600000000001</v>
      </c>
      <c r="G2848">
        <f t="shared" si="44"/>
        <v>-797.67260328000009</v>
      </c>
      <c r="H2848">
        <v>3.2530000000000001</v>
      </c>
      <c r="T2848">
        <v>334</v>
      </c>
      <c r="U2848">
        <v>41.26247</v>
      </c>
    </row>
    <row r="2849" spans="1:21" x14ac:dyDescent="0.35">
      <c r="A2849">
        <v>273.887</v>
      </c>
      <c r="B2849">
        <v>-179.35</v>
      </c>
      <c r="C2849">
        <v>3.254</v>
      </c>
      <c r="F2849">
        <v>273.887</v>
      </c>
      <c r="G2849">
        <f t="shared" si="44"/>
        <v>-797.78825699999993</v>
      </c>
      <c r="H2849">
        <v>3.254</v>
      </c>
      <c r="T2849">
        <v>334.1</v>
      </c>
      <c r="U2849">
        <v>41.235950000000003</v>
      </c>
    </row>
    <row r="2850" spans="1:21" x14ac:dyDescent="0.35">
      <c r="A2850">
        <v>273.97199999999998</v>
      </c>
      <c r="B2850">
        <v>-179.38300000000001</v>
      </c>
      <c r="C2850">
        <v>3.2530000000000001</v>
      </c>
      <c r="F2850">
        <v>273.97199999999998</v>
      </c>
      <c r="G2850">
        <f t="shared" si="44"/>
        <v>-797.93504826000003</v>
      </c>
      <c r="H2850">
        <v>3.2530000000000001</v>
      </c>
      <c r="T2850">
        <v>334.2</v>
      </c>
      <c r="U2850">
        <v>41.257420000000003</v>
      </c>
    </row>
    <row r="2851" spans="1:21" x14ac:dyDescent="0.35">
      <c r="A2851">
        <v>274.07299999999998</v>
      </c>
      <c r="B2851">
        <v>-179.22499999999999</v>
      </c>
      <c r="C2851">
        <v>3.2530000000000001</v>
      </c>
      <c r="F2851">
        <v>274.07299999999998</v>
      </c>
      <c r="G2851">
        <f t="shared" si="44"/>
        <v>-797.23222950000002</v>
      </c>
      <c r="H2851">
        <v>3.2530000000000001</v>
      </c>
      <c r="T2851">
        <v>334.3</v>
      </c>
      <c r="U2851">
        <v>41.277230000000003</v>
      </c>
    </row>
    <row r="2852" spans="1:21" x14ac:dyDescent="0.35">
      <c r="A2852">
        <v>274.17200000000003</v>
      </c>
      <c r="B2852">
        <v>-179.286</v>
      </c>
      <c r="C2852">
        <v>3.2530000000000001</v>
      </c>
      <c r="F2852">
        <v>274.17200000000003</v>
      </c>
      <c r="G2852">
        <f t="shared" si="44"/>
        <v>-797.50357092000002</v>
      </c>
      <c r="H2852">
        <v>3.2530000000000001</v>
      </c>
      <c r="T2852">
        <v>334.4</v>
      </c>
      <c r="U2852">
        <v>41.284030000000001</v>
      </c>
    </row>
    <row r="2853" spans="1:21" x14ac:dyDescent="0.35">
      <c r="A2853">
        <v>274.27199999999999</v>
      </c>
      <c r="B2853">
        <v>-179.251</v>
      </c>
      <c r="C2853">
        <v>3.2530000000000001</v>
      </c>
      <c r="F2853">
        <v>274.27199999999999</v>
      </c>
      <c r="G2853">
        <f t="shared" si="44"/>
        <v>-797.34788322000009</v>
      </c>
      <c r="H2853">
        <v>3.2530000000000001</v>
      </c>
    </row>
    <row r="2854" spans="1:21" x14ac:dyDescent="0.35">
      <c r="A2854">
        <v>274.37400000000002</v>
      </c>
      <c r="B2854">
        <v>-179.12100000000001</v>
      </c>
      <c r="C2854">
        <v>3.2530000000000001</v>
      </c>
      <c r="F2854">
        <v>274.37400000000002</v>
      </c>
      <c r="G2854">
        <f t="shared" si="44"/>
        <v>-796.76961462000008</v>
      </c>
      <c r="H2854">
        <v>3.2530000000000001</v>
      </c>
    </row>
    <row r="2855" spans="1:21" x14ac:dyDescent="0.35">
      <c r="A2855">
        <v>274.47300000000001</v>
      </c>
      <c r="B2855">
        <v>-179.203</v>
      </c>
      <c r="C2855">
        <v>3.2530000000000001</v>
      </c>
      <c r="F2855">
        <v>274.47300000000001</v>
      </c>
      <c r="G2855">
        <f t="shared" si="44"/>
        <v>-797.13436866000006</v>
      </c>
      <c r="H2855">
        <v>3.2530000000000001</v>
      </c>
    </row>
    <row r="2856" spans="1:21" x14ac:dyDescent="0.35">
      <c r="A2856">
        <v>274.572</v>
      </c>
      <c r="B2856">
        <v>-179.202</v>
      </c>
      <c r="C2856">
        <v>3.2530000000000001</v>
      </c>
      <c r="F2856">
        <v>274.572</v>
      </c>
      <c r="G2856">
        <f t="shared" si="44"/>
        <v>-797.12992043999998</v>
      </c>
      <c r="H2856">
        <v>3.2530000000000001</v>
      </c>
    </row>
    <row r="2857" spans="1:21" x14ac:dyDescent="0.35">
      <c r="A2857">
        <v>274.67200000000003</v>
      </c>
      <c r="B2857">
        <v>-179.23099999999999</v>
      </c>
      <c r="C2857">
        <v>3.2530000000000001</v>
      </c>
      <c r="F2857">
        <v>274.67200000000003</v>
      </c>
      <c r="G2857">
        <f t="shared" si="44"/>
        <v>-797.25891881999996</v>
      </c>
      <c r="H2857">
        <v>3.2530000000000001</v>
      </c>
    </row>
    <row r="2858" spans="1:21" x14ac:dyDescent="0.35">
      <c r="A2858">
        <v>274.77699999999999</v>
      </c>
      <c r="B2858">
        <v>-179.209</v>
      </c>
      <c r="C2858">
        <v>3.2530000000000001</v>
      </c>
      <c r="F2858">
        <v>274.77699999999999</v>
      </c>
      <c r="G2858">
        <f t="shared" si="44"/>
        <v>-797.16105798000001</v>
      </c>
      <c r="H2858">
        <v>3.2530000000000001</v>
      </c>
    </row>
    <row r="2859" spans="1:21" x14ac:dyDescent="0.35">
      <c r="A2859">
        <v>274.87900000000002</v>
      </c>
      <c r="B2859">
        <v>-179.21</v>
      </c>
      <c r="C2859">
        <v>3.254</v>
      </c>
      <c r="F2859">
        <v>274.87900000000002</v>
      </c>
      <c r="G2859">
        <f t="shared" si="44"/>
        <v>-797.1655062000001</v>
      </c>
      <c r="H2859">
        <v>3.254</v>
      </c>
    </row>
    <row r="2860" spans="1:21" x14ac:dyDescent="0.35">
      <c r="A2860">
        <v>274.97300000000001</v>
      </c>
      <c r="B2860">
        <v>-179.16499999999999</v>
      </c>
      <c r="C2860">
        <v>3.254</v>
      </c>
      <c r="F2860">
        <v>274.97300000000001</v>
      </c>
      <c r="G2860">
        <f t="shared" si="44"/>
        <v>-796.96533629999999</v>
      </c>
      <c r="H2860">
        <v>3.254</v>
      </c>
    </row>
    <row r="2861" spans="1:21" x14ac:dyDescent="0.35">
      <c r="A2861">
        <v>275.072</v>
      </c>
      <c r="B2861">
        <v>-179.00899999999999</v>
      </c>
      <c r="C2861">
        <v>3.2519999999999998</v>
      </c>
      <c r="F2861">
        <v>275.072</v>
      </c>
      <c r="G2861">
        <f t="shared" si="44"/>
        <v>-796.27141397999992</v>
      </c>
      <c r="H2861">
        <v>3.2519999999999998</v>
      </c>
    </row>
    <row r="2862" spans="1:21" x14ac:dyDescent="0.35">
      <c r="A2862">
        <v>275.173</v>
      </c>
      <c r="B2862">
        <v>-179.06299999999999</v>
      </c>
      <c r="C2862">
        <v>3.254</v>
      </c>
      <c r="F2862">
        <v>275.173</v>
      </c>
      <c r="G2862">
        <f t="shared" si="44"/>
        <v>-796.51161786</v>
      </c>
      <c r="H2862">
        <v>3.254</v>
      </c>
    </row>
    <row r="2863" spans="1:21" x14ac:dyDescent="0.35">
      <c r="A2863">
        <v>275.27199999999999</v>
      </c>
      <c r="B2863">
        <v>-179.04599999999999</v>
      </c>
      <c r="C2863">
        <v>3.2530000000000001</v>
      </c>
      <c r="F2863">
        <v>275.27199999999999</v>
      </c>
      <c r="G2863">
        <f t="shared" si="44"/>
        <v>-796.43599812000002</v>
      </c>
      <c r="H2863">
        <v>3.2530000000000001</v>
      </c>
    </row>
    <row r="2864" spans="1:21" x14ac:dyDescent="0.35">
      <c r="A2864">
        <v>275.38</v>
      </c>
      <c r="B2864">
        <v>-178.92400000000001</v>
      </c>
      <c r="C2864">
        <v>3.2530000000000001</v>
      </c>
      <c r="F2864">
        <v>275.38</v>
      </c>
      <c r="G2864">
        <f t="shared" si="44"/>
        <v>-795.89331528000002</v>
      </c>
      <c r="H2864">
        <v>3.2530000000000001</v>
      </c>
    </row>
    <row r="2865" spans="1:8" x14ac:dyDescent="0.35">
      <c r="A2865">
        <v>275.47199999999998</v>
      </c>
      <c r="B2865">
        <v>-179.01</v>
      </c>
      <c r="C2865">
        <v>3.2530000000000001</v>
      </c>
      <c r="F2865">
        <v>275.47199999999998</v>
      </c>
      <c r="G2865">
        <f t="shared" si="44"/>
        <v>-796.27586220000001</v>
      </c>
      <c r="H2865">
        <v>3.2530000000000001</v>
      </c>
    </row>
    <row r="2866" spans="1:8" x14ac:dyDescent="0.35">
      <c r="A2866">
        <v>275.57400000000001</v>
      </c>
      <c r="B2866">
        <v>-179.011</v>
      </c>
      <c r="C2866">
        <v>3.2530000000000001</v>
      </c>
      <c r="F2866">
        <v>275.57400000000001</v>
      </c>
      <c r="G2866">
        <f t="shared" si="44"/>
        <v>-796.28031041999998</v>
      </c>
      <c r="H2866">
        <v>3.2530000000000001</v>
      </c>
    </row>
    <row r="2867" spans="1:8" x14ac:dyDescent="0.35">
      <c r="A2867">
        <v>275.67599999999999</v>
      </c>
      <c r="B2867">
        <v>-178.989</v>
      </c>
      <c r="C2867">
        <v>3.254</v>
      </c>
      <c r="F2867">
        <v>275.67599999999999</v>
      </c>
      <c r="G2867">
        <f t="shared" si="44"/>
        <v>-796.18244958000002</v>
      </c>
      <c r="H2867">
        <v>3.254</v>
      </c>
    </row>
    <row r="2868" spans="1:8" x14ac:dyDescent="0.35">
      <c r="A2868">
        <v>275.77199999999999</v>
      </c>
      <c r="B2868">
        <v>-178.85900000000001</v>
      </c>
      <c r="C2868">
        <v>3.25</v>
      </c>
      <c r="F2868">
        <v>275.77199999999999</v>
      </c>
      <c r="G2868">
        <f t="shared" si="44"/>
        <v>-795.60418098000002</v>
      </c>
      <c r="H2868">
        <v>3.25</v>
      </c>
    </row>
    <row r="2869" spans="1:8" x14ac:dyDescent="0.35">
      <c r="A2869">
        <v>275.87299999999999</v>
      </c>
      <c r="B2869">
        <v>-178.773</v>
      </c>
      <c r="C2869">
        <v>3.2530000000000001</v>
      </c>
      <c r="F2869">
        <v>275.87299999999999</v>
      </c>
      <c r="G2869">
        <f t="shared" si="44"/>
        <v>-795.22163406000004</v>
      </c>
      <c r="H2869">
        <v>3.2530000000000001</v>
      </c>
    </row>
    <row r="2870" spans="1:8" x14ac:dyDescent="0.35">
      <c r="A2870">
        <v>275.97500000000002</v>
      </c>
      <c r="B2870">
        <v>-178.904</v>
      </c>
      <c r="C2870">
        <v>3.254</v>
      </c>
      <c r="F2870">
        <v>275.97500000000002</v>
      </c>
      <c r="G2870">
        <f t="shared" si="44"/>
        <v>-795.80435088000002</v>
      </c>
      <c r="H2870">
        <v>3.254</v>
      </c>
    </row>
    <row r="2871" spans="1:8" x14ac:dyDescent="0.35">
      <c r="A2871">
        <v>276.077</v>
      </c>
      <c r="B2871">
        <v>-178.96799999999999</v>
      </c>
      <c r="C2871">
        <v>3.2530000000000001</v>
      </c>
      <c r="F2871">
        <v>276.077</v>
      </c>
      <c r="G2871">
        <f t="shared" si="44"/>
        <v>-796.08903695999993</v>
      </c>
      <c r="H2871">
        <v>3.2530000000000001</v>
      </c>
    </row>
    <row r="2872" spans="1:8" x14ac:dyDescent="0.35">
      <c r="A2872">
        <v>276.17700000000002</v>
      </c>
      <c r="B2872">
        <v>-178.88</v>
      </c>
      <c r="C2872">
        <v>3.2530000000000001</v>
      </c>
      <c r="F2872">
        <v>276.17700000000002</v>
      </c>
      <c r="G2872">
        <f t="shared" si="44"/>
        <v>-795.6975936</v>
      </c>
      <c r="H2872">
        <v>3.2530000000000001</v>
      </c>
    </row>
    <row r="2873" spans="1:8" x14ac:dyDescent="0.35">
      <c r="A2873">
        <v>276.27199999999999</v>
      </c>
      <c r="B2873">
        <v>-178.952</v>
      </c>
      <c r="C2873">
        <v>3.2530000000000001</v>
      </c>
      <c r="F2873">
        <v>276.27199999999999</v>
      </c>
      <c r="G2873">
        <f t="shared" si="44"/>
        <v>-796.01786544000004</v>
      </c>
      <c r="H2873">
        <v>3.2530000000000001</v>
      </c>
    </row>
    <row r="2874" spans="1:8" x14ac:dyDescent="0.35">
      <c r="A2874">
        <v>276.38900000000001</v>
      </c>
      <c r="B2874">
        <v>-178.917</v>
      </c>
      <c r="C2874">
        <v>3.2530000000000001</v>
      </c>
      <c r="F2874">
        <v>276.38900000000001</v>
      </c>
      <c r="G2874">
        <f t="shared" si="44"/>
        <v>-795.86217773999999</v>
      </c>
      <c r="H2874">
        <v>3.2530000000000001</v>
      </c>
    </row>
    <row r="2875" spans="1:8" x14ac:dyDescent="0.35">
      <c r="A2875">
        <v>276.47899999999998</v>
      </c>
      <c r="B2875">
        <v>-178.93299999999999</v>
      </c>
      <c r="C2875">
        <v>3.2530000000000001</v>
      </c>
      <c r="F2875">
        <v>276.47899999999998</v>
      </c>
      <c r="G2875">
        <f t="shared" si="44"/>
        <v>-795.93334926</v>
      </c>
      <c r="H2875">
        <v>3.2530000000000001</v>
      </c>
    </row>
    <row r="2876" spans="1:8" x14ac:dyDescent="0.35">
      <c r="A2876">
        <v>276.57299999999998</v>
      </c>
      <c r="B2876">
        <v>-178.82</v>
      </c>
      <c r="C2876">
        <v>3.2530000000000001</v>
      </c>
      <c r="F2876">
        <v>276.57299999999998</v>
      </c>
      <c r="G2876">
        <f t="shared" si="44"/>
        <v>-795.43070039999998</v>
      </c>
      <c r="H2876">
        <v>3.2530000000000001</v>
      </c>
    </row>
    <row r="2877" spans="1:8" x14ac:dyDescent="0.35">
      <c r="A2877">
        <v>276.69299999999998</v>
      </c>
      <c r="B2877">
        <v>-178.74100000000001</v>
      </c>
      <c r="C2877">
        <v>3.254</v>
      </c>
      <c r="F2877">
        <v>276.69299999999998</v>
      </c>
      <c r="G2877">
        <f t="shared" si="44"/>
        <v>-795.07929102000003</v>
      </c>
      <c r="H2877">
        <v>3.254</v>
      </c>
    </row>
    <row r="2878" spans="1:8" x14ac:dyDescent="0.35">
      <c r="A2878">
        <v>276.77999999999997</v>
      </c>
      <c r="B2878">
        <v>-178.78899999999999</v>
      </c>
      <c r="C2878">
        <v>3.254</v>
      </c>
      <c r="F2878">
        <v>276.77999999999997</v>
      </c>
      <c r="G2878">
        <f t="shared" si="44"/>
        <v>-795.29280557999994</v>
      </c>
      <c r="H2878">
        <v>3.254</v>
      </c>
    </row>
    <row r="2879" spans="1:8" x14ac:dyDescent="0.35">
      <c r="A2879">
        <v>276.87200000000001</v>
      </c>
      <c r="B2879">
        <v>-178.81100000000001</v>
      </c>
      <c r="C2879">
        <v>3.254</v>
      </c>
      <c r="F2879">
        <v>276.87200000000001</v>
      </c>
      <c r="G2879">
        <f t="shared" si="44"/>
        <v>-795.39066642</v>
      </c>
      <c r="H2879">
        <v>3.254</v>
      </c>
    </row>
    <row r="2880" spans="1:8" x14ac:dyDescent="0.35">
      <c r="A2880">
        <v>276.97300000000001</v>
      </c>
      <c r="B2880">
        <v>-178.76499999999999</v>
      </c>
      <c r="C2880">
        <v>3.2530000000000001</v>
      </c>
      <c r="F2880">
        <v>276.97300000000001</v>
      </c>
      <c r="G2880">
        <f t="shared" si="44"/>
        <v>-795.18604829999992</v>
      </c>
      <c r="H2880">
        <v>3.2530000000000001</v>
      </c>
    </row>
    <row r="2881" spans="1:8" x14ac:dyDescent="0.35">
      <c r="A2881">
        <v>277.07600000000002</v>
      </c>
      <c r="B2881">
        <v>-178.773</v>
      </c>
      <c r="C2881">
        <v>3.254</v>
      </c>
      <c r="F2881">
        <v>277.07600000000002</v>
      </c>
      <c r="G2881">
        <f t="shared" si="44"/>
        <v>-795.22163406000004</v>
      </c>
      <c r="H2881">
        <v>3.254</v>
      </c>
    </row>
    <row r="2882" spans="1:8" x14ac:dyDescent="0.35">
      <c r="A2882">
        <v>277.173</v>
      </c>
      <c r="B2882">
        <v>-178.798</v>
      </c>
      <c r="C2882">
        <v>3.2530000000000001</v>
      </c>
      <c r="F2882">
        <v>277.173</v>
      </c>
      <c r="G2882">
        <f t="shared" si="44"/>
        <v>-795.33283956000002</v>
      </c>
      <c r="H2882">
        <v>3.2530000000000001</v>
      </c>
    </row>
    <row r="2883" spans="1:8" x14ac:dyDescent="0.35">
      <c r="A2883">
        <v>277.27300000000002</v>
      </c>
      <c r="B2883">
        <v>-178.81100000000001</v>
      </c>
      <c r="C2883">
        <v>3.2530000000000001</v>
      </c>
      <c r="F2883">
        <v>277.27300000000002</v>
      </c>
      <c r="G2883">
        <f t="shared" ref="G2883:G2946" si="45">B2883*4.44822</f>
        <v>-795.39066642</v>
      </c>
      <c r="H2883">
        <v>3.2530000000000001</v>
      </c>
    </row>
    <row r="2884" spans="1:8" x14ac:dyDescent="0.35">
      <c r="A2884">
        <v>277.392</v>
      </c>
      <c r="B2884">
        <v>-178.68199999999999</v>
      </c>
      <c r="C2884">
        <v>3.2530000000000001</v>
      </c>
      <c r="F2884">
        <v>277.392</v>
      </c>
      <c r="G2884">
        <f t="shared" si="45"/>
        <v>-794.81684603999997</v>
      </c>
      <c r="H2884">
        <v>3.2530000000000001</v>
      </c>
    </row>
    <row r="2885" spans="1:8" x14ac:dyDescent="0.35">
      <c r="A2885">
        <v>277.47300000000001</v>
      </c>
      <c r="B2885">
        <v>-178.74199999999999</v>
      </c>
      <c r="C2885">
        <v>3.2530000000000001</v>
      </c>
      <c r="F2885">
        <v>277.47300000000001</v>
      </c>
      <c r="G2885">
        <f t="shared" si="45"/>
        <v>-795.08373924</v>
      </c>
      <c r="H2885">
        <v>3.2530000000000001</v>
      </c>
    </row>
    <row r="2886" spans="1:8" x14ac:dyDescent="0.35">
      <c r="A2886">
        <v>277.57299999999998</v>
      </c>
      <c r="B2886">
        <v>-178.733</v>
      </c>
      <c r="C2886">
        <v>3.2530000000000001</v>
      </c>
      <c r="F2886">
        <v>277.57299999999998</v>
      </c>
      <c r="G2886">
        <f t="shared" si="45"/>
        <v>-795.04370526000002</v>
      </c>
      <c r="H2886">
        <v>3.2530000000000001</v>
      </c>
    </row>
    <row r="2887" spans="1:8" x14ac:dyDescent="0.35">
      <c r="A2887">
        <v>277.68299999999999</v>
      </c>
      <c r="B2887">
        <v>-178.738</v>
      </c>
      <c r="C2887">
        <v>3.2509999999999999</v>
      </c>
      <c r="F2887">
        <v>277.68299999999999</v>
      </c>
      <c r="G2887">
        <f t="shared" si="45"/>
        <v>-795.06594636</v>
      </c>
      <c r="H2887">
        <v>3.2509999999999999</v>
      </c>
    </row>
    <row r="2888" spans="1:8" x14ac:dyDescent="0.35">
      <c r="A2888">
        <v>277.77300000000002</v>
      </c>
      <c r="B2888">
        <v>-178.77099999999999</v>
      </c>
      <c r="C2888">
        <v>3.254</v>
      </c>
      <c r="F2888">
        <v>277.77300000000002</v>
      </c>
      <c r="G2888">
        <f t="shared" si="45"/>
        <v>-795.21273761999998</v>
      </c>
      <c r="H2888">
        <v>3.254</v>
      </c>
    </row>
    <row r="2889" spans="1:8" x14ac:dyDescent="0.35">
      <c r="A2889">
        <v>277.87900000000002</v>
      </c>
      <c r="B2889">
        <v>-178.72800000000001</v>
      </c>
      <c r="C2889">
        <v>3.254</v>
      </c>
      <c r="F2889">
        <v>277.87900000000002</v>
      </c>
      <c r="G2889">
        <f t="shared" si="45"/>
        <v>-795.02146416000005</v>
      </c>
      <c r="H2889">
        <v>3.254</v>
      </c>
    </row>
    <row r="2890" spans="1:8" x14ac:dyDescent="0.35">
      <c r="A2890">
        <v>277.97300000000001</v>
      </c>
      <c r="B2890">
        <v>-178.73599999999999</v>
      </c>
      <c r="C2890">
        <v>3.2530000000000001</v>
      </c>
      <c r="F2890">
        <v>277.97300000000001</v>
      </c>
      <c r="G2890">
        <f t="shared" si="45"/>
        <v>-795.05704991999994</v>
      </c>
      <c r="H2890">
        <v>3.2530000000000001</v>
      </c>
    </row>
    <row r="2891" spans="1:8" x14ac:dyDescent="0.35">
      <c r="A2891">
        <v>278.07299999999998</v>
      </c>
      <c r="B2891">
        <v>-178.66</v>
      </c>
      <c r="C2891">
        <v>3.2530000000000001</v>
      </c>
      <c r="F2891">
        <v>278.07299999999998</v>
      </c>
      <c r="G2891">
        <f t="shared" si="45"/>
        <v>-794.71898520000002</v>
      </c>
      <c r="H2891">
        <v>3.2530000000000001</v>
      </c>
    </row>
    <row r="2892" spans="1:8" x14ac:dyDescent="0.35">
      <c r="A2892">
        <v>278.173</v>
      </c>
      <c r="B2892">
        <v>-178.6</v>
      </c>
      <c r="C2892">
        <v>3.2530000000000001</v>
      </c>
      <c r="F2892">
        <v>278.173</v>
      </c>
      <c r="G2892">
        <f t="shared" si="45"/>
        <v>-794.45209199999999</v>
      </c>
      <c r="H2892">
        <v>3.2530000000000001</v>
      </c>
    </row>
    <row r="2893" spans="1:8" x14ac:dyDescent="0.35">
      <c r="A2893">
        <v>278.28699999999998</v>
      </c>
      <c r="B2893">
        <v>-178.738</v>
      </c>
      <c r="C2893">
        <v>3.2530000000000001</v>
      </c>
      <c r="F2893">
        <v>278.28699999999998</v>
      </c>
      <c r="G2893">
        <f t="shared" si="45"/>
        <v>-795.06594636</v>
      </c>
      <c r="H2893">
        <v>3.2530000000000001</v>
      </c>
    </row>
    <row r="2894" spans="1:8" x14ac:dyDescent="0.35">
      <c r="A2894">
        <v>278.37200000000001</v>
      </c>
      <c r="B2894">
        <v>-178.65</v>
      </c>
      <c r="C2894">
        <v>3.2530000000000001</v>
      </c>
      <c r="F2894">
        <v>278.37200000000001</v>
      </c>
      <c r="G2894">
        <f t="shared" si="45"/>
        <v>-794.67450300000007</v>
      </c>
      <c r="H2894">
        <v>3.2530000000000001</v>
      </c>
    </row>
    <row r="2895" spans="1:8" x14ac:dyDescent="0.35">
      <c r="A2895">
        <v>278.47199999999998</v>
      </c>
      <c r="B2895">
        <v>-178.62899999999999</v>
      </c>
      <c r="C2895">
        <v>3.2530000000000001</v>
      </c>
      <c r="F2895">
        <v>278.47199999999998</v>
      </c>
      <c r="G2895">
        <f t="shared" si="45"/>
        <v>-794.58109037999998</v>
      </c>
      <c r="H2895">
        <v>3.2530000000000001</v>
      </c>
    </row>
    <row r="2896" spans="1:8" x14ac:dyDescent="0.35">
      <c r="A2896">
        <v>278.58999999999997</v>
      </c>
      <c r="B2896">
        <v>-178.61099999999999</v>
      </c>
      <c r="C2896">
        <v>3.2519999999999998</v>
      </c>
      <c r="F2896">
        <v>278.58999999999997</v>
      </c>
      <c r="G2896">
        <f t="shared" si="45"/>
        <v>-794.50102241999991</v>
      </c>
      <c r="H2896">
        <v>3.2519999999999998</v>
      </c>
    </row>
    <row r="2897" spans="1:8" x14ac:dyDescent="0.35">
      <c r="A2897">
        <v>278.67500000000001</v>
      </c>
      <c r="B2897">
        <v>-178.50399999999999</v>
      </c>
      <c r="C2897">
        <v>3.2530000000000001</v>
      </c>
      <c r="F2897">
        <v>278.67500000000001</v>
      </c>
      <c r="G2897">
        <f t="shared" si="45"/>
        <v>-794.02506287999995</v>
      </c>
      <c r="H2897">
        <v>3.2530000000000001</v>
      </c>
    </row>
    <row r="2898" spans="1:8" x14ac:dyDescent="0.35">
      <c r="A2898">
        <v>278.77199999999999</v>
      </c>
      <c r="B2898">
        <v>-178.48699999999999</v>
      </c>
      <c r="C2898">
        <v>3.2530000000000001</v>
      </c>
      <c r="F2898">
        <v>278.77199999999999</v>
      </c>
      <c r="G2898">
        <f t="shared" si="45"/>
        <v>-793.94944313999997</v>
      </c>
      <c r="H2898">
        <v>3.2530000000000001</v>
      </c>
    </row>
    <row r="2899" spans="1:8" x14ac:dyDescent="0.35">
      <c r="A2899">
        <v>278.87299999999999</v>
      </c>
      <c r="B2899">
        <v>-178.565</v>
      </c>
      <c r="C2899">
        <v>3.2519999999999998</v>
      </c>
      <c r="F2899">
        <v>278.87299999999999</v>
      </c>
      <c r="G2899">
        <f t="shared" si="45"/>
        <v>-794.29640429999995</v>
      </c>
      <c r="H2899">
        <v>3.2519999999999998</v>
      </c>
    </row>
    <row r="2900" spans="1:8" x14ac:dyDescent="0.35">
      <c r="A2900">
        <v>278.97800000000001</v>
      </c>
      <c r="B2900">
        <v>-178.602</v>
      </c>
      <c r="C2900">
        <v>3.2519999999999998</v>
      </c>
      <c r="F2900">
        <v>278.97800000000001</v>
      </c>
      <c r="G2900">
        <f t="shared" si="45"/>
        <v>-794.46098844000005</v>
      </c>
      <c r="H2900">
        <v>3.2519999999999998</v>
      </c>
    </row>
    <row r="2901" spans="1:8" x14ac:dyDescent="0.35">
      <c r="A2901">
        <v>279.08199999999999</v>
      </c>
      <c r="B2901">
        <v>-178.524</v>
      </c>
      <c r="C2901">
        <v>3.2530000000000001</v>
      </c>
      <c r="F2901">
        <v>279.08199999999999</v>
      </c>
      <c r="G2901">
        <f t="shared" si="45"/>
        <v>-794.11402727999996</v>
      </c>
      <c r="H2901">
        <v>3.2530000000000001</v>
      </c>
    </row>
    <row r="2902" spans="1:8" x14ac:dyDescent="0.35">
      <c r="A2902">
        <v>279.18900000000002</v>
      </c>
      <c r="B2902">
        <v>-178.46299999999999</v>
      </c>
      <c r="C2902">
        <v>3.2530000000000001</v>
      </c>
      <c r="F2902">
        <v>279.18900000000002</v>
      </c>
      <c r="G2902">
        <f t="shared" si="45"/>
        <v>-793.84268585999996</v>
      </c>
      <c r="H2902">
        <v>3.2530000000000001</v>
      </c>
    </row>
    <row r="2903" spans="1:8" x14ac:dyDescent="0.35">
      <c r="A2903">
        <v>279.28199999999998</v>
      </c>
      <c r="B2903">
        <v>-178.54900000000001</v>
      </c>
      <c r="C2903">
        <v>3.2530000000000001</v>
      </c>
      <c r="F2903">
        <v>279.28199999999998</v>
      </c>
      <c r="G2903">
        <f t="shared" si="45"/>
        <v>-794.22523278000006</v>
      </c>
      <c r="H2903">
        <v>3.2530000000000001</v>
      </c>
    </row>
    <row r="2904" spans="1:8" x14ac:dyDescent="0.35">
      <c r="A2904">
        <v>279.38400000000001</v>
      </c>
      <c r="B2904">
        <v>-178.59800000000001</v>
      </c>
      <c r="C2904">
        <v>3.2530000000000001</v>
      </c>
      <c r="F2904">
        <v>279.38400000000001</v>
      </c>
      <c r="G2904">
        <f t="shared" si="45"/>
        <v>-794.44319556000005</v>
      </c>
      <c r="H2904">
        <v>3.2530000000000001</v>
      </c>
    </row>
    <row r="2905" spans="1:8" x14ac:dyDescent="0.35">
      <c r="A2905">
        <v>279.47800000000001</v>
      </c>
      <c r="B2905">
        <v>-178.38200000000001</v>
      </c>
      <c r="C2905">
        <v>3.2530000000000001</v>
      </c>
      <c r="F2905">
        <v>279.47800000000001</v>
      </c>
      <c r="G2905">
        <f t="shared" si="45"/>
        <v>-793.48238004000007</v>
      </c>
      <c r="H2905">
        <v>3.2530000000000001</v>
      </c>
    </row>
    <row r="2906" spans="1:8" x14ac:dyDescent="0.35">
      <c r="A2906">
        <v>279.572</v>
      </c>
      <c r="B2906">
        <v>-178.4</v>
      </c>
      <c r="C2906">
        <v>3.2519999999999998</v>
      </c>
      <c r="F2906">
        <v>279.572</v>
      </c>
      <c r="G2906">
        <f t="shared" si="45"/>
        <v>-793.56244800000002</v>
      </c>
      <c r="H2906">
        <v>3.2519999999999998</v>
      </c>
    </row>
    <row r="2907" spans="1:8" x14ac:dyDescent="0.35">
      <c r="A2907">
        <v>279.68</v>
      </c>
      <c r="B2907">
        <v>-178.405</v>
      </c>
      <c r="C2907">
        <v>3.2530000000000001</v>
      </c>
      <c r="F2907">
        <v>279.68</v>
      </c>
      <c r="G2907">
        <f t="shared" si="45"/>
        <v>-793.58468909999999</v>
      </c>
      <c r="H2907">
        <v>3.2530000000000001</v>
      </c>
    </row>
    <row r="2908" spans="1:8" x14ac:dyDescent="0.35">
      <c r="A2908">
        <v>279.77199999999999</v>
      </c>
      <c r="B2908">
        <v>-178.30600000000001</v>
      </c>
      <c r="C2908">
        <v>3.2519999999999998</v>
      </c>
      <c r="F2908">
        <v>279.77199999999999</v>
      </c>
      <c r="G2908">
        <f t="shared" si="45"/>
        <v>-793.14431532000003</v>
      </c>
      <c r="H2908">
        <v>3.2519999999999998</v>
      </c>
    </row>
    <row r="2909" spans="1:8" x14ac:dyDescent="0.35">
      <c r="A2909">
        <v>279.87299999999999</v>
      </c>
      <c r="B2909">
        <v>-178.51300000000001</v>
      </c>
      <c r="C2909">
        <v>3.2530000000000001</v>
      </c>
      <c r="F2909">
        <v>279.87299999999999</v>
      </c>
      <c r="G2909">
        <f t="shared" si="45"/>
        <v>-794.06509686000004</v>
      </c>
      <c r="H2909">
        <v>3.2530000000000001</v>
      </c>
    </row>
    <row r="2910" spans="1:8" x14ac:dyDescent="0.35">
      <c r="A2910">
        <v>279.98599999999999</v>
      </c>
      <c r="B2910">
        <v>-178.42099999999999</v>
      </c>
      <c r="C2910">
        <v>3.2530000000000001</v>
      </c>
      <c r="F2910">
        <v>279.98599999999999</v>
      </c>
      <c r="G2910">
        <f t="shared" si="45"/>
        <v>-793.65586062</v>
      </c>
      <c r="H2910">
        <v>3.2530000000000001</v>
      </c>
    </row>
    <row r="2911" spans="1:8" x14ac:dyDescent="0.35">
      <c r="A2911">
        <v>280.077</v>
      </c>
      <c r="B2911">
        <v>-178.339</v>
      </c>
      <c r="C2911">
        <v>3.2530000000000001</v>
      </c>
      <c r="F2911">
        <v>280.077</v>
      </c>
      <c r="G2911">
        <f t="shared" si="45"/>
        <v>-793.29110658000002</v>
      </c>
      <c r="H2911">
        <v>3.2530000000000001</v>
      </c>
    </row>
    <row r="2912" spans="1:8" x14ac:dyDescent="0.35">
      <c r="A2912">
        <v>280.17500000000001</v>
      </c>
      <c r="B2912">
        <v>-178.25399999999999</v>
      </c>
      <c r="C2912">
        <v>3.2530000000000001</v>
      </c>
      <c r="F2912">
        <v>280.17500000000001</v>
      </c>
      <c r="G2912">
        <f t="shared" si="45"/>
        <v>-792.91300788000001</v>
      </c>
      <c r="H2912">
        <v>3.2530000000000001</v>
      </c>
    </row>
    <row r="2913" spans="1:8" x14ac:dyDescent="0.35">
      <c r="A2913">
        <v>280.28100000000001</v>
      </c>
      <c r="B2913">
        <v>-178.32400000000001</v>
      </c>
      <c r="C2913">
        <v>3.2530000000000001</v>
      </c>
      <c r="F2913">
        <v>280.28100000000001</v>
      </c>
      <c r="G2913">
        <f t="shared" si="45"/>
        <v>-793.2243832800001</v>
      </c>
      <c r="H2913">
        <v>3.2530000000000001</v>
      </c>
    </row>
    <row r="2914" spans="1:8" x14ac:dyDescent="0.35">
      <c r="A2914">
        <v>280.37599999999998</v>
      </c>
      <c r="B2914">
        <v>-178.28200000000001</v>
      </c>
      <c r="C2914">
        <v>3.2530000000000001</v>
      </c>
      <c r="F2914">
        <v>280.37599999999998</v>
      </c>
      <c r="G2914">
        <f t="shared" si="45"/>
        <v>-793.03755804000002</v>
      </c>
      <c r="H2914">
        <v>3.2530000000000001</v>
      </c>
    </row>
    <row r="2915" spans="1:8" x14ac:dyDescent="0.35">
      <c r="A2915">
        <v>280.47399999999999</v>
      </c>
      <c r="B2915">
        <v>-178.233</v>
      </c>
      <c r="C2915">
        <v>3.2530000000000001</v>
      </c>
      <c r="F2915">
        <v>280.47399999999999</v>
      </c>
      <c r="G2915">
        <f t="shared" si="45"/>
        <v>-792.81959526000003</v>
      </c>
      <c r="H2915">
        <v>3.2530000000000001</v>
      </c>
    </row>
    <row r="2916" spans="1:8" x14ac:dyDescent="0.35">
      <c r="A2916">
        <v>280.572</v>
      </c>
      <c r="B2916">
        <v>-178.286</v>
      </c>
      <c r="C2916">
        <v>3.254</v>
      </c>
      <c r="F2916">
        <v>280.572</v>
      </c>
      <c r="G2916">
        <f t="shared" si="45"/>
        <v>-793.05535092000002</v>
      </c>
      <c r="H2916">
        <v>3.254</v>
      </c>
    </row>
    <row r="2917" spans="1:8" x14ac:dyDescent="0.35">
      <c r="A2917">
        <v>280.67200000000003</v>
      </c>
      <c r="B2917">
        <v>-178.39</v>
      </c>
      <c r="C2917">
        <v>3.2530000000000001</v>
      </c>
      <c r="F2917">
        <v>280.67200000000003</v>
      </c>
      <c r="G2917">
        <f t="shared" si="45"/>
        <v>-793.51796579999996</v>
      </c>
      <c r="H2917">
        <v>3.2530000000000001</v>
      </c>
    </row>
    <row r="2918" spans="1:8" x14ac:dyDescent="0.35">
      <c r="A2918">
        <v>280.77199999999999</v>
      </c>
      <c r="B2918">
        <v>-178.309</v>
      </c>
      <c r="C2918">
        <v>3.2530000000000001</v>
      </c>
      <c r="F2918">
        <v>280.77199999999999</v>
      </c>
      <c r="G2918">
        <f t="shared" si="45"/>
        <v>-793.15765997999995</v>
      </c>
      <c r="H2918">
        <v>3.2530000000000001</v>
      </c>
    </row>
    <row r="2919" spans="1:8" x14ac:dyDescent="0.35">
      <c r="A2919">
        <v>280.87299999999999</v>
      </c>
      <c r="B2919">
        <v>-178.256</v>
      </c>
      <c r="C2919">
        <v>3.2530000000000001</v>
      </c>
      <c r="F2919">
        <v>280.87299999999999</v>
      </c>
      <c r="G2919">
        <f t="shared" si="45"/>
        <v>-792.92190432000007</v>
      </c>
      <c r="H2919">
        <v>3.2530000000000001</v>
      </c>
    </row>
    <row r="2920" spans="1:8" x14ac:dyDescent="0.35">
      <c r="A2920">
        <v>280.97300000000001</v>
      </c>
      <c r="B2920">
        <v>-178.297</v>
      </c>
      <c r="C2920">
        <v>3.2530000000000001</v>
      </c>
      <c r="F2920">
        <v>280.97300000000001</v>
      </c>
      <c r="G2920">
        <f t="shared" si="45"/>
        <v>-793.10428133999994</v>
      </c>
      <c r="H2920">
        <v>3.2530000000000001</v>
      </c>
    </row>
    <row r="2921" spans="1:8" x14ac:dyDescent="0.35">
      <c r="A2921">
        <v>281.072</v>
      </c>
      <c r="B2921">
        <v>-178.143</v>
      </c>
      <c r="C2921">
        <v>3.2530000000000001</v>
      </c>
      <c r="F2921">
        <v>281.072</v>
      </c>
      <c r="G2921">
        <f t="shared" si="45"/>
        <v>-792.41925546000004</v>
      </c>
      <c r="H2921">
        <v>3.2530000000000001</v>
      </c>
    </row>
    <row r="2922" spans="1:8" x14ac:dyDescent="0.35">
      <c r="A2922">
        <v>281.17099999999999</v>
      </c>
      <c r="B2922">
        <v>-178.33500000000001</v>
      </c>
      <c r="C2922">
        <v>3.2530000000000001</v>
      </c>
      <c r="F2922">
        <v>281.17099999999999</v>
      </c>
      <c r="G2922">
        <f t="shared" si="45"/>
        <v>-793.27331370000002</v>
      </c>
      <c r="H2922">
        <v>3.2530000000000001</v>
      </c>
    </row>
    <row r="2923" spans="1:8" x14ac:dyDescent="0.35">
      <c r="A2923">
        <v>281.27100000000002</v>
      </c>
      <c r="B2923">
        <v>-178.19499999999999</v>
      </c>
      <c r="C2923">
        <v>3.2530000000000001</v>
      </c>
      <c r="F2923">
        <v>281.27100000000002</v>
      </c>
      <c r="G2923">
        <f t="shared" si="45"/>
        <v>-792.65056289999995</v>
      </c>
      <c r="H2923">
        <v>3.2530000000000001</v>
      </c>
    </row>
    <row r="2924" spans="1:8" x14ac:dyDescent="0.35">
      <c r="A2924">
        <v>281.37400000000002</v>
      </c>
      <c r="B2924">
        <v>-178.23599999999999</v>
      </c>
      <c r="C2924">
        <v>3.2530000000000001</v>
      </c>
      <c r="F2924">
        <v>281.37400000000002</v>
      </c>
      <c r="G2924">
        <f t="shared" si="45"/>
        <v>-792.83293991999994</v>
      </c>
      <c r="H2924">
        <v>3.2530000000000001</v>
      </c>
    </row>
    <row r="2925" spans="1:8" x14ac:dyDescent="0.35">
      <c r="A2925">
        <v>281.47399999999999</v>
      </c>
      <c r="B2925">
        <v>-178.20500000000001</v>
      </c>
      <c r="C2925">
        <v>3.2530000000000001</v>
      </c>
      <c r="F2925">
        <v>281.47399999999999</v>
      </c>
      <c r="G2925">
        <f t="shared" si="45"/>
        <v>-792.69504510000002</v>
      </c>
      <c r="H2925">
        <v>3.2530000000000001</v>
      </c>
    </row>
    <row r="2926" spans="1:8" x14ac:dyDescent="0.35">
      <c r="A2926">
        <v>281.584</v>
      </c>
      <c r="B2926">
        <v>-178.029</v>
      </c>
      <c r="C2926">
        <v>3.2530000000000001</v>
      </c>
      <c r="F2926">
        <v>281.584</v>
      </c>
      <c r="G2926">
        <f t="shared" si="45"/>
        <v>-791.91215838000005</v>
      </c>
      <c r="H2926">
        <v>3.2530000000000001</v>
      </c>
    </row>
    <row r="2927" spans="1:8" x14ac:dyDescent="0.35">
      <c r="A2927">
        <v>281.67399999999998</v>
      </c>
      <c r="B2927">
        <v>-178.12799999999999</v>
      </c>
      <c r="C2927">
        <v>3.2530000000000001</v>
      </c>
      <c r="F2927">
        <v>281.67399999999998</v>
      </c>
      <c r="G2927">
        <f t="shared" si="45"/>
        <v>-792.3525321599999</v>
      </c>
      <c r="H2927">
        <v>3.2530000000000001</v>
      </c>
    </row>
    <row r="2928" spans="1:8" x14ac:dyDescent="0.35">
      <c r="A2928">
        <v>281.77199999999999</v>
      </c>
      <c r="B2928">
        <v>-178.06200000000001</v>
      </c>
      <c r="C2928">
        <v>3.2519999999999998</v>
      </c>
      <c r="F2928">
        <v>281.77199999999999</v>
      </c>
      <c r="G2928">
        <f t="shared" si="45"/>
        <v>-792.05894964000004</v>
      </c>
      <c r="H2928">
        <v>3.2519999999999998</v>
      </c>
    </row>
    <row r="2929" spans="1:8" x14ac:dyDescent="0.35">
      <c r="A2929">
        <v>281.88</v>
      </c>
      <c r="B2929">
        <v>-177.92400000000001</v>
      </c>
      <c r="C2929">
        <v>3.2530000000000001</v>
      </c>
      <c r="F2929">
        <v>281.88</v>
      </c>
      <c r="G2929">
        <f t="shared" si="45"/>
        <v>-791.44509528000003</v>
      </c>
      <c r="H2929">
        <v>3.2530000000000001</v>
      </c>
    </row>
    <row r="2930" spans="1:8" x14ac:dyDescent="0.35">
      <c r="A2930">
        <v>281.97800000000001</v>
      </c>
      <c r="B2930">
        <v>-178.12799999999999</v>
      </c>
      <c r="C2930">
        <v>3.2519999999999998</v>
      </c>
      <c r="F2930">
        <v>281.97800000000001</v>
      </c>
      <c r="G2930">
        <f t="shared" si="45"/>
        <v>-792.3525321599999</v>
      </c>
      <c r="H2930">
        <v>3.2519999999999998</v>
      </c>
    </row>
    <row r="2931" spans="1:8" x14ac:dyDescent="0.35">
      <c r="A2931">
        <v>282.07100000000003</v>
      </c>
      <c r="B2931">
        <v>-178.06299999999999</v>
      </c>
      <c r="C2931">
        <v>3.2530000000000001</v>
      </c>
      <c r="F2931">
        <v>282.07100000000003</v>
      </c>
      <c r="G2931">
        <f t="shared" si="45"/>
        <v>-792.06339786000001</v>
      </c>
      <c r="H2931">
        <v>3.2530000000000001</v>
      </c>
    </row>
    <row r="2932" spans="1:8" x14ac:dyDescent="0.35">
      <c r="A2932">
        <v>282.18200000000002</v>
      </c>
      <c r="B2932">
        <v>-178.10900000000001</v>
      </c>
      <c r="C2932">
        <v>3.2530000000000001</v>
      </c>
      <c r="F2932">
        <v>282.18200000000002</v>
      </c>
      <c r="G2932">
        <f t="shared" si="45"/>
        <v>-792.26801598000009</v>
      </c>
      <c r="H2932">
        <v>3.2530000000000001</v>
      </c>
    </row>
    <row r="2933" spans="1:8" x14ac:dyDescent="0.35">
      <c r="A2933">
        <v>282.29000000000002</v>
      </c>
      <c r="B2933">
        <v>-178.154</v>
      </c>
      <c r="C2933">
        <v>3.254</v>
      </c>
      <c r="F2933">
        <v>282.29000000000002</v>
      </c>
      <c r="G2933">
        <f t="shared" si="45"/>
        <v>-792.46818587999996</v>
      </c>
      <c r="H2933">
        <v>3.254</v>
      </c>
    </row>
    <row r="2934" spans="1:8" x14ac:dyDescent="0.35">
      <c r="A2934">
        <v>282.37099999999998</v>
      </c>
      <c r="B2934">
        <v>-178.02199999999999</v>
      </c>
      <c r="C2934">
        <v>3.2530000000000001</v>
      </c>
      <c r="F2934">
        <v>282.37099999999998</v>
      </c>
      <c r="G2934">
        <f t="shared" si="45"/>
        <v>-791.88102084000002</v>
      </c>
      <c r="H2934">
        <v>3.2530000000000001</v>
      </c>
    </row>
    <row r="2935" spans="1:8" x14ac:dyDescent="0.35">
      <c r="A2935">
        <v>282.48399999999998</v>
      </c>
      <c r="B2935">
        <v>-177.911</v>
      </c>
      <c r="C2935">
        <v>3.2530000000000001</v>
      </c>
      <c r="F2935">
        <v>282.48399999999998</v>
      </c>
      <c r="G2935">
        <f t="shared" si="45"/>
        <v>-791.38726842000005</v>
      </c>
      <c r="H2935">
        <v>3.2530000000000001</v>
      </c>
    </row>
    <row r="2936" spans="1:8" x14ac:dyDescent="0.35">
      <c r="A2936">
        <v>282.572</v>
      </c>
      <c r="B2936">
        <v>-177.93299999999999</v>
      </c>
      <c r="C2936">
        <v>3.2509999999999999</v>
      </c>
      <c r="F2936">
        <v>282.572</v>
      </c>
      <c r="G2936">
        <f t="shared" si="45"/>
        <v>-791.48512926000001</v>
      </c>
      <c r="H2936">
        <v>3.2509999999999999</v>
      </c>
    </row>
    <row r="2937" spans="1:8" x14ac:dyDescent="0.35">
      <c r="A2937">
        <v>282.67200000000003</v>
      </c>
      <c r="B2937">
        <v>-177.96199999999999</v>
      </c>
      <c r="C2937">
        <v>3.2530000000000001</v>
      </c>
      <c r="F2937">
        <v>282.67200000000003</v>
      </c>
      <c r="G2937">
        <f t="shared" si="45"/>
        <v>-791.61412763999999</v>
      </c>
      <c r="H2937">
        <v>3.2530000000000001</v>
      </c>
    </row>
    <row r="2938" spans="1:8" x14ac:dyDescent="0.35">
      <c r="A2938">
        <v>282.78500000000003</v>
      </c>
      <c r="B2938">
        <v>-177.929</v>
      </c>
      <c r="C2938">
        <v>3.2530000000000001</v>
      </c>
      <c r="F2938">
        <v>282.78500000000003</v>
      </c>
      <c r="G2938">
        <f t="shared" si="45"/>
        <v>-791.46733638000001</v>
      </c>
      <c r="H2938">
        <v>3.2530000000000001</v>
      </c>
    </row>
    <row r="2939" spans="1:8" x14ac:dyDescent="0.35">
      <c r="A2939">
        <v>282.87700000000001</v>
      </c>
      <c r="B2939">
        <v>-177.851</v>
      </c>
      <c r="C2939">
        <v>3.2530000000000001</v>
      </c>
      <c r="F2939">
        <v>282.87700000000001</v>
      </c>
      <c r="G2939">
        <f t="shared" si="45"/>
        <v>-791.12037522000003</v>
      </c>
      <c r="H2939">
        <v>3.2530000000000001</v>
      </c>
    </row>
    <row r="2940" spans="1:8" x14ac:dyDescent="0.35">
      <c r="A2940">
        <v>282.971</v>
      </c>
      <c r="B2940">
        <v>-177.999</v>
      </c>
      <c r="C2940">
        <v>3.2530000000000001</v>
      </c>
      <c r="F2940">
        <v>282.971</v>
      </c>
      <c r="G2940">
        <f t="shared" si="45"/>
        <v>-791.77871177999998</v>
      </c>
      <c r="H2940">
        <v>3.2530000000000001</v>
      </c>
    </row>
    <row r="2941" spans="1:8" x14ac:dyDescent="0.35">
      <c r="A2941">
        <v>283.08800000000002</v>
      </c>
      <c r="B2941">
        <v>-177.85900000000001</v>
      </c>
      <c r="C2941">
        <v>3.2530000000000001</v>
      </c>
      <c r="F2941">
        <v>283.08800000000002</v>
      </c>
      <c r="G2941">
        <f t="shared" si="45"/>
        <v>-791.15596098000003</v>
      </c>
      <c r="H2941">
        <v>3.2530000000000001</v>
      </c>
    </row>
    <row r="2942" spans="1:8" x14ac:dyDescent="0.35">
      <c r="A2942">
        <v>283.17200000000003</v>
      </c>
      <c r="B2942">
        <v>-177.767</v>
      </c>
      <c r="C2942">
        <v>3.2530000000000001</v>
      </c>
      <c r="F2942">
        <v>283.17200000000003</v>
      </c>
      <c r="G2942">
        <f t="shared" si="45"/>
        <v>-790.74672473999999</v>
      </c>
      <c r="H2942">
        <v>3.2530000000000001</v>
      </c>
    </row>
    <row r="2943" spans="1:8" x14ac:dyDescent="0.35">
      <c r="A2943">
        <v>283.27199999999999</v>
      </c>
      <c r="B2943">
        <v>-177.96799999999999</v>
      </c>
      <c r="C2943">
        <v>3.2530000000000001</v>
      </c>
      <c r="F2943">
        <v>283.27199999999999</v>
      </c>
      <c r="G2943">
        <f t="shared" si="45"/>
        <v>-791.64081695999994</v>
      </c>
      <c r="H2943">
        <v>3.2530000000000001</v>
      </c>
    </row>
    <row r="2944" spans="1:8" x14ac:dyDescent="0.35">
      <c r="A2944">
        <v>283.37299999999999</v>
      </c>
      <c r="B2944">
        <v>-177.86699999999999</v>
      </c>
      <c r="C2944">
        <v>3.2519999999999998</v>
      </c>
      <c r="F2944">
        <v>283.37299999999999</v>
      </c>
      <c r="G2944">
        <f t="shared" si="45"/>
        <v>-791.19154673999992</v>
      </c>
      <c r="H2944">
        <v>3.2519999999999998</v>
      </c>
    </row>
    <row r="2945" spans="1:8" x14ac:dyDescent="0.35">
      <c r="A2945">
        <v>283.48099999999999</v>
      </c>
      <c r="B2945">
        <v>-177.77199999999999</v>
      </c>
      <c r="C2945">
        <v>3.2530000000000001</v>
      </c>
      <c r="F2945">
        <v>283.48099999999999</v>
      </c>
      <c r="G2945">
        <f t="shared" si="45"/>
        <v>-790.76896583999996</v>
      </c>
      <c r="H2945">
        <v>3.2530000000000001</v>
      </c>
    </row>
    <row r="2946" spans="1:8" x14ac:dyDescent="0.35">
      <c r="A2946">
        <v>283.57100000000003</v>
      </c>
      <c r="B2946">
        <v>-177.84899999999999</v>
      </c>
      <c r="C2946">
        <v>3.2530000000000001</v>
      </c>
      <c r="F2946">
        <v>283.57100000000003</v>
      </c>
      <c r="G2946">
        <f t="shared" si="45"/>
        <v>-791.11147877999997</v>
      </c>
      <c r="H2946">
        <v>3.2530000000000001</v>
      </c>
    </row>
    <row r="2947" spans="1:8" x14ac:dyDescent="0.35">
      <c r="A2947">
        <v>283.68200000000002</v>
      </c>
      <c r="B2947">
        <v>-177.72</v>
      </c>
      <c r="C2947">
        <v>3.254</v>
      </c>
      <c r="F2947">
        <v>283.68200000000002</v>
      </c>
      <c r="G2947">
        <f t="shared" ref="G2947:G3010" si="46">B2947*4.44822</f>
        <v>-790.53765840000005</v>
      </c>
      <c r="H2947">
        <v>3.254</v>
      </c>
    </row>
    <row r="2948" spans="1:8" x14ac:dyDescent="0.35">
      <c r="A2948">
        <v>283.77100000000002</v>
      </c>
      <c r="B2948">
        <v>-177.66399999999999</v>
      </c>
      <c r="C2948">
        <v>3.2530000000000001</v>
      </c>
      <c r="F2948">
        <v>283.77100000000002</v>
      </c>
      <c r="G2948">
        <f t="shared" si="46"/>
        <v>-790.28855807999992</v>
      </c>
      <c r="H2948">
        <v>3.2530000000000001</v>
      </c>
    </row>
    <row r="2949" spans="1:8" x14ac:dyDescent="0.35">
      <c r="A2949">
        <v>283.88099999999997</v>
      </c>
      <c r="B2949">
        <v>-177.70400000000001</v>
      </c>
      <c r="C2949">
        <v>3.2530000000000001</v>
      </c>
      <c r="F2949">
        <v>283.88099999999997</v>
      </c>
      <c r="G2949">
        <f t="shared" si="46"/>
        <v>-790.46648688000005</v>
      </c>
      <c r="H2949">
        <v>3.2530000000000001</v>
      </c>
    </row>
    <row r="2950" spans="1:8" x14ac:dyDescent="0.35">
      <c r="A2950">
        <v>283.97800000000001</v>
      </c>
      <c r="B2950">
        <v>-177.71199999999999</v>
      </c>
      <c r="C2950">
        <v>3.2530000000000001</v>
      </c>
      <c r="F2950">
        <v>283.97800000000001</v>
      </c>
      <c r="G2950">
        <f t="shared" si="46"/>
        <v>-790.50207263999994</v>
      </c>
      <c r="H2950">
        <v>3.2530000000000001</v>
      </c>
    </row>
    <row r="2951" spans="1:8" x14ac:dyDescent="0.35">
      <c r="A2951">
        <v>284.077</v>
      </c>
      <c r="B2951">
        <v>-177.75399999999999</v>
      </c>
      <c r="C2951">
        <v>3.2530000000000001</v>
      </c>
      <c r="F2951">
        <v>284.077</v>
      </c>
      <c r="G2951">
        <f t="shared" si="46"/>
        <v>-790.68889788000001</v>
      </c>
      <c r="H2951">
        <v>3.2530000000000001</v>
      </c>
    </row>
    <row r="2952" spans="1:8" x14ac:dyDescent="0.35">
      <c r="A2952">
        <v>284.17099999999999</v>
      </c>
      <c r="B2952">
        <v>-177.78200000000001</v>
      </c>
      <c r="C2952">
        <v>3.2530000000000001</v>
      </c>
      <c r="F2952">
        <v>284.17099999999999</v>
      </c>
      <c r="G2952">
        <f t="shared" si="46"/>
        <v>-790.81344804000003</v>
      </c>
      <c r="H2952">
        <v>3.2530000000000001</v>
      </c>
    </row>
    <row r="2953" spans="1:8" x14ac:dyDescent="0.35">
      <c r="A2953">
        <v>284.27199999999999</v>
      </c>
      <c r="B2953">
        <v>-177.75800000000001</v>
      </c>
      <c r="C2953">
        <v>3.2530000000000001</v>
      </c>
      <c r="F2953">
        <v>284.27199999999999</v>
      </c>
      <c r="G2953">
        <f t="shared" si="46"/>
        <v>-790.70669076000001</v>
      </c>
      <c r="H2953">
        <v>3.2530000000000001</v>
      </c>
    </row>
    <row r="2954" spans="1:8" x14ac:dyDescent="0.35">
      <c r="A2954">
        <v>284.38299999999998</v>
      </c>
      <c r="B2954">
        <v>-177.67500000000001</v>
      </c>
      <c r="C2954">
        <v>3.2530000000000001</v>
      </c>
      <c r="F2954">
        <v>284.38299999999998</v>
      </c>
      <c r="G2954">
        <f t="shared" si="46"/>
        <v>-790.33748850000006</v>
      </c>
      <c r="H2954">
        <v>3.2530000000000001</v>
      </c>
    </row>
    <row r="2955" spans="1:8" x14ac:dyDescent="0.35">
      <c r="A2955">
        <v>284.471</v>
      </c>
      <c r="B2955">
        <v>-177.65299999999999</v>
      </c>
      <c r="C2955">
        <v>3.254</v>
      </c>
      <c r="F2955">
        <v>284.471</v>
      </c>
      <c r="G2955">
        <f t="shared" si="46"/>
        <v>-790.23962766</v>
      </c>
      <c r="H2955">
        <v>3.254</v>
      </c>
    </row>
    <row r="2956" spans="1:8" x14ac:dyDescent="0.35">
      <c r="A2956">
        <v>284.57100000000003</v>
      </c>
      <c r="B2956">
        <v>-177.624</v>
      </c>
      <c r="C2956">
        <v>3.2530000000000001</v>
      </c>
      <c r="F2956">
        <v>284.57100000000003</v>
      </c>
      <c r="G2956">
        <f t="shared" si="46"/>
        <v>-790.11062928000001</v>
      </c>
      <c r="H2956">
        <v>3.2530000000000001</v>
      </c>
    </row>
    <row r="2957" spans="1:8" x14ac:dyDescent="0.35">
      <c r="A2957">
        <v>284.67099999999999</v>
      </c>
      <c r="B2957">
        <v>-177.56399999999999</v>
      </c>
      <c r="C2957">
        <v>3.254</v>
      </c>
      <c r="F2957">
        <v>284.67099999999999</v>
      </c>
      <c r="G2957">
        <f t="shared" si="46"/>
        <v>-789.84373607999999</v>
      </c>
      <c r="H2957">
        <v>3.254</v>
      </c>
    </row>
    <row r="2958" spans="1:8" x14ac:dyDescent="0.35">
      <c r="A2958">
        <v>284.77199999999999</v>
      </c>
      <c r="B2958">
        <v>-177.6</v>
      </c>
      <c r="C2958">
        <v>3.2530000000000001</v>
      </c>
      <c r="F2958">
        <v>284.77199999999999</v>
      </c>
      <c r="G2958">
        <f t="shared" si="46"/>
        <v>-790.003872</v>
      </c>
      <c r="H2958">
        <v>3.2530000000000001</v>
      </c>
    </row>
    <row r="2959" spans="1:8" x14ac:dyDescent="0.35">
      <c r="A2959">
        <v>284.87099999999998</v>
      </c>
      <c r="B2959">
        <v>-177.613</v>
      </c>
      <c r="C2959">
        <v>3.2530000000000001</v>
      </c>
      <c r="F2959">
        <v>284.87099999999998</v>
      </c>
      <c r="G2959">
        <f t="shared" si="46"/>
        <v>-790.06169885999998</v>
      </c>
      <c r="H2959">
        <v>3.2530000000000001</v>
      </c>
    </row>
    <row r="2960" spans="1:8" x14ac:dyDescent="0.35">
      <c r="A2960">
        <v>284.97199999999998</v>
      </c>
      <c r="B2960">
        <v>-177.53700000000001</v>
      </c>
      <c r="C2960">
        <v>3.2530000000000001</v>
      </c>
      <c r="F2960">
        <v>284.97199999999998</v>
      </c>
      <c r="G2960">
        <f t="shared" si="46"/>
        <v>-789.72363414000006</v>
      </c>
      <c r="H2960">
        <v>3.2530000000000001</v>
      </c>
    </row>
    <row r="2961" spans="1:8" x14ac:dyDescent="0.35">
      <c r="A2961">
        <v>285.072</v>
      </c>
      <c r="B2961">
        <v>-177.589</v>
      </c>
      <c r="C2961">
        <v>3.2530000000000001</v>
      </c>
      <c r="F2961">
        <v>285.072</v>
      </c>
      <c r="G2961">
        <f t="shared" si="46"/>
        <v>-789.95494157999997</v>
      </c>
      <c r="H2961">
        <v>3.2530000000000001</v>
      </c>
    </row>
    <row r="2962" spans="1:8" x14ac:dyDescent="0.35">
      <c r="A2962">
        <v>285.18099999999998</v>
      </c>
      <c r="B2962">
        <v>-177.41900000000001</v>
      </c>
      <c r="C2962">
        <v>3.2530000000000001</v>
      </c>
      <c r="F2962">
        <v>285.18099999999998</v>
      </c>
      <c r="G2962">
        <f t="shared" si="46"/>
        <v>-789.19874418000006</v>
      </c>
      <c r="H2962">
        <v>3.2530000000000001</v>
      </c>
    </row>
    <row r="2963" spans="1:8" x14ac:dyDescent="0.35">
      <c r="A2963">
        <v>285.27199999999999</v>
      </c>
      <c r="B2963">
        <v>-177.571</v>
      </c>
      <c r="C2963">
        <v>3.254</v>
      </c>
      <c r="F2963">
        <v>285.27199999999999</v>
      </c>
      <c r="G2963">
        <f t="shared" si="46"/>
        <v>-789.87487362000002</v>
      </c>
      <c r="H2963">
        <v>3.254</v>
      </c>
    </row>
    <row r="2964" spans="1:8" x14ac:dyDescent="0.35">
      <c r="A2964">
        <v>285.37099999999998</v>
      </c>
      <c r="B2964">
        <v>-177.49100000000001</v>
      </c>
      <c r="C2964">
        <v>3.2530000000000001</v>
      </c>
      <c r="F2964">
        <v>285.37099999999998</v>
      </c>
      <c r="G2964">
        <f t="shared" si="46"/>
        <v>-789.51901602000009</v>
      </c>
      <c r="H2964">
        <v>3.2530000000000001</v>
      </c>
    </row>
    <row r="2965" spans="1:8" x14ac:dyDescent="0.35">
      <c r="A2965">
        <v>285.471</v>
      </c>
      <c r="B2965">
        <v>-177.41300000000001</v>
      </c>
      <c r="C2965">
        <v>3.2530000000000001</v>
      </c>
      <c r="F2965">
        <v>285.471</v>
      </c>
      <c r="G2965">
        <f t="shared" si="46"/>
        <v>-789.17205486</v>
      </c>
      <c r="H2965">
        <v>3.2530000000000001</v>
      </c>
    </row>
    <row r="2966" spans="1:8" x14ac:dyDescent="0.35">
      <c r="A2966">
        <v>285.577</v>
      </c>
      <c r="B2966">
        <v>-177.566</v>
      </c>
      <c r="C2966">
        <v>3.2530000000000001</v>
      </c>
      <c r="F2966">
        <v>285.577</v>
      </c>
      <c r="G2966">
        <f t="shared" si="46"/>
        <v>-789.85263252000004</v>
      </c>
      <c r="H2966">
        <v>3.2530000000000001</v>
      </c>
    </row>
    <row r="2967" spans="1:8" x14ac:dyDescent="0.35">
      <c r="A2967">
        <v>285.67899999999997</v>
      </c>
      <c r="B2967">
        <v>-177.55099999999999</v>
      </c>
      <c r="C2967">
        <v>3.2530000000000001</v>
      </c>
      <c r="F2967">
        <v>285.67899999999997</v>
      </c>
      <c r="G2967">
        <f t="shared" si="46"/>
        <v>-789.78590922000001</v>
      </c>
      <c r="H2967">
        <v>3.2530000000000001</v>
      </c>
    </row>
    <row r="2968" spans="1:8" x14ac:dyDescent="0.35">
      <c r="A2968">
        <v>285.77199999999999</v>
      </c>
      <c r="B2968">
        <v>-177.49700000000001</v>
      </c>
      <c r="C2968">
        <v>3.2530000000000001</v>
      </c>
      <c r="F2968">
        <v>285.77199999999999</v>
      </c>
      <c r="G2968">
        <f t="shared" si="46"/>
        <v>-789.54570534000004</v>
      </c>
      <c r="H2968">
        <v>3.2530000000000001</v>
      </c>
    </row>
    <row r="2969" spans="1:8" x14ac:dyDescent="0.35">
      <c r="A2969">
        <v>285.87200000000001</v>
      </c>
      <c r="B2969">
        <v>-177.46600000000001</v>
      </c>
      <c r="C2969">
        <v>3.2530000000000001</v>
      </c>
      <c r="F2969">
        <v>285.87200000000001</v>
      </c>
      <c r="G2969">
        <f t="shared" si="46"/>
        <v>-789.40781052</v>
      </c>
      <c r="H2969">
        <v>3.2530000000000001</v>
      </c>
    </row>
    <row r="2970" spans="1:8" x14ac:dyDescent="0.35">
      <c r="A2970">
        <v>285.97199999999998</v>
      </c>
      <c r="B2970">
        <v>-177.381</v>
      </c>
      <c r="C2970">
        <v>3.2530000000000001</v>
      </c>
      <c r="F2970">
        <v>285.97199999999998</v>
      </c>
      <c r="G2970">
        <f t="shared" si="46"/>
        <v>-789.02971181999999</v>
      </c>
      <c r="H2970">
        <v>3.2530000000000001</v>
      </c>
    </row>
    <row r="2971" spans="1:8" x14ac:dyDescent="0.35">
      <c r="A2971">
        <v>286.072</v>
      </c>
      <c r="B2971">
        <v>-177.435</v>
      </c>
      <c r="C2971">
        <v>3.2530000000000001</v>
      </c>
      <c r="F2971">
        <v>286.072</v>
      </c>
      <c r="G2971">
        <f t="shared" si="46"/>
        <v>-789.26991570000007</v>
      </c>
      <c r="H2971">
        <v>3.2530000000000001</v>
      </c>
    </row>
    <row r="2972" spans="1:8" x14ac:dyDescent="0.35">
      <c r="A2972">
        <v>286.178</v>
      </c>
      <c r="B2972">
        <v>-177.37899999999999</v>
      </c>
      <c r="C2972">
        <v>3.254</v>
      </c>
      <c r="F2972">
        <v>286.178</v>
      </c>
      <c r="G2972">
        <f t="shared" si="46"/>
        <v>-789.02081537999993</v>
      </c>
      <c r="H2972">
        <v>3.254</v>
      </c>
    </row>
    <row r="2973" spans="1:8" x14ac:dyDescent="0.35">
      <c r="A2973">
        <v>286.27199999999999</v>
      </c>
      <c r="B2973">
        <v>-177.416</v>
      </c>
      <c r="C2973">
        <v>3.2530000000000001</v>
      </c>
      <c r="F2973">
        <v>286.27199999999999</v>
      </c>
      <c r="G2973">
        <f t="shared" si="46"/>
        <v>-789.18539952000003</v>
      </c>
      <c r="H2973">
        <v>3.2530000000000001</v>
      </c>
    </row>
    <row r="2974" spans="1:8" x14ac:dyDescent="0.35">
      <c r="A2974">
        <v>286.37200000000001</v>
      </c>
      <c r="B2974">
        <v>-177.38</v>
      </c>
      <c r="C2974">
        <v>3.2530000000000001</v>
      </c>
      <c r="F2974">
        <v>286.37200000000001</v>
      </c>
      <c r="G2974">
        <f t="shared" si="46"/>
        <v>-789.02526360000002</v>
      </c>
      <c r="H2974">
        <v>3.2530000000000001</v>
      </c>
    </row>
    <row r="2975" spans="1:8" x14ac:dyDescent="0.35">
      <c r="A2975">
        <v>286.48399999999998</v>
      </c>
      <c r="B2975">
        <v>-177.28100000000001</v>
      </c>
      <c r="C2975">
        <v>3.2549999999999999</v>
      </c>
      <c r="F2975">
        <v>286.48399999999998</v>
      </c>
      <c r="G2975">
        <f t="shared" si="46"/>
        <v>-788.58488982000006</v>
      </c>
      <c r="H2975">
        <v>3.2549999999999999</v>
      </c>
    </row>
    <row r="2976" spans="1:8" x14ac:dyDescent="0.35">
      <c r="A2976">
        <v>286.57299999999998</v>
      </c>
      <c r="B2976">
        <v>-177.38200000000001</v>
      </c>
      <c r="C2976">
        <v>3.2519999999999998</v>
      </c>
      <c r="F2976">
        <v>286.57299999999998</v>
      </c>
      <c r="G2976">
        <f t="shared" si="46"/>
        <v>-789.03416004000007</v>
      </c>
      <c r="H2976">
        <v>3.2519999999999998</v>
      </c>
    </row>
    <row r="2977" spans="1:8" x14ac:dyDescent="0.35">
      <c r="A2977">
        <v>286.67099999999999</v>
      </c>
      <c r="B2977">
        <v>-177.39099999999999</v>
      </c>
      <c r="C2977">
        <v>3.2530000000000001</v>
      </c>
      <c r="F2977">
        <v>286.67099999999999</v>
      </c>
      <c r="G2977">
        <f t="shared" si="46"/>
        <v>-789.07419401999994</v>
      </c>
      <c r="H2977">
        <v>3.2530000000000001</v>
      </c>
    </row>
    <row r="2978" spans="1:8" x14ac:dyDescent="0.35">
      <c r="A2978">
        <v>286.77199999999999</v>
      </c>
      <c r="B2978">
        <v>-177.41800000000001</v>
      </c>
      <c r="C2978">
        <v>3.2530000000000001</v>
      </c>
      <c r="F2978">
        <v>286.77199999999999</v>
      </c>
      <c r="G2978">
        <f t="shared" si="46"/>
        <v>-789.19429596000009</v>
      </c>
      <c r="H2978">
        <v>3.2530000000000001</v>
      </c>
    </row>
    <row r="2979" spans="1:8" x14ac:dyDescent="0.35">
      <c r="A2979">
        <v>286.88200000000001</v>
      </c>
      <c r="B2979">
        <v>-177.41</v>
      </c>
      <c r="C2979">
        <v>3.2530000000000001</v>
      </c>
      <c r="F2979">
        <v>286.88200000000001</v>
      </c>
      <c r="G2979">
        <f t="shared" si="46"/>
        <v>-789.15871019999997</v>
      </c>
      <c r="H2979">
        <v>3.2530000000000001</v>
      </c>
    </row>
    <row r="2980" spans="1:8" x14ac:dyDescent="0.35">
      <c r="A2980">
        <v>286.98200000000003</v>
      </c>
      <c r="B2980">
        <v>-177.43100000000001</v>
      </c>
      <c r="C2980">
        <v>3.2530000000000001</v>
      </c>
      <c r="F2980">
        <v>286.98200000000003</v>
      </c>
      <c r="G2980">
        <f t="shared" si="46"/>
        <v>-789.25212282000007</v>
      </c>
      <c r="H2980">
        <v>3.2530000000000001</v>
      </c>
    </row>
    <row r="2981" spans="1:8" x14ac:dyDescent="0.35">
      <c r="A2981">
        <v>287.07100000000003</v>
      </c>
      <c r="B2981">
        <v>-177.298</v>
      </c>
      <c r="C2981">
        <v>3.2530000000000001</v>
      </c>
      <c r="F2981">
        <v>287.07100000000003</v>
      </c>
      <c r="G2981">
        <f t="shared" si="46"/>
        <v>-788.66050956000004</v>
      </c>
      <c r="H2981">
        <v>3.2530000000000001</v>
      </c>
    </row>
    <row r="2982" spans="1:8" x14ac:dyDescent="0.35">
      <c r="A2982">
        <v>287.17599999999999</v>
      </c>
      <c r="B2982">
        <v>-177.51300000000001</v>
      </c>
      <c r="C2982">
        <v>3.2530000000000001</v>
      </c>
      <c r="F2982">
        <v>287.17599999999999</v>
      </c>
      <c r="G2982">
        <f t="shared" si="46"/>
        <v>-789.61687686000005</v>
      </c>
      <c r="H2982">
        <v>3.2530000000000001</v>
      </c>
    </row>
    <row r="2983" spans="1:8" x14ac:dyDescent="0.35">
      <c r="A2983">
        <v>287.29700000000003</v>
      </c>
      <c r="B2983">
        <v>-177.3</v>
      </c>
      <c r="C2983">
        <v>3.2519999999999998</v>
      </c>
      <c r="F2983">
        <v>287.29700000000003</v>
      </c>
      <c r="G2983">
        <f t="shared" si="46"/>
        <v>-788.66940600000009</v>
      </c>
      <c r="H2983">
        <v>3.2519999999999998</v>
      </c>
    </row>
    <row r="2984" spans="1:8" x14ac:dyDescent="0.35">
      <c r="A2984">
        <v>287.38600000000002</v>
      </c>
      <c r="B2984">
        <v>-177.25299999999999</v>
      </c>
      <c r="C2984">
        <v>3.2530000000000001</v>
      </c>
      <c r="F2984">
        <v>287.38600000000002</v>
      </c>
      <c r="G2984">
        <f t="shared" si="46"/>
        <v>-788.46033965999993</v>
      </c>
      <c r="H2984">
        <v>3.2530000000000001</v>
      </c>
    </row>
    <row r="2985" spans="1:8" x14ac:dyDescent="0.35">
      <c r="A2985">
        <v>287.471</v>
      </c>
      <c r="B2985">
        <v>-177.33199999999999</v>
      </c>
      <c r="C2985">
        <v>3.2549999999999999</v>
      </c>
      <c r="F2985">
        <v>287.471</v>
      </c>
      <c r="G2985">
        <f t="shared" si="46"/>
        <v>-788.81174904</v>
      </c>
      <c r="H2985">
        <v>3.2549999999999999</v>
      </c>
    </row>
    <row r="2986" spans="1:8" x14ac:dyDescent="0.35">
      <c r="A2986">
        <v>287.572</v>
      </c>
      <c r="B2986">
        <v>-177.369</v>
      </c>
      <c r="C2986">
        <v>3.254</v>
      </c>
      <c r="F2986">
        <v>287.572</v>
      </c>
      <c r="G2986">
        <f t="shared" si="46"/>
        <v>-788.97633317999998</v>
      </c>
      <c r="H2986">
        <v>3.254</v>
      </c>
    </row>
    <row r="2987" spans="1:8" x14ac:dyDescent="0.35">
      <c r="A2987">
        <v>287.67099999999999</v>
      </c>
      <c r="B2987">
        <v>-177.29900000000001</v>
      </c>
      <c r="C2987">
        <v>3.2530000000000001</v>
      </c>
      <c r="F2987">
        <v>287.67099999999999</v>
      </c>
      <c r="G2987">
        <f t="shared" si="46"/>
        <v>-788.66495778000001</v>
      </c>
      <c r="H2987">
        <v>3.2530000000000001</v>
      </c>
    </row>
    <row r="2988" spans="1:8" x14ac:dyDescent="0.35">
      <c r="A2988">
        <v>287.77100000000002</v>
      </c>
      <c r="B2988">
        <v>-177.29900000000001</v>
      </c>
      <c r="C2988">
        <v>3.2530000000000001</v>
      </c>
      <c r="F2988">
        <v>287.77100000000002</v>
      </c>
      <c r="G2988">
        <f t="shared" si="46"/>
        <v>-788.66495778000001</v>
      </c>
      <c r="H2988">
        <v>3.2530000000000001</v>
      </c>
    </row>
    <row r="2989" spans="1:8" x14ac:dyDescent="0.35">
      <c r="A2989">
        <v>287.87200000000001</v>
      </c>
      <c r="B2989">
        <v>-177.23500000000001</v>
      </c>
      <c r="C2989">
        <v>3.2530000000000001</v>
      </c>
      <c r="F2989">
        <v>287.87200000000001</v>
      </c>
      <c r="G2989">
        <f t="shared" si="46"/>
        <v>-788.38027170000009</v>
      </c>
      <c r="H2989">
        <v>3.2530000000000001</v>
      </c>
    </row>
    <row r="2990" spans="1:8" x14ac:dyDescent="0.35">
      <c r="A2990">
        <v>287.97199999999998</v>
      </c>
      <c r="B2990">
        <v>-177.40600000000001</v>
      </c>
      <c r="C2990">
        <v>3.2530000000000001</v>
      </c>
      <c r="F2990">
        <v>287.97199999999998</v>
      </c>
      <c r="G2990">
        <f t="shared" si="46"/>
        <v>-789.14091732000009</v>
      </c>
      <c r="H2990">
        <v>3.2530000000000001</v>
      </c>
    </row>
    <row r="2991" spans="1:8" x14ac:dyDescent="0.35">
      <c r="A2991">
        <v>288.072</v>
      </c>
      <c r="B2991">
        <v>-177.262</v>
      </c>
      <c r="C2991">
        <v>3.2530000000000001</v>
      </c>
      <c r="F2991">
        <v>288.072</v>
      </c>
      <c r="G2991">
        <f t="shared" si="46"/>
        <v>-788.50037364000002</v>
      </c>
      <c r="H2991">
        <v>3.2530000000000001</v>
      </c>
    </row>
    <row r="2992" spans="1:8" x14ac:dyDescent="0.35">
      <c r="A2992">
        <v>288.17200000000003</v>
      </c>
      <c r="B2992">
        <v>-177.14099999999999</v>
      </c>
      <c r="C2992">
        <v>3.2519999999999998</v>
      </c>
      <c r="F2992">
        <v>288.17200000000003</v>
      </c>
      <c r="G2992">
        <f t="shared" si="46"/>
        <v>-787.96213902</v>
      </c>
      <c r="H2992">
        <v>3.2519999999999998</v>
      </c>
    </row>
    <row r="2993" spans="1:8" x14ac:dyDescent="0.35">
      <c r="A2993">
        <v>288.27100000000002</v>
      </c>
      <c r="B2993">
        <v>-177.20400000000001</v>
      </c>
      <c r="C2993">
        <v>3.2530000000000001</v>
      </c>
      <c r="F2993">
        <v>288.27100000000002</v>
      </c>
      <c r="G2993">
        <f t="shared" si="46"/>
        <v>-788.24237688000005</v>
      </c>
      <c r="H2993">
        <v>3.2530000000000001</v>
      </c>
    </row>
    <row r="2994" spans="1:8" x14ac:dyDescent="0.35">
      <c r="A2994">
        <v>288.38799999999998</v>
      </c>
      <c r="B2994">
        <v>-176.99600000000001</v>
      </c>
      <c r="C2994">
        <v>3.254</v>
      </c>
      <c r="F2994">
        <v>288.38799999999998</v>
      </c>
      <c r="G2994">
        <f t="shared" si="46"/>
        <v>-787.31714712000007</v>
      </c>
      <c r="H2994">
        <v>3.254</v>
      </c>
    </row>
    <row r="2995" spans="1:8" x14ac:dyDescent="0.35">
      <c r="A2995">
        <v>288.48700000000002</v>
      </c>
      <c r="B2995">
        <v>-177.10400000000001</v>
      </c>
      <c r="C2995">
        <v>3.254</v>
      </c>
      <c r="F2995">
        <v>288.48700000000002</v>
      </c>
      <c r="G2995">
        <f t="shared" si="46"/>
        <v>-787.79755488000012</v>
      </c>
      <c r="H2995">
        <v>3.254</v>
      </c>
    </row>
    <row r="2996" spans="1:8" x14ac:dyDescent="0.35">
      <c r="A2996">
        <v>288.58300000000003</v>
      </c>
      <c r="B2996">
        <v>-177.233</v>
      </c>
      <c r="C2996">
        <v>3.2530000000000001</v>
      </c>
      <c r="F2996">
        <v>288.58300000000003</v>
      </c>
      <c r="G2996">
        <f t="shared" si="46"/>
        <v>-788.37137526000004</v>
      </c>
      <c r="H2996">
        <v>3.2530000000000001</v>
      </c>
    </row>
    <row r="2997" spans="1:8" x14ac:dyDescent="0.35">
      <c r="A2997">
        <v>288.68200000000002</v>
      </c>
      <c r="B2997">
        <v>-177.26300000000001</v>
      </c>
      <c r="C2997">
        <v>3.2530000000000001</v>
      </c>
      <c r="F2997">
        <v>288.68200000000002</v>
      </c>
      <c r="G2997">
        <f t="shared" si="46"/>
        <v>-788.50482185999999</v>
      </c>
      <c r="H2997">
        <v>3.2530000000000001</v>
      </c>
    </row>
    <row r="2998" spans="1:8" x14ac:dyDescent="0.35">
      <c r="A2998">
        <v>288.78199999999998</v>
      </c>
      <c r="B2998">
        <v>-177.036</v>
      </c>
      <c r="C2998">
        <v>3.2530000000000001</v>
      </c>
      <c r="F2998">
        <v>288.78199999999998</v>
      </c>
      <c r="G2998">
        <f t="shared" si="46"/>
        <v>-787.49507591999998</v>
      </c>
      <c r="H2998">
        <v>3.2530000000000001</v>
      </c>
    </row>
    <row r="2999" spans="1:8" x14ac:dyDescent="0.35">
      <c r="A2999">
        <v>288.87200000000001</v>
      </c>
      <c r="B2999">
        <v>-177.136</v>
      </c>
      <c r="C2999">
        <v>3.2530000000000001</v>
      </c>
      <c r="F2999">
        <v>288.87200000000001</v>
      </c>
      <c r="G2999">
        <f t="shared" si="46"/>
        <v>-787.93989792000002</v>
      </c>
      <c r="H2999">
        <v>3.2530000000000001</v>
      </c>
    </row>
    <row r="3000" spans="1:8" x14ac:dyDescent="0.35">
      <c r="A3000">
        <v>288.99400000000003</v>
      </c>
      <c r="B3000">
        <v>-177.16800000000001</v>
      </c>
      <c r="C3000">
        <v>3.2530000000000001</v>
      </c>
      <c r="F3000">
        <v>288.99400000000003</v>
      </c>
      <c r="G3000">
        <f t="shared" si="46"/>
        <v>-788.08224096000004</v>
      </c>
      <c r="H3000">
        <v>3.2530000000000001</v>
      </c>
    </row>
    <row r="3001" spans="1:8" x14ac:dyDescent="0.35">
      <c r="A3001">
        <v>289.072</v>
      </c>
      <c r="B3001">
        <v>-177.15</v>
      </c>
      <c r="C3001">
        <v>3.2530000000000001</v>
      </c>
      <c r="F3001">
        <v>289.072</v>
      </c>
      <c r="G3001">
        <f t="shared" si="46"/>
        <v>-788.00217300000008</v>
      </c>
      <c r="H3001">
        <v>3.2530000000000001</v>
      </c>
    </row>
    <row r="3002" spans="1:8" x14ac:dyDescent="0.35">
      <c r="A3002">
        <v>289.18099999999998</v>
      </c>
      <c r="B3002">
        <v>-177.16399999999999</v>
      </c>
      <c r="C3002">
        <v>3.2549999999999999</v>
      </c>
      <c r="F3002">
        <v>289.18099999999998</v>
      </c>
      <c r="G3002">
        <f t="shared" si="46"/>
        <v>-788.06444807999992</v>
      </c>
      <c r="H3002">
        <v>3.2549999999999999</v>
      </c>
    </row>
    <row r="3003" spans="1:8" x14ac:dyDescent="0.35">
      <c r="A3003">
        <v>289.27300000000002</v>
      </c>
      <c r="B3003">
        <v>-177.17400000000001</v>
      </c>
      <c r="C3003">
        <v>3.2519999999999998</v>
      </c>
      <c r="F3003">
        <v>289.27300000000002</v>
      </c>
      <c r="G3003">
        <f t="shared" si="46"/>
        <v>-788.1089302800001</v>
      </c>
      <c r="H3003">
        <v>3.2519999999999998</v>
      </c>
    </row>
    <row r="3004" spans="1:8" x14ac:dyDescent="0.35">
      <c r="A3004">
        <v>289.37299999999999</v>
      </c>
      <c r="B3004">
        <v>-177.161</v>
      </c>
      <c r="C3004">
        <v>3.2530000000000001</v>
      </c>
      <c r="F3004">
        <v>289.37299999999999</v>
      </c>
      <c r="G3004">
        <f t="shared" si="46"/>
        <v>-788.05110342</v>
      </c>
      <c r="H3004">
        <v>3.2530000000000001</v>
      </c>
    </row>
    <row r="3005" spans="1:8" x14ac:dyDescent="0.35">
      <c r="A3005">
        <v>289.47199999999998</v>
      </c>
      <c r="B3005">
        <v>-177.15799999999999</v>
      </c>
      <c r="C3005">
        <v>3.254</v>
      </c>
      <c r="F3005">
        <v>289.47199999999998</v>
      </c>
      <c r="G3005">
        <f t="shared" si="46"/>
        <v>-788.03775875999997</v>
      </c>
      <c r="H3005">
        <v>3.254</v>
      </c>
    </row>
    <row r="3006" spans="1:8" x14ac:dyDescent="0.35">
      <c r="A3006">
        <v>289.572</v>
      </c>
      <c r="B3006">
        <v>-177.21</v>
      </c>
      <c r="C3006">
        <v>3.2530000000000001</v>
      </c>
      <c r="F3006">
        <v>289.572</v>
      </c>
      <c r="G3006">
        <f t="shared" si="46"/>
        <v>-788.2690662</v>
      </c>
      <c r="H3006">
        <v>3.2530000000000001</v>
      </c>
    </row>
    <row r="3007" spans="1:8" x14ac:dyDescent="0.35">
      <c r="A3007">
        <v>289.673</v>
      </c>
      <c r="B3007">
        <v>-177.18100000000001</v>
      </c>
      <c r="C3007">
        <v>3.2530000000000001</v>
      </c>
      <c r="F3007">
        <v>289.673</v>
      </c>
      <c r="G3007">
        <f t="shared" si="46"/>
        <v>-788.14006782000001</v>
      </c>
      <c r="H3007">
        <v>3.2530000000000001</v>
      </c>
    </row>
    <row r="3008" spans="1:8" x14ac:dyDescent="0.35">
      <c r="A3008">
        <v>289.77199999999999</v>
      </c>
      <c r="B3008">
        <v>-177.09</v>
      </c>
      <c r="C3008">
        <v>3.2530000000000001</v>
      </c>
      <c r="F3008">
        <v>289.77199999999999</v>
      </c>
      <c r="G3008">
        <f t="shared" si="46"/>
        <v>-787.73527980000006</v>
      </c>
      <c r="H3008">
        <v>3.2530000000000001</v>
      </c>
    </row>
    <row r="3009" spans="1:8" x14ac:dyDescent="0.35">
      <c r="A3009">
        <v>289.87200000000001</v>
      </c>
      <c r="B3009">
        <v>-176.988</v>
      </c>
      <c r="C3009">
        <v>3.2530000000000001</v>
      </c>
      <c r="F3009">
        <v>289.87200000000001</v>
      </c>
      <c r="G3009">
        <f t="shared" si="46"/>
        <v>-787.28156135999996</v>
      </c>
      <c r="H3009">
        <v>3.2530000000000001</v>
      </c>
    </row>
    <row r="3010" spans="1:8" x14ac:dyDescent="0.35">
      <c r="A3010">
        <v>289.97199999999998</v>
      </c>
      <c r="B3010">
        <v>-177.04900000000001</v>
      </c>
      <c r="C3010">
        <v>3.2530000000000001</v>
      </c>
      <c r="F3010">
        <v>289.97199999999998</v>
      </c>
      <c r="G3010">
        <f t="shared" si="46"/>
        <v>-787.55290278000007</v>
      </c>
      <c r="H3010">
        <v>3.2530000000000001</v>
      </c>
    </row>
    <row r="3011" spans="1:8" x14ac:dyDescent="0.35">
      <c r="A3011">
        <v>290.072</v>
      </c>
      <c r="B3011">
        <v>-177.02099999999999</v>
      </c>
      <c r="C3011">
        <v>3.2530000000000001</v>
      </c>
      <c r="F3011">
        <v>290.072</v>
      </c>
      <c r="G3011">
        <f t="shared" ref="G3011:G3074" si="47">B3011*4.44822</f>
        <v>-787.42835261999994</v>
      </c>
      <c r="H3011">
        <v>3.2530000000000001</v>
      </c>
    </row>
    <row r="3012" spans="1:8" x14ac:dyDescent="0.35">
      <c r="A3012">
        <v>290.18599999999998</v>
      </c>
      <c r="B3012">
        <v>-177.09299999999999</v>
      </c>
      <c r="C3012">
        <v>3.2530000000000001</v>
      </c>
      <c r="F3012">
        <v>290.18599999999998</v>
      </c>
      <c r="G3012">
        <f t="shared" si="47"/>
        <v>-787.74862445999997</v>
      </c>
      <c r="H3012">
        <v>3.2530000000000001</v>
      </c>
    </row>
    <row r="3013" spans="1:8" x14ac:dyDescent="0.35">
      <c r="A3013">
        <v>290.279</v>
      </c>
      <c r="B3013">
        <v>-177.03399999999999</v>
      </c>
      <c r="C3013">
        <v>3.2530000000000001</v>
      </c>
      <c r="F3013">
        <v>290.279</v>
      </c>
      <c r="G3013">
        <f t="shared" si="47"/>
        <v>-787.48617947999992</v>
      </c>
      <c r="H3013">
        <v>3.2530000000000001</v>
      </c>
    </row>
    <row r="3014" spans="1:8" x14ac:dyDescent="0.35">
      <c r="A3014">
        <v>290.37200000000001</v>
      </c>
      <c r="B3014">
        <v>-176.96299999999999</v>
      </c>
      <c r="C3014">
        <v>3.2549999999999999</v>
      </c>
      <c r="F3014">
        <v>290.37200000000001</v>
      </c>
      <c r="G3014">
        <f t="shared" si="47"/>
        <v>-787.17035585999997</v>
      </c>
      <c r="H3014">
        <v>3.2549999999999999</v>
      </c>
    </row>
    <row r="3015" spans="1:8" x14ac:dyDescent="0.35">
      <c r="A3015">
        <v>290.47300000000001</v>
      </c>
      <c r="B3015">
        <v>-176.97300000000001</v>
      </c>
      <c r="C3015">
        <v>3.2530000000000001</v>
      </c>
      <c r="F3015">
        <v>290.47300000000001</v>
      </c>
      <c r="G3015">
        <f t="shared" si="47"/>
        <v>-787.21483806000003</v>
      </c>
      <c r="H3015">
        <v>3.2530000000000001</v>
      </c>
    </row>
    <row r="3016" spans="1:8" x14ac:dyDescent="0.35">
      <c r="A3016">
        <v>290.59199999999998</v>
      </c>
      <c r="B3016">
        <v>-176.98500000000001</v>
      </c>
      <c r="C3016">
        <v>3.2530000000000001</v>
      </c>
      <c r="F3016">
        <v>290.59199999999998</v>
      </c>
      <c r="G3016">
        <f t="shared" si="47"/>
        <v>-787.26821670000004</v>
      </c>
      <c r="H3016">
        <v>3.2530000000000001</v>
      </c>
    </row>
    <row r="3017" spans="1:8" x14ac:dyDescent="0.35">
      <c r="A3017">
        <v>290.68</v>
      </c>
      <c r="B3017">
        <v>-176.90899999999999</v>
      </c>
      <c r="C3017">
        <v>3.2530000000000001</v>
      </c>
      <c r="F3017">
        <v>290.68</v>
      </c>
      <c r="G3017">
        <f t="shared" si="47"/>
        <v>-786.93015198000001</v>
      </c>
      <c r="H3017">
        <v>3.2530000000000001</v>
      </c>
    </row>
    <row r="3018" spans="1:8" x14ac:dyDescent="0.35">
      <c r="A3018">
        <v>290.77199999999999</v>
      </c>
      <c r="B3018">
        <v>-177</v>
      </c>
      <c r="C3018">
        <v>3.2530000000000001</v>
      </c>
      <c r="F3018">
        <v>290.77199999999999</v>
      </c>
      <c r="G3018">
        <f t="shared" si="47"/>
        <v>-787.33493999999996</v>
      </c>
      <c r="H3018">
        <v>3.2530000000000001</v>
      </c>
    </row>
    <row r="3019" spans="1:8" x14ac:dyDescent="0.35">
      <c r="A3019">
        <v>290.87200000000001</v>
      </c>
      <c r="B3019">
        <v>-176.94900000000001</v>
      </c>
      <c r="C3019">
        <v>3.2530000000000001</v>
      </c>
      <c r="F3019">
        <v>290.87200000000001</v>
      </c>
      <c r="G3019">
        <f t="shared" si="47"/>
        <v>-787.10808078000002</v>
      </c>
      <c r="H3019">
        <v>3.2530000000000001</v>
      </c>
    </row>
    <row r="3020" spans="1:8" x14ac:dyDescent="0.35">
      <c r="A3020">
        <v>290.97199999999998</v>
      </c>
      <c r="B3020">
        <v>-176.88499999999999</v>
      </c>
      <c r="C3020">
        <v>3.2530000000000001</v>
      </c>
      <c r="F3020">
        <v>290.97199999999998</v>
      </c>
      <c r="G3020">
        <f t="shared" si="47"/>
        <v>-786.82339469999999</v>
      </c>
      <c r="H3020">
        <v>3.2530000000000001</v>
      </c>
    </row>
    <row r="3021" spans="1:8" x14ac:dyDescent="0.35">
      <c r="A3021">
        <v>291.072</v>
      </c>
      <c r="B3021">
        <v>-176.94300000000001</v>
      </c>
      <c r="C3021">
        <v>3.2509999999999999</v>
      </c>
      <c r="F3021">
        <v>291.072</v>
      </c>
      <c r="G3021">
        <f t="shared" si="47"/>
        <v>-787.08139146000008</v>
      </c>
      <c r="H3021">
        <v>3.2509999999999999</v>
      </c>
    </row>
    <row r="3022" spans="1:8" x14ac:dyDescent="0.35">
      <c r="A3022">
        <v>291.17700000000002</v>
      </c>
      <c r="B3022">
        <v>-176.89599999999999</v>
      </c>
      <c r="C3022">
        <v>3.254</v>
      </c>
      <c r="F3022">
        <v>291.17700000000002</v>
      </c>
      <c r="G3022">
        <f t="shared" si="47"/>
        <v>-786.87232511999991</v>
      </c>
      <c r="H3022">
        <v>3.254</v>
      </c>
    </row>
    <row r="3023" spans="1:8" x14ac:dyDescent="0.35">
      <c r="A3023">
        <v>291.27199999999999</v>
      </c>
      <c r="B3023">
        <v>-176.816</v>
      </c>
      <c r="C3023">
        <v>3.2530000000000001</v>
      </c>
      <c r="F3023">
        <v>291.27199999999999</v>
      </c>
      <c r="G3023">
        <f t="shared" si="47"/>
        <v>-786.51646751999999</v>
      </c>
      <c r="H3023">
        <v>3.2530000000000001</v>
      </c>
    </row>
    <row r="3024" spans="1:8" x14ac:dyDescent="0.35">
      <c r="A3024">
        <v>291.37200000000001</v>
      </c>
      <c r="B3024">
        <v>-176.934</v>
      </c>
      <c r="C3024">
        <v>3.2519999999999998</v>
      </c>
      <c r="F3024">
        <v>291.37200000000001</v>
      </c>
      <c r="G3024">
        <f t="shared" si="47"/>
        <v>-787.04135747999999</v>
      </c>
      <c r="H3024">
        <v>3.2519999999999998</v>
      </c>
    </row>
    <row r="3025" spans="1:8" x14ac:dyDescent="0.35">
      <c r="A3025">
        <v>291.47300000000001</v>
      </c>
      <c r="B3025">
        <v>-176.934</v>
      </c>
      <c r="C3025">
        <v>3.2530000000000001</v>
      </c>
      <c r="F3025">
        <v>291.47300000000001</v>
      </c>
      <c r="G3025">
        <f t="shared" si="47"/>
        <v>-787.04135747999999</v>
      </c>
      <c r="H3025">
        <v>3.2530000000000001</v>
      </c>
    </row>
    <row r="3026" spans="1:8" x14ac:dyDescent="0.35">
      <c r="A3026">
        <v>291.58100000000002</v>
      </c>
      <c r="B3026">
        <v>-176.86199999999999</v>
      </c>
      <c r="C3026">
        <v>3.2530000000000001</v>
      </c>
      <c r="F3026">
        <v>291.58100000000002</v>
      </c>
      <c r="G3026">
        <f t="shared" si="47"/>
        <v>-786.72108563999996</v>
      </c>
      <c r="H3026">
        <v>3.2530000000000001</v>
      </c>
    </row>
    <row r="3027" spans="1:8" x14ac:dyDescent="0.35">
      <c r="A3027">
        <v>291.68</v>
      </c>
      <c r="B3027">
        <v>-176.99600000000001</v>
      </c>
      <c r="C3027">
        <v>3.2530000000000001</v>
      </c>
      <c r="F3027">
        <v>291.68</v>
      </c>
      <c r="G3027">
        <f t="shared" si="47"/>
        <v>-787.31714712000007</v>
      </c>
      <c r="H3027">
        <v>3.2530000000000001</v>
      </c>
    </row>
    <row r="3028" spans="1:8" x14ac:dyDescent="0.35">
      <c r="A3028">
        <v>291.77300000000002</v>
      </c>
      <c r="B3028">
        <v>-176.96100000000001</v>
      </c>
      <c r="C3028">
        <v>3.2530000000000001</v>
      </c>
      <c r="F3028">
        <v>291.77300000000002</v>
      </c>
      <c r="G3028">
        <f t="shared" si="47"/>
        <v>-787.16145942000003</v>
      </c>
      <c r="H3028">
        <v>3.2530000000000001</v>
      </c>
    </row>
    <row r="3029" spans="1:8" x14ac:dyDescent="0.35">
      <c r="A3029">
        <v>291.87700000000001</v>
      </c>
      <c r="B3029">
        <v>-176.95099999999999</v>
      </c>
      <c r="C3029">
        <v>3.2530000000000001</v>
      </c>
      <c r="F3029">
        <v>291.87700000000001</v>
      </c>
      <c r="G3029">
        <f t="shared" si="47"/>
        <v>-787.11697721999997</v>
      </c>
      <c r="H3029">
        <v>3.2530000000000001</v>
      </c>
    </row>
    <row r="3030" spans="1:8" x14ac:dyDescent="0.35">
      <c r="A3030">
        <v>291.98099999999999</v>
      </c>
      <c r="B3030">
        <v>-177.01499999999999</v>
      </c>
      <c r="C3030">
        <v>3.2530000000000001</v>
      </c>
      <c r="F3030">
        <v>291.98099999999999</v>
      </c>
      <c r="G3030">
        <f t="shared" si="47"/>
        <v>-787.4016633</v>
      </c>
      <c r="H3030">
        <v>3.2530000000000001</v>
      </c>
    </row>
    <row r="3031" spans="1:8" x14ac:dyDescent="0.35">
      <c r="A3031">
        <v>292.07799999999997</v>
      </c>
      <c r="B3031">
        <v>-176.864</v>
      </c>
      <c r="C3031">
        <v>3.254</v>
      </c>
      <c r="F3031">
        <v>292.07799999999997</v>
      </c>
      <c r="G3031">
        <f t="shared" si="47"/>
        <v>-786.72998208000001</v>
      </c>
      <c r="H3031">
        <v>3.254</v>
      </c>
    </row>
    <row r="3032" spans="1:8" x14ac:dyDescent="0.35">
      <c r="A3032">
        <v>292.18</v>
      </c>
      <c r="B3032">
        <v>-176.79</v>
      </c>
      <c r="C3032">
        <v>3.2530000000000001</v>
      </c>
      <c r="F3032">
        <v>292.18</v>
      </c>
      <c r="G3032">
        <f t="shared" si="47"/>
        <v>-786.40081379999992</v>
      </c>
      <c r="H3032">
        <v>3.2530000000000001</v>
      </c>
    </row>
    <row r="3033" spans="1:8" x14ac:dyDescent="0.35">
      <c r="A3033">
        <v>292.27199999999999</v>
      </c>
      <c r="B3033">
        <v>-176.804</v>
      </c>
      <c r="C3033">
        <v>3.254</v>
      </c>
      <c r="F3033">
        <v>292.27199999999999</v>
      </c>
      <c r="G3033">
        <f t="shared" si="47"/>
        <v>-786.46308887999999</v>
      </c>
      <c r="H3033">
        <v>3.254</v>
      </c>
    </row>
    <row r="3034" spans="1:8" x14ac:dyDescent="0.35">
      <c r="A3034">
        <v>292.39100000000002</v>
      </c>
      <c r="B3034">
        <v>-176.94499999999999</v>
      </c>
      <c r="C3034">
        <v>3.254</v>
      </c>
      <c r="F3034">
        <v>292.39100000000002</v>
      </c>
      <c r="G3034">
        <f t="shared" si="47"/>
        <v>-787.09028790000002</v>
      </c>
      <c r="H3034">
        <v>3.254</v>
      </c>
    </row>
    <row r="3035" spans="1:8" x14ac:dyDescent="0.35">
      <c r="A3035">
        <v>292.47300000000001</v>
      </c>
      <c r="B3035">
        <v>-176.94399999999999</v>
      </c>
      <c r="C3035">
        <v>3.2530000000000001</v>
      </c>
      <c r="F3035">
        <v>292.47300000000001</v>
      </c>
      <c r="G3035">
        <f t="shared" si="47"/>
        <v>-787.08583967999994</v>
      </c>
      <c r="H3035">
        <v>3.2530000000000001</v>
      </c>
    </row>
    <row r="3036" spans="1:8" x14ac:dyDescent="0.35">
      <c r="A3036">
        <v>292.58300000000003</v>
      </c>
      <c r="B3036">
        <v>-176.822</v>
      </c>
      <c r="C3036">
        <v>3.2530000000000001</v>
      </c>
      <c r="F3036">
        <v>292.58300000000003</v>
      </c>
      <c r="G3036">
        <f t="shared" si="47"/>
        <v>-786.54315684000005</v>
      </c>
      <c r="H3036">
        <v>3.2530000000000001</v>
      </c>
    </row>
    <row r="3037" spans="1:8" x14ac:dyDescent="0.35">
      <c r="A3037">
        <v>292.678</v>
      </c>
      <c r="B3037">
        <v>-176.81899999999999</v>
      </c>
      <c r="C3037">
        <v>3.2530000000000001</v>
      </c>
      <c r="F3037">
        <v>292.678</v>
      </c>
      <c r="G3037">
        <f t="shared" si="47"/>
        <v>-786.52981217999991</v>
      </c>
      <c r="H3037">
        <v>3.2530000000000001</v>
      </c>
    </row>
    <row r="3038" spans="1:8" x14ac:dyDescent="0.35">
      <c r="A3038">
        <v>292.77999999999997</v>
      </c>
      <c r="B3038">
        <v>-176.887</v>
      </c>
      <c r="C3038">
        <v>3.2530000000000001</v>
      </c>
      <c r="F3038">
        <v>292.77999999999997</v>
      </c>
      <c r="G3038">
        <f t="shared" si="47"/>
        <v>-786.83229114000005</v>
      </c>
      <c r="H3038">
        <v>3.2530000000000001</v>
      </c>
    </row>
    <row r="3039" spans="1:8" x14ac:dyDescent="0.35">
      <c r="A3039">
        <v>292.87900000000002</v>
      </c>
      <c r="B3039">
        <v>-176.816</v>
      </c>
      <c r="C3039">
        <v>3.2530000000000001</v>
      </c>
      <c r="F3039">
        <v>292.87900000000002</v>
      </c>
      <c r="G3039">
        <f t="shared" si="47"/>
        <v>-786.51646751999999</v>
      </c>
      <c r="H3039">
        <v>3.2530000000000001</v>
      </c>
    </row>
    <row r="3040" spans="1:8" x14ac:dyDescent="0.35">
      <c r="A3040">
        <v>292.97300000000001</v>
      </c>
      <c r="B3040">
        <v>-176.857</v>
      </c>
      <c r="C3040">
        <v>3.2519999999999998</v>
      </c>
      <c r="F3040">
        <v>292.97300000000001</v>
      </c>
      <c r="G3040">
        <f t="shared" si="47"/>
        <v>-786.69884453999998</v>
      </c>
      <c r="H3040">
        <v>3.2519999999999998</v>
      </c>
    </row>
    <row r="3041" spans="1:8" x14ac:dyDescent="0.35">
      <c r="A3041">
        <v>293.07299999999998</v>
      </c>
      <c r="B3041">
        <v>-176.809</v>
      </c>
      <c r="C3041">
        <v>3.2509999999999999</v>
      </c>
      <c r="F3041">
        <v>293.07299999999998</v>
      </c>
      <c r="G3041">
        <f t="shared" si="47"/>
        <v>-786.48532997999996</v>
      </c>
      <c r="H3041">
        <v>3.2509999999999999</v>
      </c>
    </row>
    <row r="3042" spans="1:8" x14ac:dyDescent="0.35">
      <c r="A3042">
        <v>293.173</v>
      </c>
      <c r="B3042">
        <v>-176.77600000000001</v>
      </c>
      <c r="C3042">
        <v>3.2530000000000001</v>
      </c>
      <c r="F3042">
        <v>293.173</v>
      </c>
      <c r="G3042">
        <f t="shared" si="47"/>
        <v>-786.33853872000009</v>
      </c>
      <c r="H3042">
        <v>3.2530000000000001</v>
      </c>
    </row>
    <row r="3043" spans="1:8" x14ac:dyDescent="0.35">
      <c r="A3043">
        <v>293.27300000000002</v>
      </c>
      <c r="B3043">
        <v>-176.816</v>
      </c>
      <c r="C3043">
        <v>3.2530000000000001</v>
      </c>
      <c r="F3043">
        <v>293.27300000000002</v>
      </c>
      <c r="G3043">
        <f t="shared" si="47"/>
        <v>-786.51646751999999</v>
      </c>
      <c r="H3043">
        <v>3.2530000000000001</v>
      </c>
    </row>
    <row r="3044" spans="1:8" x14ac:dyDescent="0.35">
      <c r="A3044">
        <v>293.38099999999997</v>
      </c>
      <c r="B3044">
        <v>-176.90199999999999</v>
      </c>
      <c r="C3044">
        <v>3.2530000000000001</v>
      </c>
      <c r="F3044">
        <v>293.38099999999997</v>
      </c>
      <c r="G3044">
        <f t="shared" si="47"/>
        <v>-786.89901443999997</v>
      </c>
      <c r="H3044">
        <v>3.2530000000000001</v>
      </c>
    </row>
    <row r="3045" spans="1:8" x14ac:dyDescent="0.35">
      <c r="A3045">
        <v>293.47699999999998</v>
      </c>
      <c r="B3045">
        <v>-176.81800000000001</v>
      </c>
      <c r="C3045">
        <v>3.2530000000000001</v>
      </c>
      <c r="F3045">
        <v>293.47699999999998</v>
      </c>
      <c r="G3045">
        <f t="shared" si="47"/>
        <v>-786.52536396000005</v>
      </c>
      <c r="H3045">
        <v>3.2530000000000001</v>
      </c>
    </row>
    <row r="3046" spans="1:8" x14ac:dyDescent="0.35">
      <c r="A3046">
        <v>293.57299999999998</v>
      </c>
      <c r="B3046">
        <v>-176.88399999999999</v>
      </c>
      <c r="C3046">
        <v>3.2530000000000001</v>
      </c>
      <c r="F3046">
        <v>293.57299999999998</v>
      </c>
      <c r="G3046">
        <f t="shared" si="47"/>
        <v>-786.81894647999991</v>
      </c>
      <c r="H3046">
        <v>3.2530000000000001</v>
      </c>
    </row>
    <row r="3047" spans="1:8" x14ac:dyDescent="0.35">
      <c r="A3047">
        <v>293.67399999999998</v>
      </c>
      <c r="B3047">
        <v>-176.68700000000001</v>
      </c>
      <c r="C3047">
        <v>3.2530000000000001</v>
      </c>
      <c r="F3047">
        <v>293.67399999999998</v>
      </c>
      <c r="G3047">
        <f t="shared" si="47"/>
        <v>-785.94264714000008</v>
      </c>
      <c r="H3047">
        <v>3.2530000000000001</v>
      </c>
    </row>
    <row r="3048" spans="1:8" x14ac:dyDescent="0.35">
      <c r="A3048">
        <v>293.786</v>
      </c>
      <c r="B3048">
        <v>-176.75700000000001</v>
      </c>
      <c r="C3048">
        <v>3.2530000000000001</v>
      </c>
      <c r="F3048">
        <v>293.786</v>
      </c>
      <c r="G3048">
        <f t="shared" si="47"/>
        <v>-786.25402254000005</v>
      </c>
      <c r="H3048">
        <v>3.2530000000000001</v>
      </c>
    </row>
    <row r="3049" spans="1:8" x14ac:dyDescent="0.35">
      <c r="A3049">
        <v>293.87700000000001</v>
      </c>
      <c r="B3049">
        <v>-176.94800000000001</v>
      </c>
      <c r="C3049">
        <v>3.254</v>
      </c>
      <c r="F3049">
        <v>293.87700000000001</v>
      </c>
      <c r="G3049">
        <f t="shared" si="47"/>
        <v>-787.10363256000005</v>
      </c>
      <c r="H3049">
        <v>3.254</v>
      </c>
    </row>
    <row r="3050" spans="1:8" x14ac:dyDescent="0.35">
      <c r="A3050">
        <v>293.97300000000001</v>
      </c>
      <c r="B3050">
        <v>-176.67099999999999</v>
      </c>
      <c r="C3050">
        <v>3.2559999999999998</v>
      </c>
      <c r="F3050">
        <v>293.97300000000001</v>
      </c>
      <c r="G3050">
        <f t="shared" si="47"/>
        <v>-785.87147561999996</v>
      </c>
      <c r="H3050">
        <v>3.2559999999999998</v>
      </c>
    </row>
    <row r="3051" spans="1:8" x14ac:dyDescent="0.35">
      <c r="A3051">
        <v>294.07299999999998</v>
      </c>
      <c r="B3051">
        <v>-176.63300000000001</v>
      </c>
      <c r="C3051">
        <v>3.2530000000000001</v>
      </c>
      <c r="F3051">
        <v>294.07299999999998</v>
      </c>
      <c r="G3051">
        <f t="shared" si="47"/>
        <v>-785.70244326000011</v>
      </c>
      <c r="H3051">
        <v>3.2530000000000001</v>
      </c>
    </row>
    <row r="3052" spans="1:8" x14ac:dyDescent="0.35">
      <c r="A3052">
        <v>294.18200000000002</v>
      </c>
      <c r="B3052">
        <v>-176.60599999999999</v>
      </c>
      <c r="C3052">
        <v>3.2519999999999998</v>
      </c>
      <c r="F3052">
        <v>294.18200000000002</v>
      </c>
      <c r="G3052">
        <f t="shared" si="47"/>
        <v>-785.58234131999995</v>
      </c>
      <c r="H3052">
        <v>3.2519999999999998</v>
      </c>
    </row>
    <row r="3053" spans="1:8" x14ac:dyDescent="0.35">
      <c r="A3053">
        <v>294.28399999999999</v>
      </c>
      <c r="B3053">
        <v>-176.72</v>
      </c>
      <c r="C3053">
        <v>3.254</v>
      </c>
      <c r="F3053">
        <v>294.28399999999999</v>
      </c>
      <c r="G3053">
        <f t="shared" si="47"/>
        <v>-786.08943840000006</v>
      </c>
      <c r="H3053">
        <v>3.254</v>
      </c>
    </row>
    <row r="3054" spans="1:8" x14ac:dyDescent="0.35">
      <c r="A3054">
        <v>294.37200000000001</v>
      </c>
      <c r="B3054">
        <v>-176.65700000000001</v>
      </c>
      <c r="C3054">
        <v>3.2530000000000001</v>
      </c>
      <c r="F3054">
        <v>294.37200000000001</v>
      </c>
      <c r="G3054">
        <f t="shared" si="47"/>
        <v>-785.80920054000001</v>
      </c>
      <c r="H3054">
        <v>3.2530000000000001</v>
      </c>
    </row>
    <row r="3055" spans="1:8" x14ac:dyDescent="0.35">
      <c r="A3055">
        <v>294.47300000000001</v>
      </c>
      <c r="B3055">
        <v>-176.80500000000001</v>
      </c>
      <c r="C3055">
        <v>3.2530000000000001</v>
      </c>
      <c r="F3055">
        <v>294.47300000000001</v>
      </c>
      <c r="G3055">
        <f t="shared" si="47"/>
        <v>-786.46753710000007</v>
      </c>
      <c r="H3055">
        <v>3.2530000000000001</v>
      </c>
    </row>
    <row r="3056" spans="1:8" x14ac:dyDescent="0.35">
      <c r="A3056">
        <v>294.57299999999998</v>
      </c>
      <c r="B3056">
        <v>-176.88</v>
      </c>
      <c r="C3056">
        <v>3.2530000000000001</v>
      </c>
      <c r="F3056">
        <v>294.57299999999998</v>
      </c>
      <c r="G3056">
        <f t="shared" si="47"/>
        <v>-786.80115360000002</v>
      </c>
      <c r="H3056">
        <v>3.2530000000000001</v>
      </c>
    </row>
    <row r="3057" spans="1:8" x14ac:dyDescent="0.35">
      <c r="A3057">
        <v>294.673</v>
      </c>
      <c r="B3057">
        <v>-176.87899999999999</v>
      </c>
      <c r="C3057">
        <v>3.2530000000000001</v>
      </c>
      <c r="F3057">
        <v>294.673</v>
      </c>
      <c r="G3057">
        <f t="shared" si="47"/>
        <v>-786.79670537999993</v>
      </c>
      <c r="H3057">
        <v>3.2530000000000001</v>
      </c>
    </row>
    <row r="3058" spans="1:8" x14ac:dyDescent="0.35">
      <c r="A3058">
        <v>294.78500000000003</v>
      </c>
      <c r="B3058">
        <v>-176.79599999999999</v>
      </c>
      <c r="C3058">
        <v>3.2530000000000001</v>
      </c>
      <c r="F3058">
        <v>294.78500000000003</v>
      </c>
      <c r="G3058">
        <f t="shared" si="47"/>
        <v>-786.42750311999998</v>
      </c>
      <c r="H3058">
        <v>3.2530000000000001</v>
      </c>
    </row>
    <row r="3059" spans="1:8" x14ac:dyDescent="0.35">
      <c r="A3059">
        <v>294.87900000000002</v>
      </c>
      <c r="B3059">
        <v>-176.75800000000001</v>
      </c>
      <c r="C3059">
        <v>3.2519999999999998</v>
      </c>
      <c r="F3059">
        <v>294.87900000000002</v>
      </c>
      <c r="G3059">
        <f t="shared" si="47"/>
        <v>-786.25847076000002</v>
      </c>
      <c r="H3059">
        <v>3.2519999999999998</v>
      </c>
    </row>
    <row r="3060" spans="1:8" x14ac:dyDescent="0.35">
      <c r="A3060">
        <v>294.97399999999999</v>
      </c>
      <c r="B3060">
        <v>-176.75399999999999</v>
      </c>
      <c r="C3060">
        <v>3.2559999999999998</v>
      </c>
      <c r="F3060">
        <v>294.97399999999999</v>
      </c>
      <c r="G3060">
        <f t="shared" si="47"/>
        <v>-786.24067788000002</v>
      </c>
      <c r="H3060">
        <v>3.2559999999999998</v>
      </c>
    </row>
    <row r="3061" spans="1:8" x14ac:dyDescent="0.35">
      <c r="A3061">
        <v>295.07799999999997</v>
      </c>
      <c r="B3061">
        <v>-176.65</v>
      </c>
      <c r="C3061">
        <v>3.2530000000000001</v>
      </c>
      <c r="F3061">
        <v>295.07799999999997</v>
      </c>
      <c r="G3061">
        <f t="shared" si="47"/>
        <v>-785.77806300000009</v>
      </c>
      <c r="H3061">
        <v>3.2530000000000001</v>
      </c>
    </row>
    <row r="3062" spans="1:8" x14ac:dyDescent="0.35">
      <c r="A3062">
        <v>295.17700000000002</v>
      </c>
      <c r="B3062">
        <v>-176.851</v>
      </c>
      <c r="C3062">
        <v>3.254</v>
      </c>
      <c r="F3062">
        <v>295.17700000000002</v>
      </c>
      <c r="G3062">
        <f t="shared" si="47"/>
        <v>-786.67215522000004</v>
      </c>
      <c r="H3062">
        <v>3.254</v>
      </c>
    </row>
    <row r="3063" spans="1:8" x14ac:dyDescent="0.35">
      <c r="A3063">
        <v>295.279</v>
      </c>
      <c r="B3063">
        <v>-176.64099999999999</v>
      </c>
      <c r="C3063">
        <v>3.2530000000000001</v>
      </c>
      <c r="F3063">
        <v>295.279</v>
      </c>
      <c r="G3063">
        <f t="shared" si="47"/>
        <v>-785.73802902</v>
      </c>
      <c r="H3063">
        <v>3.2530000000000001</v>
      </c>
    </row>
    <row r="3064" spans="1:8" x14ac:dyDescent="0.35">
      <c r="A3064">
        <v>295.37200000000001</v>
      </c>
      <c r="B3064">
        <v>-176.71600000000001</v>
      </c>
      <c r="C3064">
        <v>3.2530000000000001</v>
      </c>
      <c r="F3064">
        <v>295.37200000000001</v>
      </c>
      <c r="G3064">
        <f t="shared" si="47"/>
        <v>-786.07164552000006</v>
      </c>
      <c r="H3064">
        <v>3.2530000000000001</v>
      </c>
    </row>
    <row r="3065" spans="1:8" x14ac:dyDescent="0.35">
      <c r="A3065">
        <v>295.47199999999998</v>
      </c>
      <c r="B3065">
        <v>-176.62700000000001</v>
      </c>
      <c r="C3065">
        <v>3.2530000000000001</v>
      </c>
      <c r="F3065">
        <v>295.47199999999998</v>
      </c>
      <c r="G3065">
        <f t="shared" si="47"/>
        <v>-785.67575394000005</v>
      </c>
      <c r="H3065">
        <v>3.2530000000000001</v>
      </c>
    </row>
    <row r="3066" spans="1:8" x14ac:dyDescent="0.35">
      <c r="A3066">
        <v>295.57499999999999</v>
      </c>
      <c r="B3066">
        <v>-176.673</v>
      </c>
      <c r="C3066">
        <v>3.2530000000000001</v>
      </c>
      <c r="F3066">
        <v>295.57499999999999</v>
      </c>
      <c r="G3066">
        <f t="shared" si="47"/>
        <v>-785.88037206000001</v>
      </c>
      <c r="H3066">
        <v>3.2530000000000001</v>
      </c>
    </row>
    <row r="3067" spans="1:8" x14ac:dyDescent="0.35">
      <c r="A3067">
        <v>295.673</v>
      </c>
      <c r="B3067">
        <v>-176.72</v>
      </c>
      <c r="C3067">
        <v>3.2530000000000001</v>
      </c>
      <c r="F3067">
        <v>295.673</v>
      </c>
      <c r="G3067">
        <f t="shared" si="47"/>
        <v>-786.08943840000006</v>
      </c>
      <c r="H3067">
        <v>3.2530000000000001</v>
      </c>
    </row>
    <row r="3068" spans="1:8" x14ac:dyDescent="0.35">
      <c r="A3068">
        <v>295.78100000000001</v>
      </c>
      <c r="B3068">
        <v>-176.66300000000001</v>
      </c>
      <c r="C3068">
        <v>3.2530000000000001</v>
      </c>
      <c r="F3068">
        <v>295.78100000000001</v>
      </c>
      <c r="G3068">
        <f t="shared" si="47"/>
        <v>-785.83588986000007</v>
      </c>
      <c r="H3068">
        <v>3.2530000000000001</v>
      </c>
    </row>
    <row r="3069" spans="1:8" x14ac:dyDescent="0.35">
      <c r="A3069">
        <v>295.87200000000001</v>
      </c>
      <c r="B3069">
        <v>-176.66200000000001</v>
      </c>
      <c r="C3069">
        <v>3.2509999999999999</v>
      </c>
      <c r="F3069">
        <v>295.87200000000001</v>
      </c>
      <c r="G3069">
        <f t="shared" si="47"/>
        <v>-785.83144164000009</v>
      </c>
      <c r="H3069">
        <v>3.2509999999999999</v>
      </c>
    </row>
    <row r="3070" spans="1:8" x14ac:dyDescent="0.35">
      <c r="A3070">
        <v>295.97300000000001</v>
      </c>
      <c r="B3070">
        <v>-176.56899999999999</v>
      </c>
      <c r="C3070">
        <v>3.2519999999999998</v>
      </c>
      <c r="F3070">
        <v>295.97300000000001</v>
      </c>
      <c r="G3070">
        <f t="shared" si="47"/>
        <v>-785.41775717999997</v>
      </c>
      <c r="H3070">
        <v>3.2519999999999998</v>
      </c>
    </row>
    <row r="3071" spans="1:8" x14ac:dyDescent="0.35">
      <c r="A3071">
        <v>296.07299999999998</v>
      </c>
      <c r="B3071">
        <v>-176.53299999999999</v>
      </c>
      <c r="C3071">
        <v>3.2530000000000001</v>
      </c>
      <c r="F3071">
        <v>296.07299999999998</v>
      </c>
      <c r="G3071">
        <f t="shared" si="47"/>
        <v>-785.25762125999995</v>
      </c>
      <c r="H3071">
        <v>3.2530000000000001</v>
      </c>
    </row>
    <row r="3072" spans="1:8" x14ac:dyDescent="0.35">
      <c r="A3072">
        <v>296.17899999999997</v>
      </c>
      <c r="B3072">
        <v>-176.673</v>
      </c>
      <c r="C3072">
        <v>3.254</v>
      </c>
      <c r="F3072">
        <v>296.17899999999997</v>
      </c>
      <c r="G3072">
        <f t="shared" si="47"/>
        <v>-785.88037206000001</v>
      </c>
      <c r="H3072">
        <v>3.254</v>
      </c>
    </row>
    <row r="3073" spans="1:8" x14ac:dyDescent="0.35">
      <c r="A3073">
        <v>296.27199999999999</v>
      </c>
      <c r="B3073">
        <v>-176.59100000000001</v>
      </c>
      <c r="C3073">
        <v>3.2530000000000001</v>
      </c>
      <c r="F3073">
        <v>296.27199999999999</v>
      </c>
      <c r="G3073">
        <f t="shared" si="47"/>
        <v>-785.51561802000003</v>
      </c>
      <c r="H3073">
        <v>3.2530000000000001</v>
      </c>
    </row>
    <row r="3074" spans="1:8" x14ac:dyDescent="0.35">
      <c r="A3074">
        <v>296.37200000000001</v>
      </c>
      <c r="B3074">
        <v>-176.58</v>
      </c>
      <c r="C3074">
        <v>3.2530000000000001</v>
      </c>
      <c r="F3074">
        <v>296.37200000000001</v>
      </c>
      <c r="G3074">
        <f t="shared" si="47"/>
        <v>-785.46668760000011</v>
      </c>
      <c r="H3074">
        <v>3.2530000000000001</v>
      </c>
    </row>
    <row r="3075" spans="1:8" x14ac:dyDescent="0.35">
      <c r="A3075">
        <v>296.47199999999998</v>
      </c>
      <c r="B3075">
        <v>-176.518</v>
      </c>
      <c r="C3075">
        <v>3.2530000000000001</v>
      </c>
      <c r="F3075">
        <v>296.47199999999998</v>
      </c>
      <c r="G3075">
        <f t="shared" ref="G3075:G3138" si="48">B3075*4.44822</f>
        <v>-785.19089796000003</v>
      </c>
      <c r="H3075">
        <v>3.2530000000000001</v>
      </c>
    </row>
    <row r="3076" spans="1:8" x14ac:dyDescent="0.35">
      <c r="A3076">
        <v>296.572</v>
      </c>
      <c r="B3076">
        <v>-176.666</v>
      </c>
      <c r="C3076">
        <v>3.2530000000000001</v>
      </c>
      <c r="F3076">
        <v>296.572</v>
      </c>
      <c r="G3076">
        <f t="shared" si="48"/>
        <v>-785.84923451999998</v>
      </c>
      <c r="H3076">
        <v>3.2530000000000001</v>
      </c>
    </row>
    <row r="3077" spans="1:8" x14ac:dyDescent="0.35">
      <c r="A3077">
        <v>296.67200000000003</v>
      </c>
      <c r="B3077">
        <v>-176.71899999999999</v>
      </c>
      <c r="C3077">
        <v>3.2519999999999998</v>
      </c>
      <c r="F3077">
        <v>296.67200000000003</v>
      </c>
      <c r="G3077">
        <f t="shared" si="48"/>
        <v>-786.08499017999998</v>
      </c>
      <c r="H3077">
        <v>3.2519999999999998</v>
      </c>
    </row>
    <row r="3078" spans="1:8" x14ac:dyDescent="0.35">
      <c r="A3078">
        <v>296.77199999999999</v>
      </c>
      <c r="B3078">
        <v>-176.858</v>
      </c>
      <c r="C3078">
        <v>3.2519999999999998</v>
      </c>
      <c r="F3078">
        <v>296.77199999999999</v>
      </c>
      <c r="G3078">
        <f t="shared" si="48"/>
        <v>-786.70329276000007</v>
      </c>
      <c r="H3078">
        <v>3.2519999999999998</v>
      </c>
    </row>
    <row r="3079" spans="1:8" x14ac:dyDescent="0.35">
      <c r="A3079">
        <v>296.87200000000001</v>
      </c>
      <c r="B3079">
        <v>-176.65</v>
      </c>
      <c r="C3079">
        <v>3.2509999999999999</v>
      </c>
      <c r="F3079">
        <v>296.87200000000001</v>
      </c>
      <c r="G3079">
        <f t="shared" si="48"/>
        <v>-785.77806300000009</v>
      </c>
      <c r="H3079">
        <v>3.2509999999999999</v>
      </c>
    </row>
    <row r="3080" spans="1:8" x14ac:dyDescent="0.35">
      <c r="A3080">
        <v>296.97300000000001</v>
      </c>
      <c r="B3080">
        <v>-176.59899999999999</v>
      </c>
      <c r="C3080">
        <v>3.2509999999999999</v>
      </c>
      <c r="F3080">
        <v>296.97300000000001</v>
      </c>
      <c r="G3080">
        <f t="shared" si="48"/>
        <v>-785.55120377999992</v>
      </c>
      <c r="H3080">
        <v>3.2509999999999999</v>
      </c>
    </row>
    <row r="3081" spans="1:8" x14ac:dyDescent="0.35">
      <c r="A3081">
        <v>297.07299999999998</v>
      </c>
      <c r="B3081">
        <v>-176.553</v>
      </c>
      <c r="C3081">
        <v>3.2519999999999998</v>
      </c>
      <c r="F3081">
        <v>297.07299999999998</v>
      </c>
      <c r="G3081">
        <f t="shared" si="48"/>
        <v>-785.34658565999996</v>
      </c>
      <c r="H3081">
        <v>3.2519999999999998</v>
      </c>
    </row>
    <row r="3082" spans="1:8" x14ac:dyDescent="0.35">
      <c r="A3082">
        <v>297.173</v>
      </c>
      <c r="B3082">
        <v>-176.673</v>
      </c>
      <c r="C3082">
        <v>3.2519999999999998</v>
      </c>
      <c r="F3082">
        <v>297.173</v>
      </c>
      <c r="G3082">
        <f t="shared" si="48"/>
        <v>-785.88037206000001</v>
      </c>
      <c r="H3082">
        <v>3.2519999999999998</v>
      </c>
    </row>
    <row r="3083" spans="1:8" x14ac:dyDescent="0.35">
      <c r="A3083">
        <v>297.27300000000002</v>
      </c>
      <c r="B3083">
        <v>-176.756</v>
      </c>
      <c r="C3083">
        <v>3.2519999999999998</v>
      </c>
      <c r="F3083">
        <v>297.27300000000002</v>
      </c>
      <c r="G3083">
        <f t="shared" si="48"/>
        <v>-786.24957431999997</v>
      </c>
      <c r="H3083">
        <v>3.2519999999999998</v>
      </c>
    </row>
    <row r="3084" spans="1:8" x14ac:dyDescent="0.35">
      <c r="A3084">
        <v>297.37200000000001</v>
      </c>
      <c r="B3084">
        <v>-176.59100000000001</v>
      </c>
      <c r="C3084">
        <v>3.2519999999999998</v>
      </c>
      <c r="F3084">
        <v>297.37200000000001</v>
      </c>
      <c r="G3084">
        <f t="shared" si="48"/>
        <v>-785.51561802000003</v>
      </c>
      <c r="H3084">
        <v>3.2519999999999998</v>
      </c>
    </row>
    <row r="3085" spans="1:8" x14ac:dyDescent="0.35">
      <c r="A3085">
        <v>297.48500000000001</v>
      </c>
      <c r="B3085">
        <v>-176.67400000000001</v>
      </c>
      <c r="C3085">
        <v>3.2519999999999998</v>
      </c>
      <c r="F3085">
        <v>297.48500000000001</v>
      </c>
      <c r="G3085">
        <f t="shared" si="48"/>
        <v>-785.88482027999999</v>
      </c>
      <c r="H3085">
        <v>3.2519999999999998</v>
      </c>
    </row>
    <row r="3086" spans="1:8" x14ac:dyDescent="0.35">
      <c r="A3086">
        <v>297.601</v>
      </c>
      <c r="B3086">
        <v>-176.762</v>
      </c>
      <c r="C3086">
        <v>3.2519999999999998</v>
      </c>
      <c r="F3086">
        <v>297.601</v>
      </c>
      <c r="G3086">
        <f t="shared" si="48"/>
        <v>-786.27626364000002</v>
      </c>
      <c r="H3086">
        <v>3.2519999999999998</v>
      </c>
    </row>
    <row r="3087" spans="1:8" x14ac:dyDescent="0.35">
      <c r="A3087">
        <v>297.68299999999999</v>
      </c>
      <c r="B3087">
        <v>-176.67599999999999</v>
      </c>
      <c r="C3087">
        <v>3.2519999999999998</v>
      </c>
      <c r="F3087">
        <v>297.68299999999999</v>
      </c>
      <c r="G3087">
        <f t="shared" si="48"/>
        <v>-785.89371671999993</v>
      </c>
      <c r="H3087">
        <v>3.2519999999999998</v>
      </c>
    </row>
    <row r="3088" spans="1:8" x14ac:dyDescent="0.35">
      <c r="A3088">
        <v>297.77199999999999</v>
      </c>
      <c r="B3088">
        <v>-176.46799999999999</v>
      </c>
      <c r="C3088">
        <v>3.2530000000000001</v>
      </c>
      <c r="F3088">
        <v>297.77199999999999</v>
      </c>
      <c r="G3088">
        <f t="shared" si="48"/>
        <v>-784.96848695999995</v>
      </c>
      <c r="H3088">
        <v>3.2530000000000001</v>
      </c>
    </row>
    <row r="3089" spans="1:8" x14ac:dyDescent="0.35">
      <c r="A3089">
        <v>297.87299999999999</v>
      </c>
      <c r="B3089">
        <v>-176.56899999999999</v>
      </c>
      <c r="C3089">
        <v>3.2530000000000001</v>
      </c>
      <c r="F3089">
        <v>297.87299999999999</v>
      </c>
      <c r="G3089">
        <f t="shared" si="48"/>
        <v>-785.41775717999997</v>
      </c>
      <c r="H3089">
        <v>3.2530000000000001</v>
      </c>
    </row>
    <row r="3090" spans="1:8" x14ac:dyDescent="0.35">
      <c r="A3090">
        <v>297.97300000000001</v>
      </c>
      <c r="B3090">
        <v>-176.52600000000001</v>
      </c>
      <c r="C3090">
        <v>3.2509999999999999</v>
      </c>
      <c r="F3090">
        <v>297.97300000000001</v>
      </c>
      <c r="G3090">
        <f t="shared" si="48"/>
        <v>-785.22648372000003</v>
      </c>
      <c r="H3090">
        <v>3.2509999999999999</v>
      </c>
    </row>
    <row r="3091" spans="1:8" x14ac:dyDescent="0.35">
      <c r="A3091">
        <v>298.07400000000001</v>
      </c>
      <c r="B3091">
        <v>-176.58600000000001</v>
      </c>
      <c r="C3091">
        <v>3.2509999999999999</v>
      </c>
      <c r="F3091">
        <v>298.07400000000001</v>
      </c>
      <c r="G3091">
        <f t="shared" si="48"/>
        <v>-785.49337692000006</v>
      </c>
      <c r="H3091">
        <v>3.2509999999999999</v>
      </c>
    </row>
    <row r="3092" spans="1:8" x14ac:dyDescent="0.35">
      <c r="A3092">
        <v>298.18299999999999</v>
      </c>
      <c r="B3092">
        <v>-176.61699999999999</v>
      </c>
      <c r="C3092">
        <v>3.25</v>
      </c>
      <c r="F3092">
        <v>298.18299999999999</v>
      </c>
      <c r="G3092">
        <f t="shared" si="48"/>
        <v>-785.63127173999999</v>
      </c>
      <c r="H3092">
        <v>3.25</v>
      </c>
    </row>
    <row r="3093" spans="1:8" x14ac:dyDescent="0.35">
      <c r="A3093">
        <v>298.274</v>
      </c>
      <c r="B3093">
        <v>-176.42099999999999</v>
      </c>
      <c r="C3093">
        <v>3.25</v>
      </c>
      <c r="F3093">
        <v>298.274</v>
      </c>
      <c r="G3093">
        <f t="shared" si="48"/>
        <v>-784.75942062000001</v>
      </c>
      <c r="H3093">
        <v>3.25</v>
      </c>
    </row>
    <row r="3094" spans="1:8" x14ac:dyDescent="0.35">
      <c r="A3094">
        <v>298.37299999999999</v>
      </c>
      <c r="B3094">
        <v>-176.197</v>
      </c>
      <c r="C3094">
        <v>3.25</v>
      </c>
      <c r="F3094">
        <v>298.37299999999999</v>
      </c>
      <c r="G3094">
        <f t="shared" si="48"/>
        <v>-783.76301934000003</v>
      </c>
      <c r="H3094">
        <v>3.25</v>
      </c>
    </row>
    <row r="3095" spans="1:8" x14ac:dyDescent="0.35">
      <c r="A3095">
        <v>298.49299999999999</v>
      </c>
      <c r="B3095">
        <v>-176.137</v>
      </c>
      <c r="C3095">
        <v>3.25</v>
      </c>
      <c r="F3095">
        <v>298.49299999999999</v>
      </c>
      <c r="G3095">
        <f t="shared" si="48"/>
        <v>-783.49612614</v>
      </c>
      <c r="H3095">
        <v>3.25</v>
      </c>
    </row>
    <row r="3096" spans="1:8" x14ac:dyDescent="0.35">
      <c r="A3096">
        <v>298.572</v>
      </c>
      <c r="B3096">
        <v>-175.88499999999999</v>
      </c>
      <c r="C3096">
        <v>3.25</v>
      </c>
      <c r="F3096">
        <v>298.572</v>
      </c>
      <c r="G3096">
        <f t="shared" si="48"/>
        <v>-782.3751747</v>
      </c>
      <c r="H3096">
        <v>3.25</v>
      </c>
    </row>
    <row r="3097" spans="1:8" x14ac:dyDescent="0.35">
      <c r="A3097">
        <v>298.67500000000001</v>
      </c>
      <c r="B3097">
        <v>-175.714</v>
      </c>
      <c r="C3097">
        <v>3.25</v>
      </c>
      <c r="F3097">
        <v>298.67500000000001</v>
      </c>
      <c r="G3097">
        <f t="shared" si="48"/>
        <v>-781.61452908000001</v>
      </c>
      <c r="H3097">
        <v>3.25</v>
      </c>
    </row>
    <row r="3098" spans="1:8" x14ac:dyDescent="0.35">
      <c r="A3098">
        <v>298.77499999999998</v>
      </c>
      <c r="B3098">
        <v>-175.60599999999999</v>
      </c>
      <c r="C3098">
        <v>3.2480000000000002</v>
      </c>
      <c r="F3098">
        <v>298.77499999999998</v>
      </c>
      <c r="G3098">
        <f t="shared" si="48"/>
        <v>-781.13412131999996</v>
      </c>
      <c r="H3098">
        <v>3.2480000000000002</v>
      </c>
    </row>
    <row r="3099" spans="1:8" x14ac:dyDescent="0.35">
      <c r="A3099">
        <v>298.88299999999998</v>
      </c>
      <c r="B3099">
        <v>-175.49600000000001</v>
      </c>
      <c r="C3099">
        <v>3.25</v>
      </c>
      <c r="F3099">
        <v>298.88299999999998</v>
      </c>
      <c r="G3099">
        <f t="shared" si="48"/>
        <v>-780.64481712000008</v>
      </c>
      <c r="H3099">
        <v>3.25</v>
      </c>
    </row>
    <row r="3100" spans="1:8" x14ac:dyDescent="0.35">
      <c r="A3100">
        <v>298.97899999999998</v>
      </c>
      <c r="B3100">
        <v>-175.38200000000001</v>
      </c>
      <c r="C3100">
        <v>3.2509999999999999</v>
      </c>
      <c r="F3100">
        <v>298.97899999999998</v>
      </c>
      <c r="G3100">
        <f t="shared" si="48"/>
        <v>-780.13772003999998</v>
      </c>
      <c r="H3100">
        <v>3.2509999999999999</v>
      </c>
    </row>
    <row r="3101" spans="1:8" x14ac:dyDescent="0.35">
      <c r="A3101">
        <v>299.08199999999999</v>
      </c>
      <c r="B3101">
        <v>-175.27</v>
      </c>
      <c r="C3101">
        <v>3.25</v>
      </c>
      <c r="F3101">
        <v>299.08199999999999</v>
      </c>
      <c r="G3101">
        <f t="shared" si="48"/>
        <v>-779.63951940000004</v>
      </c>
      <c r="H3101">
        <v>3.25</v>
      </c>
    </row>
    <row r="3102" spans="1:8" x14ac:dyDescent="0.35">
      <c r="A3102">
        <v>299.18700000000001</v>
      </c>
      <c r="B3102">
        <v>-175.09800000000001</v>
      </c>
      <c r="C3102">
        <v>3.25</v>
      </c>
      <c r="F3102">
        <v>299.18700000000001</v>
      </c>
      <c r="G3102">
        <f t="shared" si="48"/>
        <v>-778.87442556000008</v>
      </c>
      <c r="H3102">
        <v>3.25</v>
      </c>
    </row>
    <row r="3103" spans="1:8" x14ac:dyDescent="0.35">
      <c r="A3103">
        <v>299.27300000000002</v>
      </c>
      <c r="B3103">
        <v>-175.07499999999999</v>
      </c>
      <c r="C3103">
        <v>3.25</v>
      </c>
      <c r="F3103">
        <v>299.27300000000002</v>
      </c>
      <c r="G3103">
        <f t="shared" si="48"/>
        <v>-778.77211649999992</v>
      </c>
      <c r="H3103">
        <v>3.25</v>
      </c>
    </row>
    <row r="3104" spans="1:8" x14ac:dyDescent="0.35">
      <c r="A3104">
        <v>299.37299999999999</v>
      </c>
      <c r="B3104">
        <v>-175.077</v>
      </c>
      <c r="C3104">
        <v>3.25</v>
      </c>
      <c r="F3104">
        <v>299.37299999999999</v>
      </c>
      <c r="G3104">
        <f t="shared" si="48"/>
        <v>-778.78101293999998</v>
      </c>
      <c r="H3104">
        <v>3.25</v>
      </c>
    </row>
    <row r="3105" spans="1:8" x14ac:dyDescent="0.35">
      <c r="A3105">
        <v>299.47300000000001</v>
      </c>
      <c r="B3105">
        <v>-174.989</v>
      </c>
      <c r="C3105">
        <v>3.2509999999999999</v>
      </c>
      <c r="F3105">
        <v>299.47300000000001</v>
      </c>
      <c r="G3105">
        <f t="shared" si="48"/>
        <v>-778.38956958000006</v>
      </c>
      <c r="H3105">
        <v>3.2509999999999999</v>
      </c>
    </row>
    <row r="3106" spans="1:8" x14ac:dyDescent="0.35">
      <c r="A3106">
        <v>299.589</v>
      </c>
      <c r="B3106">
        <v>-174.76</v>
      </c>
      <c r="C3106">
        <v>3.25</v>
      </c>
      <c r="F3106">
        <v>299.589</v>
      </c>
      <c r="G3106">
        <f t="shared" si="48"/>
        <v>-777.37092719999998</v>
      </c>
      <c r="H3106">
        <v>3.25</v>
      </c>
    </row>
    <row r="3107" spans="1:8" x14ac:dyDescent="0.35">
      <c r="A3107">
        <v>299.678</v>
      </c>
      <c r="B3107">
        <v>-174.65199999999999</v>
      </c>
      <c r="C3107">
        <v>3.2509999999999999</v>
      </c>
      <c r="F3107">
        <v>299.678</v>
      </c>
      <c r="G3107">
        <f t="shared" si="48"/>
        <v>-776.89051943999993</v>
      </c>
      <c r="H3107">
        <v>3.2509999999999999</v>
      </c>
    </row>
    <row r="3108" spans="1:8" x14ac:dyDescent="0.35">
      <c r="A3108">
        <v>299.77300000000002</v>
      </c>
      <c r="B3108">
        <v>-174.672</v>
      </c>
      <c r="C3108">
        <v>3.2509999999999999</v>
      </c>
      <c r="F3108">
        <v>299.77300000000002</v>
      </c>
      <c r="G3108">
        <f t="shared" si="48"/>
        <v>-776.97948383999994</v>
      </c>
      <c r="H3108">
        <v>3.2509999999999999</v>
      </c>
    </row>
    <row r="3109" spans="1:8" x14ac:dyDescent="0.35">
      <c r="A3109">
        <v>299.87200000000001</v>
      </c>
      <c r="B3109">
        <v>-174.54400000000001</v>
      </c>
      <c r="C3109">
        <v>3.2509999999999999</v>
      </c>
      <c r="F3109">
        <v>299.87200000000001</v>
      </c>
      <c r="G3109">
        <f t="shared" si="48"/>
        <v>-776.41011168000011</v>
      </c>
      <c r="H3109">
        <v>3.2509999999999999</v>
      </c>
    </row>
    <row r="3110" spans="1:8" x14ac:dyDescent="0.35">
      <c r="A3110">
        <v>299.99</v>
      </c>
      <c r="B3110">
        <v>-174.553</v>
      </c>
      <c r="C3110">
        <v>3.25</v>
      </c>
      <c r="F3110">
        <v>299.99</v>
      </c>
      <c r="G3110">
        <f t="shared" si="48"/>
        <v>-776.45014565999998</v>
      </c>
      <c r="H3110">
        <v>3.25</v>
      </c>
    </row>
    <row r="3111" spans="1:8" x14ac:dyDescent="0.35">
      <c r="A3111">
        <v>300.08</v>
      </c>
      <c r="B3111">
        <v>-174.453</v>
      </c>
      <c r="C3111">
        <v>3.2509999999999999</v>
      </c>
      <c r="F3111">
        <v>300.08</v>
      </c>
      <c r="G3111">
        <f t="shared" si="48"/>
        <v>-776.00532366000004</v>
      </c>
      <c r="H3111">
        <v>3.2509999999999999</v>
      </c>
    </row>
    <row r="3112" spans="1:8" x14ac:dyDescent="0.35">
      <c r="A3112">
        <v>300.185</v>
      </c>
      <c r="B3112">
        <v>-174.357</v>
      </c>
      <c r="C3112">
        <v>3.2509999999999999</v>
      </c>
      <c r="F3112">
        <v>300.185</v>
      </c>
      <c r="G3112">
        <f t="shared" si="48"/>
        <v>-775.57829454</v>
      </c>
      <c r="H3112">
        <v>3.2509999999999999</v>
      </c>
    </row>
    <row r="3113" spans="1:8" x14ac:dyDescent="0.35">
      <c r="A3113">
        <v>300.27199999999999</v>
      </c>
      <c r="B3113">
        <v>-174.26</v>
      </c>
      <c r="C3113">
        <v>3.2509999999999999</v>
      </c>
      <c r="F3113">
        <v>300.27199999999999</v>
      </c>
      <c r="G3113">
        <f t="shared" si="48"/>
        <v>-775.14681719999999</v>
      </c>
      <c r="H3113">
        <v>3.2509999999999999</v>
      </c>
    </row>
    <row r="3114" spans="1:8" x14ac:dyDescent="0.35">
      <c r="A3114">
        <v>300.37299999999999</v>
      </c>
      <c r="B3114">
        <v>-174.126</v>
      </c>
      <c r="C3114">
        <v>3.2509999999999999</v>
      </c>
      <c r="F3114">
        <v>300.37299999999999</v>
      </c>
      <c r="G3114">
        <f t="shared" si="48"/>
        <v>-774.55075571999998</v>
      </c>
      <c r="H3114">
        <v>3.2509999999999999</v>
      </c>
    </row>
    <row r="3115" spans="1:8" x14ac:dyDescent="0.35">
      <c r="A3115">
        <v>300.47300000000001</v>
      </c>
      <c r="B3115">
        <v>-174.10599999999999</v>
      </c>
      <c r="C3115">
        <v>3.2509999999999999</v>
      </c>
      <c r="F3115">
        <v>300.47300000000001</v>
      </c>
      <c r="G3115">
        <f t="shared" si="48"/>
        <v>-774.46179131999997</v>
      </c>
      <c r="H3115">
        <v>3.2509999999999999</v>
      </c>
    </row>
    <row r="3116" spans="1:8" x14ac:dyDescent="0.35">
      <c r="A3116">
        <v>300.57299999999998</v>
      </c>
      <c r="B3116">
        <v>-174.10300000000001</v>
      </c>
      <c r="C3116">
        <v>3.25</v>
      </c>
      <c r="F3116">
        <v>300.57299999999998</v>
      </c>
      <c r="G3116">
        <f t="shared" si="48"/>
        <v>-774.44844666000006</v>
      </c>
      <c r="H3116">
        <v>3.25</v>
      </c>
    </row>
    <row r="3117" spans="1:8" x14ac:dyDescent="0.35">
      <c r="A3117">
        <v>300.673</v>
      </c>
      <c r="B3117">
        <v>-173.98400000000001</v>
      </c>
      <c r="C3117">
        <v>3.25</v>
      </c>
      <c r="F3117">
        <v>300.673</v>
      </c>
      <c r="G3117">
        <f t="shared" si="48"/>
        <v>-773.91910848000009</v>
      </c>
      <c r="H3117">
        <v>3.25</v>
      </c>
    </row>
    <row r="3118" spans="1:8" x14ac:dyDescent="0.35">
      <c r="A3118">
        <v>300.79300000000001</v>
      </c>
      <c r="B3118">
        <v>-174.03399999999999</v>
      </c>
      <c r="C3118">
        <v>3.2509999999999999</v>
      </c>
      <c r="F3118">
        <v>300.79300000000001</v>
      </c>
      <c r="G3118">
        <f t="shared" si="48"/>
        <v>-774.14151947999994</v>
      </c>
      <c r="H3118">
        <v>3.2509999999999999</v>
      </c>
    </row>
    <row r="3119" spans="1:8" x14ac:dyDescent="0.35">
      <c r="A3119">
        <v>300.87700000000001</v>
      </c>
      <c r="B3119">
        <v>-174</v>
      </c>
      <c r="C3119">
        <v>3.2509999999999999</v>
      </c>
      <c r="F3119">
        <v>300.87700000000001</v>
      </c>
      <c r="G3119">
        <f t="shared" si="48"/>
        <v>-773.99027999999998</v>
      </c>
      <c r="H3119">
        <v>3.2509999999999999</v>
      </c>
    </row>
    <row r="3120" spans="1:8" x14ac:dyDescent="0.35">
      <c r="A3120">
        <v>300.97399999999999</v>
      </c>
      <c r="B3120">
        <v>-173.83199999999999</v>
      </c>
      <c r="C3120">
        <v>3.25</v>
      </c>
      <c r="F3120">
        <v>300.97399999999999</v>
      </c>
      <c r="G3120">
        <f t="shared" si="48"/>
        <v>-773.24297904000002</v>
      </c>
      <c r="H3120">
        <v>3.25</v>
      </c>
    </row>
    <row r="3121" spans="1:8" x14ac:dyDescent="0.35">
      <c r="A3121">
        <v>301.089</v>
      </c>
      <c r="B3121">
        <v>-173.83600000000001</v>
      </c>
      <c r="C3121">
        <v>3.25</v>
      </c>
      <c r="F3121">
        <v>301.089</v>
      </c>
      <c r="G3121">
        <f t="shared" si="48"/>
        <v>-773.26077192000002</v>
      </c>
      <c r="H3121">
        <v>3.25</v>
      </c>
    </row>
    <row r="3122" spans="1:8" x14ac:dyDescent="0.35">
      <c r="A3122">
        <v>301.178</v>
      </c>
      <c r="B3122">
        <v>-173.83799999999999</v>
      </c>
      <c r="C3122">
        <v>3.25</v>
      </c>
      <c r="F3122">
        <v>301.178</v>
      </c>
      <c r="G3122">
        <f t="shared" si="48"/>
        <v>-773.26966835999997</v>
      </c>
      <c r="H3122">
        <v>3.25</v>
      </c>
    </row>
    <row r="3123" spans="1:8" x14ac:dyDescent="0.35">
      <c r="A3123">
        <v>301.27199999999999</v>
      </c>
      <c r="B3123">
        <v>-173.75700000000001</v>
      </c>
      <c r="C3123">
        <v>3.25</v>
      </c>
      <c r="F3123">
        <v>301.27199999999999</v>
      </c>
      <c r="G3123">
        <f t="shared" si="48"/>
        <v>-772.90936254000007</v>
      </c>
      <c r="H3123">
        <v>3.25</v>
      </c>
    </row>
    <row r="3124" spans="1:8" x14ac:dyDescent="0.35">
      <c r="A3124">
        <v>301.37299999999999</v>
      </c>
      <c r="B3124">
        <v>-173.767</v>
      </c>
      <c r="C3124">
        <v>3.25</v>
      </c>
      <c r="F3124">
        <v>301.37299999999999</v>
      </c>
      <c r="G3124">
        <f t="shared" si="48"/>
        <v>-772.95384474000002</v>
      </c>
      <c r="H3124">
        <v>3.25</v>
      </c>
    </row>
    <row r="3125" spans="1:8" x14ac:dyDescent="0.35">
      <c r="A3125">
        <v>301.47199999999998</v>
      </c>
      <c r="B3125">
        <v>-173.78700000000001</v>
      </c>
      <c r="C3125">
        <v>3.25</v>
      </c>
      <c r="F3125">
        <v>301.47199999999998</v>
      </c>
      <c r="G3125">
        <f t="shared" si="48"/>
        <v>-773.04280914000003</v>
      </c>
      <c r="H3125">
        <v>3.25</v>
      </c>
    </row>
    <row r="3126" spans="1:8" x14ac:dyDescent="0.35">
      <c r="A3126">
        <v>301.572</v>
      </c>
      <c r="B3126">
        <v>-173.64500000000001</v>
      </c>
      <c r="C3126">
        <v>3.25</v>
      </c>
      <c r="F3126">
        <v>301.572</v>
      </c>
      <c r="G3126">
        <f t="shared" si="48"/>
        <v>-772.41116190000002</v>
      </c>
      <c r="H3126">
        <v>3.25</v>
      </c>
    </row>
    <row r="3127" spans="1:8" x14ac:dyDescent="0.35">
      <c r="A3127">
        <v>301.67200000000003</v>
      </c>
      <c r="B3127">
        <v>-173.48599999999999</v>
      </c>
      <c r="C3127">
        <v>3.2509999999999999</v>
      </c>
      <c r="F3127">
        <v>301.67200000000003</v>
      </c>
      <c r="G3127">
        <f t="shared" si="48"/>
        <v>-771.70389491999993</v>
      </c>
      <c r="H3127">
        <v>3.2509999999999999</v>
      </c>
    </row>
    <row r="3128" spans="1:8" x14ac:dyDescent="0.35">
      <c r="A3128">
        <v>301.77199999999999</v>
      </c>
      <c r="B3128">
        <v>-173.34200000000001</v>
      </c>
      <c r="C3128">
        <v>3.2509999999999999</v>
      </c>
      <c r="F3128">
        <v>301.77199999999999</v>
      </c>
      <c r="G3128">
        <f t="shared" si="48"/>
        <v>-771.06335124000009</v>
      </c>
      <c r="H3128">
        <v>3.2509999999999999</v>
      </c>
    </row>
    <row r="3129" spans="1:8" x14ac:dyDescent="0.35">
      <c r="A3129">
        <v>301.87900000000002</v>
      </c>
      <c r="B3129">
        <v>-173.29599999999999</v>
      </c>
      <c r="C3129">
        <v>3.2519999999999998</v>
      </c>
      <c r="F3129">
        <v>301.87900000000002</v>
      </c>
      <c r="G3129">
        <f t="shared" si="48"/>
        <v>-770.85873312000001</v>
      </c>
      <c r="H3129">
        <v>3.2519999999999998</v>
      </c>
    </row>
    <row r="3130" spans="1:8" x14ac:dyDescent="0.35">
      <c r="A3130">
        <v>301.97300000000001</v>
      </c>
      <c r="B3130">
        <v>-173.232</v>
      </c>
      <c r="C3130">
        <v>3.2509999999999999</v>
      </c>
      <c r="F3130">
        <v>301.97300000000001</v>
      </c>
      <c r="G3130">
        <f t="shared" si="48"/>
        <v>-770.57404703999998</v>
      </c>
      <c r="H3130">
        <v>3.2509999999999999</v>
      </c>
    </row>
    <row r="3131" spans="1:8" x14ac:dyDescent="0.35">
      <c r="A3131">
        <v>302.08600000000001</v>
      </c>
      <c r="B3131">
        <v>-173.31299999999999</v>
      </c>
      <c r="C3131">
        <v>3.2509999999999999</v>
      </c>
      <c r="F3131">
        <v>302.08600000000001</v>
      </c>
      <c r="G3131">
        <f t="shared" si="48"/>
        <v>-770.93435285999999</v>
      </c>
      <c r="H3131">
        <v>3.2509999999999999</v>
      </c>
    </row>
    <row r="3132" spans="1:8" x14ac:dyDescent="0.35">
      <c r="A3132">
        <v>302.18099999999998</v>
      </c>
      <c r="B3132">
        <v>-173.172</v>
      </c>
      <c r="C3132">
        <v>3.2509999999999999</v>
      </c>
      <c r="F3132">
        <v>302.18099999999998</v>
      </c>
      <c r="G3132">
        <f t="shared" si="48"/>
        <v>-770.30715383999996</v>
      </c>
      <c r="H3132">
        <v>3.2509999999999999</v>
      </c>
    </row>
    <row r="3133" spans="1:8" x14ac:dyDescent="0.35">
      <c r="A3133">
        <v>302.27199999999999</v>
      </c>
      <c r="B3133">
        <v>-173.14099999999999</v>
      </c>
      <c r="C3133">
        <v>3.25</v>
      </c>
      <c r="F3133">
        <v>302.27199999999999</v>
      </c>
      <c r="G3133">
        <f t="shared" si="48"/>
        <v>-770.16925902000003</v>
      </c>
      <c r="H3133">
        <v>3.25</v>
      </c>
    </row>
    <row r="3134" spans="1:8" x14ac:dyDescent="0.35">
      <c r="A3134">
        <v>302.38200000000001</v>
      </c>
      <c r="B3134">
        <v>-173.066</v>
      </c>
      <c r="C3134">
        <v>3.25</v>
      </c>
      <c r="F3134">
        <v>302.38200000000001</v>
      </c>
      <c r="G3134">
        <f t="shared" si="48"/>
        <v>-769.83564252000008</v>
      </c>
      <c r="H3134">
        <v>3.25</v>
      </c>
    </row>
    <row r="3135" spans="1:8" x14ac:dyDescent="0.35">
      <c r="A3135">
        <v>302.47899999999998</v>
      </c>
      <c r="B3135">
        <v>-173.006</v>
      </c>
      <c r="C3135">
        <v>3.25</v>
      </c>
      <c r="F3135">
        <v>302.47899999999998</v>
      </c>
      <c r="G3135">
        <f t="shared" si="48"/>
        <v>-769.56874932000005</v>
      </c>
      <c r="H3135">
        <v>3.25</v>
      </c>
    </row>
    <row r="3136" spans="1:8" x14ac:dyDescent="0.35">
      <c r="A3136">
        <v>302.58</v>
      </c>
      <c r="B3136">
        <v>-173.05</v>
      </c>
      <c r="C3136">
        <v>3.2519999999999998</v>
      </c>
      <c r="F3136">
        <v>302.58</v>
      </c>
      <c r="G3136">
        <f t="shared" si="48"/>
        <v>-769.76447100000007</v>
      </c>
      <c r="H3136">
        <v>3.2519999999999998</v>
      </c>
    </row>
    <row r="3137" spans="1:8" x14ac:dyDescent="0.35">
      <c r="A3137">
        <v>302.673</v>
      </c>
      <c r="B3137">
        <v>-173.09100000000001</v>
      </c>
      <c r="C3137">
        <v>3.2530000000000001</v>
      </c>
      <c r="F3137">
        <v>302.673</v>
      </c>
      <c r="G3137">
        <f t="shared" si="48"/>
        <v>-769.94684802000006</v>
      </c>
      <c r="H3137">
        <v>3.2530000000000001</v>
      </c>
    </row>
    <row r="3138" spans="1:8" x14ac:dyDescent="0.35">
      <c r="A3138">
        <v>302.78100000000001</v>
      </c>
      <c r="B3138">
        <v>-173.11199999999999</v>
      </c>
      <c r="C3138">
        <v>3.25</v>
      </c>
      <c r="F3138">
        <v>302.78100000000001</v>
      </c>
      <c r="G3138">
        <f t="shared" si="48"/>
        <v>-770.04026064000004</v>
      </c>
      <c r="H3138">
        <v>3.25</v>
      </c>
    </row>
    <row r="3139" spans="1:8" x14ac:dyDescent="0.35">
      <c r="A3139">
        <v>302.87200000000001</v>
      </c>
      <c r="B3139">
        <v>-172.99600000000001</v>
      </c>
      <c r="C3139">
        <v>3.2490000000000001</v>
      </c>
      <c r="F3139">
        <v>302.87200000000001</v>
      </c>
      <c r="G3139">
        <f t="shared" ref="G3139:G3202" si="49">B3139*4.44822</f>
        <v>-769.5242671200001</v>
      </c>
      <c r="H3139">
        <v>3.2490000000000001</v>
      </c>
    </row>
    <row r="3140" spans="1:8" x14ac:dyDescent="0.35">
      <c r="A3140">
        <v>302.97199999999998</v>
      </c>
      <c r="B3140">
        <v>-173.001</v>
      </c>
      <c r="C3140">
        <v>3.25</v>
      </c>
      <c r="F3140">
        <v>302.97199999999998</v>
      </c>
      <c r="G3140">
        <f t="shared" si="49"/>
        <v>-769.54650822000008</v>
      </c>
      <c r="H3140">
        <v>3.25</v>
      </c>
    </row>
    <row r="3141" spans="1:8" x14ac:dyDescent="0.35">
      <c r="A3141">
        <v>303.072</v>
      </c>
      <c r="B3141">
        <v>-172.83799999999999</v>
      </c>
      <c r="C3141">
        <v>3.25</v>
      </c>
      <c r="F3141">
        <v>303.072</v>
      </c>
      <c r="G3141">
        <f t="shared" si="49"/>
        <v>-768.82144835999998</v>
      </c>
      <c r="H3141">
        <v>3.25</v>
      </c>
    </row>
    <row r="3142" spans="1:8" x14ac:dyDescent="0.35">
      <c r="A3142">
        <v>303.18200000000002</v>
      </c>
      <c r="B3142">
        <v>-172.643</v>
      </c>
      <c r="C3142">
        <v>3.25</v>
      </c>
      <c r="F3142">
        <v>303.18200000000002</v>
      </c>
      <c r="G3142">
        <f t="shared" si="49"/>
        <v>-767.95404545999997</v>
      </c>
      <c r="H3142">
        <v>3.25</v>
      </c>
    </row>
    <row r="3143" spans="1:8" x14ac:dyDescent="0.35">
      <c r="A3143">
        <v>303.28100000000001</v>
      </c>
      <c r="B3143">
        <v>-172.86699999999999</v>
      </c>
      <c r="C3143">
        <v>3.25</v>
      </c>
      <c r="F3143">
        <v>303.28100000000001</v>
      </c>
      <c r="G3143">
        <f t="shared" si="49"/>
        <v>-768.95044673999996</v>
      </c>
      <c r="H3143">
        <v>3.25</v>
      </c>
    </row>
    <row r="3144" spans="1:8" x14ac:dyDescent="0.35">
      <c r="A3144">
        <v>303.37200000000001</v>
      </c>
      <c r="B3144">
        <v>-172.81200000000001</v>
      </c>
      <c r="C3144">
        <v>3.2509999999999999</v>
      </c>
      <c r="F3144">
        <v>303.37200000000001</v>
      </c>
      <c r="G3144">
        <f t="shared" si="49"/>
        <v>-768.70579464000002</v>
      </c>
      <c r="H3144">
        <v>3.2509999999999999</v>
      </c>
    </row>
    <row r="3145" spans="1:8" x14ac:dyDescent="0.35">
      <c r="A3145">
        <v>303.47199999999998</v>
      </c>
      <c r="B3145">
        <v>-172.827</v>
      </c>
      <c r="C3145">
        <v>3.2509999999999999</v>
      </c>
      <c r="F3145">
        <v>303.47199999999998</v>
      </c>
      <c r="G3145">
        <f t="shared" si="49"/>
        <v>-768.77251794000006</v>
      </c>
      <c r="H3145">
        <v>3.2509999999999999</v>
      </c>
    </row>
    <row r="3146" spans="1:8" x14ac:dyDescent="0.35">
      <c r="A3146">
        <v>303.57299999999998</v>
      </c>
      <c r="B3146">
        <v>-172.71100000000001</v>
      </c>
      <c r="C3146">
        <v>3.2490000000000001</v>
      </c>
      <c r="F3146">
        <v>303.57299999999998</v>
      </c>
      <c r="G3146">
        <f t="shared" si="49"/>
        <v>-768.25652442000012</v>
      </c>
      <c r="H3146">
        <v>3.2490000000000001</v>
      </c>
    </row>
    <row r="3147" spans="1:8" x14ac:dyDescent="0.35">
      <c r="A3147">
        <v>303.673</v>
      </c>
      <c r="B3147">
        <v>-172.74</v>
      </c>
      <c r="C3147">
        <v>3.25</v>
      </c>
      <c r="F3147">
        <v>303.673</v>
      </c>
      <c r="G3147">
        <f t="shared" si="49"/>
        <v>-768.3855228000001</v>
      </c>
      <c r="H3147">
        <v>3.25</v>
      </c>
    </row>
    <row r="3148" spans="1:8" x14ac:dyDescent="0.35">
      <c r="A3148">
        <v>303.77199999999999</v>
      </c>
      <c r="B3148">
        <v>-172.62700000000001</v>
      </c>
      <c r="C3148">
        <v>3.2509999999999999</v>
      </c>
      <c r="F3148">
        <v>303.77199999999999</v>
      </c>
      <c r="G3148">
        <f t="shared" si="49"/>
        <v>-767.88287394000008</v>
      </c>
      <c r="H3148">
        <v>3.2509999999999999</v>
      </c>
    </row>
    <row r="3149" spans="1:8" x14ac:dyDescent="0.35">
      <c r="A3149">
        <v>303.87299999999999</v>
      </c>
      <c r="B3149">
        <v>-172.667</v>
      </c>
      <c r="C3149">
        <v>3.25</v>
      </c>
      <c r="F3149">
        <v>303.87299999999999</v>
      </c>
      <c r="G3149">
        <f t="shared" si="49"/>
        <v>-768.06080273999999</v>
      </c>
      <c r="H3149">
        <v>3.25</v>
      </c>
    </row>
    <row r="3150" spans="1:8" x14ac:dyDescent="0.35">
      <c r="A3150">
        <v>303.98500000000001</v>
      </c>
      <c r="B3150">
        <v>-172.767</v>
      </c>
      <c r="C3150">
        <v>3.25</v>
      </c>
      <c r="F3150">
        <v>303.98500000000001</v>
      </c>
      <c r="G3150">
        <f t="shared" si="49"/>
        <v>-768.50562474000003</v>
      </c>
      <c r="H3150">
        <v>3.25</v>
      </c>
    </row>
    <row r="3151" spans="1:8" x14ac:dyDescent="0.35">
      <c r="A3151">
        <v>304.072</v>
      </c>
      <c r="B3151">
        <v>-172.64400000000001</v>
      </c>
      <c r="C3151">
        <v>3.25</v>
      </c>
      <c r="F3151">
        <v>304.072</v>
      </c>
      <c r="G3151">
        <f t="shared" si="49"/>
        <v>-767.95849368000006</v>
      </c>
      <c r="H3151">
        <v>3.25</v>
      </c>
    </row>
    <row r="3152" spans="1:8" x14ac:dyDescent="0.35">
      <c r="A3152">
        <v>304.17399999999998</v>
      </c>
      <c r="B3152">
        <v>-172.26400000000001</v>
      </c>
      <c r="C3152">
        <v>3.2509999999999999</v>
      </c>
      <c r="F3152">
        <v>304.17399999999998</v>
      </c>
      <c r="G3152">
        <f t="shared" si="49"/>
        <v>-766.26817008</v>
      </c>
      <c r="H3152">
        <v>3.2509999999999999</v>
      </c>
    </row>
    <row r="3153" spans="1:8" x14ac:dyDescent="0.35">
      <c r="A3153">
        <v>304.27199999999999</v>
      </c>
      <c r="B3153">
        <v>-172.547</v>
      </c>
      <c r="C3153">
        <v>3.2509999999999999</v>
      </c>
      <c r="F3153">
        <v>304.27199999999999</v>
      </c>
      <c r="G3153">
        <f t="shared" si="49"/>
        <v>-767.52701634000005</v>
      </c>
      <c r="H3153">
        <v>3.2509999999999999</v>
      </c>
    </row>
    <row r="3154" spans="1:8" x14ac:dyDescent="0.35">
      <c r="A3154">
        <v>304.38200000000001</v>
      </c>
      <c r="B3154">
        <v>-172.33699999999999</v>
      </c>
      <c r="C3154">
        <v>3.2509999999999999</v>
      </c>
      <c r="F3154">
        <v>304.38200000000001</v>
      </c>
      <c r="G3154">
        <f t="shared" si="49"/>
        <v>-766.59289014000001</v>
      </c>
      <c r="H3154">
        <v>3.2509999999999999</v>
      </c>
    </row>
    <row r="3155" spans="1:8" x14ac:dyDescent="0.35">
      <c r="A3155">
        <v>304.47199999999998</v>
      </c>
      <c r="B3155">
        <v>-172.447</v>
      </c>
      <c r="C3155">
        <v>3.25</v>
      </c>
      <c r="F3155">
        <v>304.47199999999998</v>
      </c>
      <c r="G3155">
        <f t="shared" si="49"/>
        <v>-767.08219434</v>
      </c>
      <c r="H3155">
        <v>3.25</v>
      </c>
    </row>
    <row r="3156" spans="1:8" x14ac:dyDescent="0.35">
      <c r="A3156">
        <v>304.58100000000002</v>
      </c>
      <c r="B3156">
        <v>-172.32900000000001</v>
      </c>
      <c r="C3156">
        <v>3.25</v>
      </c>
      <c r="F3156">
        <v>304.58100000000002</v>
      </c>
      <c r="G3156">
        <f t="shared" si="49"/>
        <v>-766.55730438000001</v>
      </c>
      <c r="H3156">
        <v>3.25</v>
      </c>
    </row>
    <row r="3157" spans="1:8" x14ac:dyDescent="0.35">
      <c r="A3157">
        <v>304.68599999999998</v>
      </c>
      <c r="B3157">
        <v>-172.279</v>
      </c>
      <c r="C3157">
        <v>3.2509999999999999</v>
      </c>
      <c r="F3157">
        <v>304.68599999999998</v>
      </c>
      <c r="G3157">
        <f t="shared" si="49"/>
        <v>-766.33489338000004</v>
      </c>
      <c r="H3157">
        <v>3.2509999999999999</v>
      </c>
    </row>
    <row r="3158" spans="1:8" x14ac:dyDescent="0.35">
      <c r="A3158">
        <v>304.77300000000002</v>
      </c>
      <c r="B3158">
        <v>-172.24</v>
      </c>
      <c r="C3158">
        <v>3.2509999999999999</v>
      </c>
      <c r="F3158">
        <v>304.77300000000002</v>
      </c>
      <c r="G3158">
        <f t="shared" si="49"/>
        <v>-766.16141280000011</v>
      </c>
      <c r="H3158">
        <v>3.2509999999999999</v>
      </c>
    </row>
    <row r="3159" spans="1:8" x14ac:dyDescent="0.35">
      <c r="A3159">
        <v>304.87299999999999</v>
      </c>
      <c r="B3159">
        <v>-172.291</v>
      </c>
      <c r="C3159">
        <v>3.25</v>
      </c>
      <c r="F3159">
        <v>304.87299999999999</v>
      </c>
      <c r="G3159">
        <f t="shared" si="49"/>
        <v>-766.38827202000004</v>
      </c>
      <c r="H3159">
        <v>3.25</v>
      </c>
    </row>
    <row r="3160" spans="1:8" x14ac:dyDescent="0.35">
      <c r="A3160">
        <v>304.98599999999999</v>
      </c>
      <c r="B3160">
        <v>-172.244</v>
      </c>
      <c r="C3160">
        <v>3.2509999999999999</v>
      </c>
      <c r="F3160">
        <v>304.98599999999999</v>
      </c>
      <c r="G3160">
        <f t="shared" si="49"/>
        <v>-766.17920568</v>
      </c>
      <c r="H3160">
        <v>3.2509999999999999</v>
      </c>
    </row>
    <row r="3161" spans="1:8" x14ac:dyDescent="0.35">
      <c r="A3161">
        <v>305.072</v>
      </c>
      <c r="B3161">
        <v>-172.233</v>
      </c>
      <c r="C3161">
        <v>3.2509999999999999</v>
      </c>
      <c r="F3161">
        <v>305.072</v>
      </c>
      <c r="G3161">
        <f t="shared" si="49"/>
        <v>-766.13027526000008</v>
      </c>
      <c r="H3161">
        <v>3.2509999999999999</v>
      </c>
    </row>
    <row r="3162" spans="1:8" x14ac:dyDescent="0.35">
      <c r="A3162">
        <v>305.18099999999998</v>
      </c>
      <c r="B3162">
        <v>-172.227</v>
      </c>
      <c r="C3162">
        <v>3.2509999999999999</v>
      </c>
      <c r="F3162">
        <v>305.18099999999998</v>
      </c>
      <c r="G3162">
        <f t="shared" si="49"/>
        <v>-766.10358594000002</v>
      </c>
      <c r="H3162">
        <v>3.2509999999999999</v>
      </c>
    </row>
    <row r="3163" spans="1:8" x14ac:dyDescent="0.35">
      <c r="A3163">
        <v>305.27300000000002</v>
      </c>
      <c r="B3163">
        <v>-172.23699999999999</v>
      </c>
      <c r="C3163">
        <v>3.2509999999999999</v>
      </c>
      <c r="F3163">
        <v>305.27300000000002</v>
      </c>
      <c r="G3163">
        <f t="shared" si="49"/>
        <v>-766.14806813999996</v>
      </c>
      <c r="H3163">
        <v>3.2509999999999999</v>
      </c>
    </row>
    <row r="3164" spans="1:8" x14ac:dyDescent="0.35">
      <c r="A3164">
        <v>305.37200000000001</v>
      </c>
      <c r="B3164">
        <v>-172.298</v>
      </c>
      <c r="C3164">
        <v>3.2509999999999999</v>
      </c>
      <c r="F3164">
        <v>305.37200000000001</v>
      </c>
      <c r="G3164">
        <f t="shared" si="49"/>
        <v>-766.41940955999996</v>
      </c>
      <c r="H3164">
        <v>3.2509999999999999</v>
      </c>
    </row>
    <row r="3165" spans="1:8" x14ac:dyDescent="0.35">
      <c r="A3165">
        <v>305.47399999999999</v>
      </c>
      <c r="B3165">
        <v>-172.18100000000001</v>
      </c>
      <c r="C3165">
        <v>3.2490000000000001</v>
      </c>
      <c r="F3165">
        <v>305.47399999999999</v>
      </c>
      <c r="G3165">
        <f t="shared" si="49"/>
        <v>-765.89896782000005</v>
      </c>
      <c r="H3165">
        <v>3.2490000000000001</v>
      </c>
    </row>
    <row r="3166" spans="1:8" x14ac:dyDescent="0.35">
      <c r="A3166">
        <v>305.57600000000002</v>
      </c>
      <c r="B3166">
        <v>-172.119</v>
      </c>
      <c r="C3166">
        <v>3.2509999999999999</v>
      </c>
      <c r="F3166">
        <v>305.57600000000002</v>
      </c>
      <c r="G3166">
        <f t="shared" si="49"/>
        <v>-765.62317817999997</v>
      </c>
      <c r="H3166">
        <v>3.2509999999999999</v>
      </c>
    </row>
    <row r="3167" spans="1:8" x14ac:dyDescent="0.35">
      <c r="A3167">
        <v>305.673</v>
      </c>
      <c r="B3167">
        <v>-172.072</v>
      </c>
      <c r="C3167">
        <v>3.2509999999999999</v>
      </c>
      <c r="F3167">
        <v>305.673</v>
      </c>
      <c r="G3167">
        <f t="shared" si="49"/>
        <v>-765.41411184000003</v>
      </c>
      <c r="H3167">
        <v>3.2509999999999999</v>
      </c>
    </row>
    <row r="3168" spans="1:8" x14ac:dyDescent="0.35">
      <c r="A3168">
        <v>305.77300000000002</v>
      </c>
      <c r="B3168">
        <v>-172.01300000000001</v>
      </c>
      <c r="C3168">
        <v>3.254</v>
      </c>
      <c r="F3168">
        <v>305.77300000000002</v>
      </c>
      <c r="G3168">
        <f t="shared" si="49"/>
        <v>-765.15166685999998</v>
      </c>
      <c r="H3168">
        <v>3.254</v>
      </c>
    </row>
    <row r="3169" spans="1:8" x14ac:dyDescent="0.35">
      <c r="A3169">
        <v>305.88</v>
      </c>
      <c r="B3169">
        <v>-172</v>
      </c>
      <c r="C3169">
        <v>3.25</v>
      </c>
      <c r="F3169">
        <v>305.88</v>
      </c>
      <c r="G3169">
        <f t="shared" si="49"/>
        <v>-765.09384</v>
      </c>
      <c r="H3169">
        <v>3.25</v>
      </c>
    </row>
    <row r="3170" spans="1:8" x14ac:dyDescent="0.35">
      <c r="A3170">
        <v>305.97399999999999</v>
      </c>
      <c r="B3170">
        <v>-171.93</v>
      </c>
      <c r="C3170">
        <v>3.25</v>
      </c>
      <c r="F3170">
        <v>305.97399999999999</v>
      </c>
      <c r="G3170">
        <f t="shared" si="49"/>
        <v>-764.78246460000003</v>
      </c>
      <c r="H3170">
        <v>3.25</v>
      </c>
    </row>
    <row r="3171" spans="1:8" x14ac:dyDescent="0.35">
      <c r="A3171">
        <v>306.07400000000001</v>
      </c>
      <c r="B3171">
        <v>-171.803</v>
      </c>
      <c r="C3171">
        <v>3.2509999999999999</v>
      </c>
      <c r="F3171">
        <v>306.07400000000001</v>
      </c>
      <c r="G3171">
        <f t="shared" si="49"/>
        <v>-764.21754066000005</v>
      </c>
      <c r="H3171">
        <v>3.2509999999999999</v>
      </c>
    </row>
    <row r="3172" spans="1:8" x14ac:dyDescent="0.35">
      <c r="A3172">
        <v>306.173</v>
      </c>
      <c r="B3172">
        <v>-171.88300000000001</v>
      </c>
      <c r="C3172">
        <v>3.2509999999999999</v>
      </c>
      <c r="F3172">
        <v>306.173</v>
      </c>
      <c r="G3172">
        <f t="shared" si="49"/>
        <v>-764.57339826000009</v>
      </c>
      <c r="H3172">
        <v>3.2509999999999999</v>
      </c>
    </row>
    <row r="3173" spans="1:8" x14ac:dyDescent="0.35">
      <c r="A3173">
        <v>306.27600000000001</v>
      </c>
      <c r="B3173">
        <v>-171.86500000000001</v>
      </c>
      <c r="C3173">
        <v>3.25</v>
      </c>
      <c r="F3173">
        <v>306.27600000000001</v>
      </c>
      <c r="G3173">
        <f t="shared" si="49"/>
        <v>-764.49333030000003</v>
      </c>
      <c r="H3173">
        <v>3.25</v>
      </c>
    </row>
    <row r="3174" spans="1:8" x14ac:dyDescent="0.35">
      <c r="A3174">
        <v>306.37299999999999</v>
      </c>
      <c r="B3174">
        <v>-171.874</v>
      </c>
      <c r="C3174">
        <v>3.2509999999999999</v>
      </c>
      <c r="F3174">
        <v>306.37299999999999</v>
      </c>
      <c r="G3174">
        <f t="shared" si="49"/>
        <v>-764.53336428</v>
      </c>
      <c r="H3174">
        <v>3.2509999999999999</v>
      </c>
    </row>
    <row r="3175" spans="1:8" x14ac:dyDescent="0.35">
      <c r="A3175">
        <v>306.47300000000001</v>
      </c>
      <c r="B3175">
        <v>-171.81100000000001</v>
      </c>
      <c r="C3175">
        <v>3.254</v>
      </c>
      <c r="F3175">
        <v>306.47300000000001</v>
      </c>
      <c r="G3175">
        <f t="shared" si="49"/>
        <v>-764.25312642000006</v>
      </c>
      <c r="H3175">
        <v>3.254</v>
      </c>
    </row>
    <row r="3176" spans="1:8" x14ac:dyDescent="0.35">
      <c r="A3176">
        <v>306.57299999999998</v>
      </c>
      <c r="B3176">
        <v>-171.738</v>
      </c>
      <c r="C3176">
        <v>3.25</v>
      </c>
      <c r="F3176">
        <v>306.57299999999998</v>
      </c>
      <c r="G3176">
        <f t="shared" si="49"/>
        <v>-763.92840636000005</v>
      </c>
      <c r="H3176">
        <v>3.25</v>
      </c>
    </row>
    <row r="3177" spans="1:8" x14ac:dyDescent="0.35">
      <c r="A3177">
        <v>306.68400000000003</v>
      </c>
      <c r="B3177">
        <v>-171.738</v>
      </c>
      <c r="C3177">
        <v>3.25</v>
      </c>
      <c r="F3177">
        <v>306.68400000000003</v>
      </c>
      <c r="G3177">
        <f t="shared" si="49"/>
        <v>-763.92840636000005</v>
      </c>
      <c r="H3177">
        <v>3.25</v>
      </c>
    </row>
    <row r="3178" spans="1:8" x14ac:dyDescent="0.35">
      <c r="A3178">
        <v>306.774</v>
      </c>
      <c r="B3178">
        <v>-171.87</v>
      </c>
      <c r="C3178">
        <v>3.2509999999999999</v>
      </c>
      <c r="F3178">
        <v>306.774</v>
      </c>
      <c r="G3178">
        <f t="shared" si="49"/>
        <v>-764.5155714</v>
      </c>
      <c r="H3178">
        <v>3.2509999999999999</v>
      </c>
    </row>
    <row r="3179" spans="1:8" x14ac:dyDescent="0.35">
      <c r="A3179">
        <v>306.87700000000001</v>
      </c>
      <c r="B3179">
        <v>-171.648</v>
      </c>
      <c r="C3179">
        <v>3.2509999999999999</v>
      </c>
      <c r="F3179">
        <v>306.87700000000001</v>
      </c>
      <c r="G3179">
        <f t="shared" si="49"/>
        <v>-763.52806655999996</v>
      </c>
      <c r="H3179">
        <v>3.2509999999999999</v>
      </c>
    </row>
    <row r="3180" spans="1:8" x14ac:dyDescent="0.35">
      <c r="A3180">
        <v>306.98</v>
      </c>
      <c r="B3180">
        <v>-171.56800000000001</v>
      </c>
      <c r="C3180">
        <v>3.2509999999999999</v>
      </c>
      <c r="F3180">
        <v>306.98</v>
      </c>
      <c r="G3180">
        <f t="shared" si="49"/>
        <v>-763.17220896000003</v>
      </c>
      <c r="H3180">
        <v>3.2509999999999999</v>
      </c>
    </row>
    <row r="3181" spans="1:8" x14ac:dyDescent="0.35">
      <c r="A3181">
        <v>307.07400000000001</v>
      </c>
      <c r="B3181">
        <v>-171.67</v>
      </c>
      <c r="C3181">
        <v>3.2509999999999999</v>
      </c>
      <c r="F3181">
        <v>307.07400000000001</v>
      </c>
      <c r="G3181">
        <f t="shared" si="49"/>
        <v>-763.62592739999991</v>
      </c>
      <c r="H3181">
        <v>3.2509999999999999</v>
      </c>
    </row>
    <row r="3182" spans="1:8" x14ac:dyDescent="0.35">
      <c r="A3182">
        <v>307.17399999999998</v>
      </c>
      <c r="B3182">
        <v>-171.61099999999999</v>
      </c>
      <c r="C3182">
        <v>3.2509999999999999</v>
      </c>
      <c r="F3182">
        <v>307.17399999999998</v>
      </c>
      <c r="G3182">
        <f t="shared" si="49"/>
        <v>-763.36348241999997</v>
      </c>
      <c r="H3182">
        <v>3.2509999999999999</v>
      </c>
    </row>
    <row r="3183" spans="1:8" x14ac:dyDescent="0.35">
      <c r="A3183">
        <v>307.27300000000002</v>
      </c>
      <c r="B3183">
        <v>-171.52799999999999</v>
      </c>
      <c r="C3183">
        <v>3.2509999999999999</v>
      </c>
      <c r="F3183">
        <v>307.27300000000002</v>
      </c>
      <c r="G3183">
        <f t="shared" si="49"/>
        <v>-762.99428016000002</v>
      </c>
      <c r="H3183">
        <v>3.2509999999999999</v>
      </c>
    </row>
    <row r="3184" spans="1:8" x14ac:dyDescent="0.35">
      <c r="A3184">
        <v>307.37299999999999</v>
      </c>
      <c r="B3184">
        <v>-171.565</v>
      </c>
      <c r="C3184">
        <v>3.25</v>
      </c>
      <c r="F3184">
        <v>307.37299999999999</v>
      </c>
      <c r="G3184">
        <f t="shared" si="49"/>
        <v>-763.1588643</v>
      </c>
      <c r="H3184">
        <v>3.25</v>
      </c>
    </row>
    <row r="3185" spans="1:8" x14ac:dyDescent="0.35">
      <c r="A3185">
        <v>307.47300000000001</v>
      </c>
      <c r="B3185">
        <v>-171.44900000000001</v>
      </c>
      <c r="C3185">
        <v>3.2530000000000001</v>
      </c>
      <c r="F3185">
        <v>307.47300000000001</v>
      </c>
      <c r="G3185">
        <f t="shared" si="49"/>
        <v>-762.64287078000007</v>
      </c>
      <c r="H3185">
        <v>3.2530000000000001</v>
      </c>
    </row>
    <row r="3186" spans="1:8" x14ac:dyDescent="0.35">
      <c r="A3186">
        <v>307.57600000000002</v>
      </c>
      <c r="B3186">
        <v>-171.40199999999999</v>
      </c>
      <c r="C3186">
        <v>3.2509999999999999</v>
      </c>
      <c r="F3186">
        <v>307.57600000000002</v>
      </c>
      <c r="G3186">
        <f t="shared" si="49"/>
        <v>-762.4338044399999</v>
      </c>
      <c r="H3186">
        <v>3.2509999999999999</v>
      </c>
    </row>
    <row r="3187" spans="1:8" x14ac:dyDescent="0.35">
      <c r="A3187">
        <v>307.673</v>
      </c>
      <c r="B3187">
        <v>-171.40799999999999</v>
      </c>
      <c r="C3187">
        <v>3.25</v>
      </c>
      <c r="F3187">
        <v>307.673</v>
      </c>
      <c r="G3187">
        <f t="shared" si="49"/>
        <v>-762.46049375999996</v>
      </c>
      <c r="H3187">
        <v>3.25</v>
      </c>
    </row>
    <row r="3188" spans="1:8" x14ac:dyDescent="0.35">
      <c r="A3188">
        <v>307.791</v>
      </c>
      <c r="B3188">
        <v>-171.48099999999999</v>
      </c>
      <c r="C3188">
        <v>3.2509999999999999</v>
      </c>
      <c r="F3188">
        <v>307.791</v>
      </c>
      <c r="G3188">
        <f t="shared" si="49"/>
        <v>-762.78521381999997</v>
      </c>
      <c r="H3188">
        <v>3.2509999999999999</v>
      </c>
    </row>
    <row r="3189" spans="1:8" x14ac:dyDescent="0.35">
      <c r="A3189">
        <v>307.87900000000002</v>
      </c>
      <c r="B3189">
        <v>-171.495</v>
      </c>
      <c r="C3189">
        <v>3.2509999999999999</v>
      </c>
      <c r="F3189">
        <v>307.87900000000002</v>
      </c>
      <c r="G3189">
        <f t="shared" si="49"/>
        <v>-762.84748890000003</v>
      </c>
      <c r="H3189">
        <v>3.2509999999999999</v>
      </c>
    </row>
    <row r="3190" spans="1:8" x14ac:dyDescent="0.35">
      <c r="A3190">
        <v>307.97399999999999</v>
      </c>
      <c r="B3190">
        <v>-171.44200000000001</v>
      </c>
      <c r="C3190">
        <v>3.2509999999999999</v>
      </c>
      <c r="F3190">
        <v>307.97399999999999</v>
      </c>
      <c r="G3190">
        <f t="shared" si="49"/>
        <v>-762.61173324000004</v>
      </c>
      <c r="H3190">
        <v>3.2509999999999999</v>
      </c>
    </row>
    <row r="3191" spans="1:8" x14ac:dyDescent="0.35">
      <c r="A3191">
        <v>308.084</v>
      </c>
      <c r="B3191">
        <v>-171.27</v>
      </c>
      <c r="C3191">
        <v>3.2509999999999999</v>
      </c>
      <c r="F3191">
        <v>308.084</v>
      </c>
      <c r="G3191">
        <f t="shared" si="49"/>
        <v>-761.84663940000007</v>
      </c>
      <c r="H3191">
        <v>3.2509999999999999</v>
      </c>
    </row>
    <row r="3192" spans="1:8" x14ac:dyDescent="0.35">
      <c r="A3192">
        <v>308.17399999999998</v>
      </c>
      <c r="B3192">
        <v>-171.37700000000001</v>
      </c>
      <c r="C3192">
        <v>3.2509999999999999</v>
      </c>
      <c r="F3192">
        <v>308.17399999999998</v>
      </c>
      <c r="G3192">
        <f t="shared" si="49"/>
        <v>-762.32259894000003</v>
      </c>
      <c r="H3192">
        <v>3.2509999999999999</v>
      </c>
    </row>
    <row r="3193" spans="1:8" x14ac:dyDescent="0.35">
      <c r="A3193">
        <v>308.27300000000002</v>
      </c>
      <c r="B3193">
        <v>-171.24799999999999</v>
      </c>
      <c r="C3193">
        <v>3.25</v>
      </c>
      <c r="F3193">
        <v>308.27300000000002</v>
      </c>
      <c r="G3193">
        <f t="shared" si="49"/>
        <v>-761.74877856000001</v>
      </c>
      <c r="H3193">
        <v>3.25</v>
      </c>
    </row>
    <row r="3194" spans="1:8" x14ac:dyDescent="0.35">
      <c r="A3194">
        <v>308.37299999999999</v>
      </c>
      <c r="B3194">
        <v>-171.28399999999999</v>
      </c>
      <c r="C3194">
        <v>3.2509999999999999</v>
      </c>
      <c r="F3194">
        <v>308.37299999999999</v>
      </c>
      <c r="G3194">
        <f t="shared" si="49"/>
        <v>-761.90891448000002</v>
      </c>
      <c r="H3194">
        <v>3.2509999999999999</v>
      </c>
    </row>
    <row r="3195" spans="1:8" x14ac:dyDescent="0.35">
      <c r="A3195">
        <v>308.47300000000001</v>
      </c>
      <c r="B3195">
        <v>-171.25899999999999</v>
      </c>
      <c r="C3195">
        <v>3.25</v>
      </c>
      <c r="F3195">
        <v>308.47300000000001</v>
      </c>
      <c r="G3195">
        <f t="shared" si="49"/>
        <v>-761.79770897999992</v>
      </c>
      <c r="H3195">
        <v>3.25</v>
      </c>
    </row>
    <row r="3196" spans="1:8" x14ac:dyDescent="0.35">
      <c r="A3196">
        <v>308.57400000000001</v>
      </c>
      <c r="B3196">
        <v>-171.226</v>
      </c>
      <c r="C3196">
        <v>3.25</v>
      </c>
      <c r="F3196">
        <v>308.57400000000001</v>
      </c>
      <c r="G3196">
        <f t="shared" si="49"/>
        <v>-761.65091772000005</v>
      </c>
      <c r="H3196">
        <v>3.25</v>
      </c>
    </row>
    <row r="3197" spans="1:8" x14ac:dyDescent="0.35">
      <c r="A3197">
        <v>308.68299999999999</v>
      </c>
      <c r="B3197">
        <v>-171.38</v>
      </c>
      <c r="C3197">
        <v>3.25</v>
      </c>
      <c r="F3197">
        <v>308.68299999999999</v>
      </c>
      <c r="G3197">
        <f t="shared" si="49"/>
        <v>-762.33594359999995</v>
      </c>
      <c r="H3197">
        <v>3.25</v>
      </c>
    </row>
    <row r="3198" spans="1:8" x14ac:dyDescent="0.35">
      <c r="A3198">
        <v>308.77300000000002</v>
      </c>
      <c r="B3198">
        <v>-171.285</v>
      </c>
      <c r="C3198">
        <v>3.2509999999999999</v>
      </c>
      <c r="F3198">
        <v>308.77300000000002</v>
      </c>
      <c r="G3198">
        <f t="shared" si="49"/>
        <v>-761.91336269999999</v>
      </c>
      <c r="H3198">
        <v>3.2509999999999999</v>
      </c>
    </row>
    <row r="3199" spans="1:8" x14ac:dyDescent="0.35">
      <c r="A3199">
        <v>308.87400000000002</v>
      </c>
      <c r="B3199">
        <v>-171.18199999999999</v>
      </c>
      <c r="C3199">
        <v>3.2509999999999999</v>
      </c>
      <c r="F3199">
        <v>308.87400000000002</v>
      </c>
      <c r="G3199">
        <f t="shared" si="49"/>
        <v>-761.45519603999992</v>
      </c>
      <c r="H3199">
        <v>3.2509999999999999</v>
      </c>
    </row>
    <row r="3200" spans="1:8" x14ac:dyDescent="0.35">
      <c r="A3200">
        <v>308.98099999999999</v>
      </c>
      <c r="B3200">
        <v>-171.28100000000001</v>
      </c>
      <c r="C3200">
        <v>3.2509999999999999</v>
      </c>
      <c r="F3200">
        <v>308.98099999999999</v>
      </c>
      <c r="G3200">
        <f t="shared" si="49"/>
        <v>-761.89556981999999</v>
      </c>
      <c r="H3200">
        <v>3.2509999999999999</v>
      </c>
    </row>
    <row r="3201" spans="1:8" x14ac:dyDescent="0.35">
      <c r="A3201">
        <v>309.07400000000001</v>
      </c>
      <c r="B3201">
        <v>-171.13200000000001</v>
      </c>
      <c r="C3201">
        <v>3.2509999999999999</v>
      </c>
      <c r="F3201">
        <v>309.07400000000001</v>
      </c>
      <c r="G3201">
        <f t="shared" si="49"/>
        <v>-761.23278504000007</v>
      </c>
      <c r="H3201">
        <v>3.2509999999999999</v>
      </c>
    </row>
    <row r="3202" spans="1:8" x14ac:dyDescent="0.35">
      <c r="A3202">
        <v>309.17399999999998</v>
      </c>
      <c r="B3202">
        <v>-171.22399999999999</v>
      </c>
      <c r="C3202">
        <v>3.2509999999999999</v>
      </c>
      <c r="F3202">
        <v>309.17399999999998</v>
      </c>
      <c r="G3202">
        <f t="shared" si="49"/>
        <v>-761.64202127999999</v>
      </c>
      <c r="H3202">
        <v>3.2509999999999999</v>
      </c>
    </row>
    <row r="3203" spans="1:8" x14ac:dyDescent="0.35">
      <c r="A3203">
        <v>309.274</v>
      </c>
      <c r="B3203">
        <v>-171.30699999999999</v>
      </c>
      <c r="C3203">
        <v>3.25</v>
      </c>
      <c r="F3203">
        <v>309.274</v>
      </c>
      <c r="G3203">
        <f t="shared" ref="G3203:G3266" si="50">B3203*4.44822</f>
        <v>-762.01122353999995</v>
      </c>
      <c r="H3203">
        <v>3.25</v>
      </c>
    </row>
    <row r="3204" spans="1:8" x14ac:dyDescent="0.35">
      <c r="A3204">
        <v>309.37400000000002</v>
      </c>
      <c r="B3204">
        <v>-171.24199999999999</v>
      </c>
      <c r="C3204">
        <v>3.25</v>
      </c>
      <c r="F3204">
        <v>309.37400000000002</v>
      </c>
      <c r="G3204">
        <f t="shared" si="50"/>
        <v>-761.72208923999995</v>
      </c>
      <c r="H3204">
        <v>3.25</v>
      </c>
    </row>
    <row r="3205" spans="1:8" x14ac:dyDescent="0.35">
      <c r="A3205">
        <v>309.47300000000001</v>
      </c>
      <c r="B3205">
        <v>-171.09700000000001</v>
      </c>
      <c r="C3205">
        <v>3.25</v>
      </c>
      <c r="F3205">
        <v>309.47300000000001</v>
      </c>
      <c r="G3205">
        <f t="shared" si="50"/>
        <v>-761.07709734000002</v>
      </c>
      <c r="H3205">
        <v>3.25</v>
      </c>
    </row>
    <row r="3206" spans="1:8" x14ac:dyDescent="0.35">
      <c r="A3206">
        <v>309.57299999999998</v>
      </c>
      <c r="B3206">
        <v>-171.023</v>
      </c>
      <c r="C3206">
        <v>3.2490000000000001</v>
      </c>
      <c r="F3206">
        <v>309.57299999999998</v>
      </c>
      <c r="G3206">
        <f t="shared" si="50"/>
        <v>-760.74792906000005</v>
      </c>
      <c r="H3206">
        <v>3.2490000000000001</v>
      </c>
    </row>
    <row r="3207" spans="1:8" x14ac:dyDescent="0.35">
      <c r="A3207">
        <v>309.673</v>
      </c>
      <c r="B3207">
        <v>-171.036</v>
      </c>
      <c r="C3207">
        <v>3.2509999999999999</v>
      </c>
      <c r="F3207">
        <v>309.673</v>
      </c>
      <c r="G3207">
        <f t="shared" si="50"/>
        <v>-760.80575592000002</v>
      </c>
      <c r="H3207">
        <v>3.2509999999999999</v>
      </c>
    </row>
    <row r="3208" spans="1:8" x14ac:dyDescent="0.35">
      <c r="A3208">
        <v>309.78500000000003</v>
      </c>
      <c r="B3208">
        <v>-171.11199999999999</v>
      </c>
      <c r="C3208">
        <v>3.2509999999999999</v>
      </c>
      <c r="F3208">
        <v>309.78500000000003</v>
      </c>
      <c r="G3208">
        <f t="shared" si="50"/>
        <v>-761.14382063999994</v>
      </c>
      <c r="H3208">
        <v>3.2509999999999999</v>
      </c>
    </row>
    <row r="3209" spans="1:8" x14ac:dyDescent="0.35">
      <c r="A3209">
        <v>309.87299999999999</v>
      </c>
      <c r="B3209">
        <v>-170.97900000000001</v>
      </c>
      <c r="C3209">
        <v>3.2509999999999999</v>
      </c>
      <c r="F3209">
        <v>309.87299999999999</v>
      </c>
      <c r="G3209">
        <f t="shared" si="50"/>
        <v>-760.55220738000003</v>
      </c>
      <c r="H3209">
        <v>3.2509999999999999</v>
      </c>
    </row>
    <row r="3210" spans="1:8" x14ac:dyDescent="0.35">
      <c r="A3210">
        <v>309.98399999999998</v>
      </c>
      <c r="B3210">
        <v>-171.077</v>
      </c>
      <c r="C3210">
        <v>3.2509999999999999</v>
      </c>
      <c r="F3210">
        <v>309.98399999999998</v>
      </c>
      <c r="G3210">
        <f t="shared" si="50"/>
        <v>-760.98813294000001</v>
      </c>
      <c r="H3210">
        <v>3.2509999999999999</v>
      </c>
    </row>
    <row r="3211" spans="1:8" x14ac:dyDescent="0.35">
      <c r="A3211">
        <v>310.08199999999999</v>
      </c>
      <c r="B3211">
        <v>-171.25299999999999</v>
      </c>
      <c r="C3211">
        <v>3.2509999999999999</v>
      </c>
      <c r="F3211">
        <v>310.08199999999999</v>
      </c>
      <c r="G3211">
        <f t="shared" si="50"/>
        <v>-761.77101965999998</v>
      </c>
      <c r="H3211">
        <v>3.2509999999999999</v>
      </c>
    </row>
    <row r="3212" spans="1:8" x14ac:dyDescent="0.35">
      <c r="A3212">
        <v>310.17700000000002</v>
      </c>
      <c r="B3212">
        <v>-171.10599999999999</v>
      </c>
      <c r="C3212">
        <v>3.25</v>
      </c>
      <c r="F3212">
        <v>310.17700000000002</v>
      </c>
      <c r="G3212">
        <f t="shared" si="50"/>
        <v>-761.11713132</v>
      </c>
      <c r="H3212">
        <v>3.25</v>
      </c>
    </row>
    <row r="3213" spans="1:8" x14ac:dyDescent="0.35">
      <c r="A3213">
        <v>310.28399999999999</v>
      </c>
      <c r="B3213">
        <v>-170.97</v>
      </c>
      <c r="C3213">
        <v>3.25</v>
      </c>
      <c r="F3213">
        <v>310.28399999999999</v>
      </c>
      <c r="G3213">
        <f t="shared" si="50"/>
        <v>-760.51217340000005</v>
      </c>
      <c r="H3213">
        <v>3.25</v>
      </c>
    </row>
    <row r="3214" spans="1:8" x14ac:dyDescent="0.35">
      <c r="A3214">
        <v>310.39600000000002</v>
      </c>
      <c r="B3214">
        <v>-170.94499999999999</v>
      </c>
      <c r="C3214">
        <v>3.2530000000000001</v>
      </c>
      <c r="F3214">
        <v>310.39600000000002</v>
      </c>
      <c r="G3214">
        <f t="shared" si="50"/>
        <v>-760.40096789999996</v>
      </c>
      <c r="H3214">
        <v>3.2530000000000001</v>
      </c>
    </row>
    <row r="3215" spans="1:8" x14ac:dyDescent="0.35">
      <c r="A3215">
        <v>310.47399999999999</v>
      </c>
      <c r="B3215">
        <v>-170.976</v>
      </c>
      <c r="C3215">
        <v>3.2509999999999999</v>
      </c>
      <c r="F3215">
        <v>310.47399999999999</v>
      </c>
      <c r="G3215">
        <f t="shared" si="50"/>
        <v>-760.53886272</v>
      </c>
      <c r="H3215">
        <v>3.2509999999999999</v>
      </c>
    </row>
    <row r="3216" spans="1:8" x14ac:dyDescent="0.35">
      <c r="A3216">
        <v>310.58199999999999</v>
      </c>
      <c r="B3216">
        <v>-170.86699999999999</v>
      </c>
      <c r="C3216">
        <v>3.2509999999999999</v>
      </c>
      <c r="F3216">
        <v>310.58199999999999</v>
      </c>
      <c r="G3216">
        <f t="shared" si="50"/>
        <v>-760.05400673999998</v>
      </c>
      <c r="H3216">
        <v>3.2509999999999999</v>
      </c>
    </row>
    <row r="3217" spans="1:8" x14ac:dyDescent="0.35">
      <c r="A3217">
        <v>310.67399999999998</v>
      </c>
      <c r="B3217">
        <v>-171.02099999999999</v>
      </c>
      <c r="C3217">
        <v>3.2509999999999999</v>
      </c>
      <c r="F3217">
        <v>310.67399999999998</v>
      </c>
      <c r="G3217">
        <f t="shared" si="50"/>
        <v>-760.73903261999999</v>
      </c>
      <c r="H3217">
        <v>3.2509999999999999</v>
      </c>
    </row>
    <row r="3218" spans="1:8" x14ac:dyDescent="0.35">
      <c r="A3218">
        <v>310.77699999999999</v>
      </c>
      <c r="B3218">
        <v>-171.012</v>
      </c>
      <c r="C3218">
        <v>3.2509999999999999</v>
      </c>
      <c r="F3218">
        <v>310.77699999999999</v>
      </c>
      <c r="G3218">
        <f t="shared" si="50"/>
        <v>-760.69899864000001</v>
      </c>
      <c r="H3218">
        <v>3.2509999999999999</v>
      </c>
    </row>
    <row r="3219" spans="1:8" x14ac:dyDescent="0.35">
      <c r="A3219">
        <v>310.87400000000002</v>
      </c>
      <c r="B3219">
        <v>-170.88900000000001</v>
      </c>
      <c r="C3219">
        <v>3.2509999999999999</v>
      </c>
      <c r="F3219">
        <v>310.87400000000002</v>
      </c>
      <c r="G3219">
        <f t="shared" si="50"/>
        <v>-760.15186758000004</v>
      </c>
      <c r="H3219">
        <v>3.2509999999999999</v>
      </c>
    </row>
    <row r="3220" spans="1:8" x14ac:dyDescent="0.35">
      <c r="A3220">
        <v>310.97399999999999</v>
      </c>
      <c r="B3220">
        <v>-170.93</v>
      </c>
      <c r="C3220">
        <v>3.2509999999999999</v>
      </c>
      <c r="F3220">
        <v>310.97399999999999</v>
      </c>
      <c r="G3220">
        <f t="shared" si="50"/>
        <v>-760.33424460000003</v>
      </c>
      <c r="H3220">
        <v>3.2509999999999999</v>
      </c>
    </row>
    <row r="3221" spans="1:8" x14ac:dyDescent="0.35">
      <c r="A3221">
        <v>311.07400000000001</v>
      </c>
      <c r="B3221">
        <v>-170.92500000000001</v>
      </c>
      <c r="C3221">
        <v>3.2509999999999999</v>
      </c>
      <c r="F3221">
        <v>311.07400000000001</v>
      </c>
      <c r="G3221">
        <f t="shared" si="50"/>
        <v>-760.31200350000006</v>
      </c>
      <c r="H3221">
        <v>3.2509999999999999</v>
      </c>
    </row>
    <row r="3222" spans="1:8" x14ac:dyDescent="0.35">
      <c r="A3222">
        <v>311.173</v>
      </c>
      <c r="B3222">
        <v>-170.958</v>
      </c>
      <c r="C3222">
        <v>3.2509999999999999</v>
      </c>
      <c r="F3222">
        <v>311.173</v>
      </c>
      <c r="G3222">
        <f t="shared" si="50"/>
        <v>-760.45879476000005</v>
      </c>
      <c r="H3222">
        <v>3.2509999999999999</v>
      </c>
    </row>
    <row r="3223" spans="1:8" x14ac:dyDescent="0.35">
      <c r="A3223">
        <v>311.28300000000002</v>
      </c>
      <c r="B3223">
        <v>-170.88</v>
      </c>
      <c r="C3223">
        <v>3.2519999999999998</v>
      </c>
      <c r="F3223">
        <v>311.28300000000002</v>
      </c>
      <c r="G3223">
        <f t="shared" si="50"/>
        <v>-760.11183359999995</v>
      </c>
      <c r="H3223">
        <v>3.2519999999999998</v>
      </c>
    </row>
    <row r="3224" spans="1:8" x14ac:dyDescent="0.35">
      <c r="A3224">
        <v>311.38</v>
      </c>
      <c r="B3224">
        <v>-170.845</v>
      </c>
      <c r="C3224">
        <v>3.25</v>
      </c>
      <c r="F3224">
        <v>311.38</v>
      </c>
      <c r="G3224">
        <f t="shared" si="50"/>
        <v>-759.95614590000002</v>
      </c>
      <c r="H3224">
        <v>3.25</v>
      </c>
    </row>
    <row r="3225" spans="1:8" x14ac:dyDescent="0.35">
      <c r="A3225">
        <v>311.47399999999999</v>
      </c>
      <c r="B3225">
        <v>-170.82</v>
      </c>
      <c r="C3225">
        <v>3.25</v>
      </c>
      <c r="F3225">
        <v>311.47399999999999</v>
      </c>
      <c r="G3225">
        <f t="shared" si="50"/>
        <v>-759.84494039999993</v>
      </c>
      <c r="H3225">
        <v>3.25</v>
      </c>
    </row>
    <row r="3226" spans="1:8" x14ac:dyDescent="0.35">
      <c r="A3226">
        <v>311.57299999999998</v>
      </c>
      <c r="B3226">
        <v>-170.82900000000001</v>
      </c>
      <c r="C3226">
        <v>3.25</v>
      </c>
      <c r="F3226">
        <v>311.57299999999998</v>
      </c>
      <c r="G3226">
        <f t="shared" si="50"/>
        <v>-759.88497438000002</v>
      </c>
      <c r="H3226">
        <v>3.25</v>
      </c>
    </row>
    <row r="3227" spans="1:8" x14ac:dyDescent="0.35">
      <c r="A3227">
        <v>311.673</v>
      </c>
      <c r="B3227">
        <v>-170.77500000000001</v>
      </c>
      <c r="C3227">
        <v>3.2509999999999999</v>
      </c>
      <c r="F3227">
        <v>311.673</v>
      </c>
      <c r="G3227">
        <f t="shared" si="50"/>
        <v>-759.64477050000005</v>
      </c>
      <c r="H3227">
        <v>3.2509999999999999</v>
      </c>
    </row>
    <row r="3228" spans="1:8" x14ac:dyDescent="0.35">
      <c r="A3228">
        <v>311.78199999999998</v>
      </c>
      <c r="B3228">
        <v>-170.81399999999999</v>
      </c>
      <c r="C3228">
        <v>3.2509999999999999</v>
      </c>
      <c r="F3228">
        <v>311.78199999999998</v>
      </c>
      <c r="G3228">
        <f t="shared" si="50"/>
        <v>-759.81825107999998</v>
      </c>
      <c r="H3228">
        <v>3.2509999999999999</v>
      </c>
    </row>
    <row r="3229" spans="1:8" x14ac:dyDescent="0.35">
      <c r="A3229">
        <v>311.87400000000002</v>
      </c>
      <c r="B3229">
        <v>-170.785</v>
      </c>
      <c r="C3229">
        <v>3.2509999999999999</v>
      </c>
      <c r="F3229">
        <v>311.87400000000002</v>
      </c>
      <c r="G3229">
        <f t="shared" si="50"/>
        <v>-759.6892527</v>
      </c>
      <c r="H3229">
        <v>3.2509999999999999</v>
      </c>
    </row>
    <row r="3230" spans="1:8" x14ac:dyDescent="0.35">
      <c r="A3230">
        <v>311.97399999999999</v>
      </c>
      <c r="B3230">
        <v>-170.76499999999999</v>
      </c>
      <c r="C3230">
        <v>3.2509999999999999</v>
      </c>
      <c r="F3230">
        <v>311.97399999999999</v>
      </c>
      <c r="G3230">
        <f t="shared" si="50"/>
        <v>-759.60028829999999</v>
      </c>
      <c r="H3230">
        <v>3.2509999999999999</v>
      </c>
    </row>
    <row r="3231" spans="1:8" x14ac:dyDescent="0.35">
      <c r="A3231">
        <v>312.08100000000002</v>
      </c>
      <c r="B3231">
        <v>-170.791</v>
      </c>
      <c r="C3231">
        <v>3.2509999999999999</v>
      </c>
      <c r="F3231">
        <v>312.08100000000002</v>
      </c>
      <c r="G3231">
        <f t="shared" si="50"/>
        <v>-759.71594201999994</v>
      </c>
      <c r="H3231">
        <v>3.2509999999999999</v>
      </c>
    </row>
    <row r="3232" spans="1:8" x14ac:dyDescent="0.35">
      <c r="A3232">
        <v>312.173</v>
      </c>
      <c r="B3232">
        <v>-170.70500000000001</v>
      </c>
      <c r="C3232">
        <v>3.2519999999999998</v>
      </c>
      <c r="F3232">
        <v>312.173</v>
      </c>
      <c r="G3232">
        <f t="shared" si="50"/>
        <v>-759.33339510000008</v>
      </c>
      <c r="H3232">
        <v>3.2519999999999998</v>
      </c>
    </row>
    <row r="3233" spans="1:8" x14ac:dyDescent="0.35">
      <c r="A3233">
        <v>312.28500000000003</v>
      </c>
      <c r="B3233">
        <v>-170.69399999999999</v>
      </c>
      <c r="C3233">
        <v>3.2549999999999999</v>
      </c>
      <c r="F3233">
        <v>312.28500000000003</v>
      </c>
      <c r="G3233">
        <f t="shared" si="50"/>
        <v>-759.28446467999993</v>
      </c>
      <c r="H3233">
        <v>3.2549999999999999</v>
      </c>
    </row>
    <row r="3234" spans="1:8" x14ac:dyDescent="0.35">
      <c r="A3234">
        <v>312.404</v>
      </c>
      <c r="B3234">
        <v>-170.59299999999999</v>
      </c>
      <c r="C3234">
        <v>3.2509999999999999</v>
      </c>
      <c r="F3234">
        <v>312.404</v>
      </c>
      <c r="G3234">
        <f t="shared" si="50"/>
        <v>-758.83519445999991</v>
      </c>
      <c r="H3234">
        <v>3.2509999999999999</v>
      </c>
    </row>
    <row r="3235" spans="1:8" x14ac:dyDescent="0.35">
      <c r="A3235">
        <v>312.47399999999999</v>
      </c>
      <c r="B3235">
        <v>-170.76599999999999</v>
      </c>
      <c r="C3235">
        <v>3.2509999999999999</v>
      </c>
      <c r="F3235">
        <v>312.47399999999999</v>
      </c>
      <c r="G3235">
        <f t="shared" si="50"/>
        <v>-759.60473651999996</v>
      </c>
      <c r="H3235">
        <v>3.2509999999999999</v>
      </c>
    </row>
    <row r="3236" spans="1:8" x14ac:dyDescent="0.35">
      <c r="A3236">
        <v>312.57499999999999</v>
      </c>
      <c r="B3236">
        <v>-170.571</v>
      </c>
      <c r="C3236">
        <v>3.2519999999999998</v>
      </c>
      <c r="F3236">
        <v>312.57499999999999</v>
      </c>
      <c r="G3236">
        <f t="shared" si="50"/>
        <v>-758.73733361999996</v>
      </c>
      <c r="H3236">
        <v>3.2519999999999998</v>
      </c>
    </row>
    <row r="3237" spans="1:8" x14ac:dyDescent="0.35">
      <c r="A3237">
        <v>312.67399999999998</v>
      </c>
      <c r="B3237">
        <v>-170.54</v>
      </c>
      <c r="C3237">
        <v>3.2509999999999999</v>
      </c>
      <c r="F3237">
        <v>312.67399999999998</v>
      </c>
      <c r="G3237">
        <f t="shared" si="50"/>
        <v>-758.59943880000003</v>
      </c>
      <c r="H3237">
        <v>3.2509999999999999</v>
      </c>
    </row>
    <row r="3238" spans="1:8" x14ac:dyDescent="0.35">
      <c r="A3238">
        <v>312.77300000000002</v>
      </c>
      <c r="B3238">
        <v>-170.66499999999999</v>
      </c>
      <c r="C3238">
        <v>3.2509999999999999</v>
      </c>
      <c r="F3238">
        <v>312.77300000000002</v>
      </c>
      <c r="G3238">
        <f t="shared" si="50"/>
        <v>-759.15546629999994</v>
      </c>
      <c r="H3238">
        <v>3.2509999999999999</v>
      </c>
    </row>
    <row r="3239" spans="1:8" x14ac:dyDescent="0.35">
      <c r="A3239">
        <v>312.87400000000002</v>
      </c>
      <c r="B3239">
        <v>-170.61799999999999</v>
      </c>
      <c r="C3239">
        <v>3.2509999999999999</v>
      </c>
      <c r="F3239">
        <v>312.87400000000002</v>
      </c>
      <c r="G3239">
        <f t="shared" si="50"/>
        <v>-758.94639996000001</v>
      </c>
      <c r="H3239">
        <v>3.2509999999999999</v>
      </c>
    </row>
    <row r="3240" spans="1:8" x14ac:dyDescent="0.35">
      <c r="A3240">
        <v>312.97399999999999</v>
      </c>
      <c r="B3240">
        <v>-170.56899999999999</v>
      </c>
      <c r="C3240">
        <v>3.2509999999999999</v>
      </c>
      <c r="F3240">
        <v>312.97399999999999</v>
      </c>
      <c r="G3240">
        <f t="shared" si="50"/>
        <v>-758.72843718000001</v>
      </c>
      <c r="H3240">
        <v>3.2509999999999999</v>
      </c>
    </row>
    <row r="3241" spans="1:8" x14ac:dyDescent="0.35">
      <c r="A3241">
        <v>313.07299999999998</v>
      </c>
      <c r="B3241">
        <v>-170.72499999999999</v>
      </c>
      <c r="C3241">
        <v>3.2509999999999999</v>
      </c>
      <c r="F3241">
        <v>313.07299999999998</v>
      </c>
      <c r="G3241">
        <f t="shared" si="50"/>
        <v>-759.42235949999997</v>
      </c>
      <c r="H3241">
        <v>3.2509999999999999</v>
      </c>
    </row>
    <row r="3242" spans="1:8" x14ac:dyDescent="0.35">
      <c r="A3242">
        <v>313.17399999999998</v>
      </c>
      <c r="B3242">
        <v>-170.65899999999999</v>
      </c>
      <c r="C3242">
        <v>3.2490000000000001</v>
      </c>
      <c r="F3242">
        <v>313.17399999999998</v>
      </c>
      <c r="G3242">
        <f t="shared" si="50"/>
        <v>-759.12877698</v>
      </c>
      <c r="H3242">
        <v>3.2490000000000001</v>
      </c>
    </row>
    <row r="3243" spans="1:8" x14ac:dyDescent="0.35">
      <c r="A3243">
        <v>313.27300000000002</v>
      </c>
      <c r="B3243">
        <v>-170.506</v>
      </c>
      <c r="C3243">
        <v>3.2509999999999999</v>
      </c>
      <c r="F3243">
        <v>313.27300000000002</v>
      </c>
      <c r="G3243">
        <f t="shared" si="50"/>
        <v>-758.44819931999996</v>
      </c>
      <c r="H3243">
        <v>3.2509999999999999</v>
      </c>
    </row>
    <row r="3244" spans="1:8" x14ac:dyDescent="0.35">
      <c r="A3244">
        <v>313.37299999999999</v>
      </c>
      <c r="B3244">
        <v>-170.61600000000001</v>
      </c>
      <c r="C3244">
        <v>3.2509999999999999</v>
      </c>
      <c r="F3244">
        <v>313.37299999999999</v>
      </c>
      <c r="G3244">
        <f t="shared" si="50"/>
        <v>-758.93750352000006</v>
      </c>
      <c r="H3244">
        <v>3.2509999999999999</v>
      </c>
    </row>
    <row r="3245" spans="1:8" x14ac:dyDescent="0.35">
      <c r="A3245">
        <v>313.47800000000001</v>
      </c>
      <c r="B3245">
        <v>-170.61099999999999</v>
      </c>
      <c r="C3245">
        <v>3.2519999999999998</v>
      </c>
      <c r="F3245">
        <v>313.47800000000001</v>
      </c>
      <c r="G3245">
        <f t="shared" si="50"/>
        <v>-758.91526241999998</v>
      </c>
      <c r="H3245">
        <v>3.2519999999999998</v>
      </c>
    </row>
    <row r="3246" spans="1:8" x14ac:dyDescent="0.35">
      <c r="A3246">
        <v>313.577</v>
      </c>
      <c r="B3246">
        <v>-170.52699999999999</v>
      </c>
      <c r="C3246">
        <v>3.2509999999999999</v>
      </c>
      <c r="F3246">
        <v>313.577</v>
      </c>
      <c r="G3246">
        <f t="shared" si="50"/>
        <v>-758.54161193999994</v>
      </c>
      <c r="H3246">
        <v>3.2509999999999999</v>
      </c>
    </row>
    <row r="3247" spans="1:8" x14ac:dyDescent="0.35">
      <c r="A3247">
        <v>313.67500000000001</v>
      </c>
      <c r="B3247">
        <v>-170.46799999999999</v>
      </c>
      <c r="C3247">
        <v>3.2509999999999999</v>
      </c>
      <c r="F3247">
        <v>313.67500000000001</v>
      </c>
      <c r="G3247">
        <f t="shared" si="50"/>
        <v>-758.27916696</v>
      </c>
      <c r="H3247">
        <v>3.2509999999999999</v>
      </c>
    </row>
    <row r="3248" spans="1:8" x14ac:dyDescent="0.35">
      <c r="A3248">
        <v>313.779</v>
      </c>
      <c r="B3248">
        <v>-170.59100000000001</v>
      </c>
      <c r="C3248">
        <v>3.2509999999999999</v>
      </c>
      <c r="F3248">
        <v>313.779</v>
      </c>
      <c r="G3248">
        <f t="shared" si="50"/>
        <v>-758.82629802000008</v>
      </c>
      <c r="H3248">
        <v>3.2509999999999999</v>
      </c>
    </row>
    <row r="3249" spans="1:8" x14ac:dyDescent="0.35">
      <c r="A3249">
        <v>313.87299999999999</v>
      </c>
      <c r="B3249">
        <v>-170.45</v>
      </c>
      <c r="C3249">
        <v>3.2509999999999999</v>
      </c>
      <c r="F3249">
        <v>313.87299999999999</v>
      </c>
      <c r="G3249">
        <f t="shared" si="50"/>
        <v>-758.19909899999993</v>
      </c>
      <c r="H3249">
        <v>3.2509999999999999</v>
      </c>
    </row>
    <row r="3250" spans="1:8" x14ac:dyDescent="0.35">
      <c r="A3250">
        <v>313.97300000000001</v>
      </c>
      <c r="B3250">
        <v>-170.43100000000001</v>
      </c>
      <c r="C3250">
        <v>3.2509999999999999</v>
      </c>
      <c r="F3250">
        <v>313.97300000000001</v>
      </c>
      <c r="G3250">
        <f t="shared" si="50"/>
        <v>-758.11458282000001</v>
      </c>
      <c r="H3250">
        <v>3.2509999999999999</v>
      </c>
    </row>
    <row r="3251" spans="1:8" x14ac:dyDescent="0.35">
      <c r="A3251">
        <v>314.077</v>
      </c>
      <c r="B3251">
        <v>-170.46899999999999</v>
      </c>
      <c r="C3251">
        <v>3.2509999999999999</v>
      </c>
      <c r="F3251">
        <v>314.077</v>
      </c>
      <c r="G3251">
        <f t="shared" si="50"/>
        <v>-758.28361517999997</v>
      </c>
      <c r="H3251">
        <v>3.2509999999999999</v>
      </c>
    </row>
    <row r="3252" spans="1:8" x14ac:dyDescent="0.35">
      <c r="A3252">
        <v>314.17399999999998</v>
      </c>
      <c r="B3252">
        <v>-170.625</v>
      </c>
      <c r="C3252">
        <v>3.25</v>
      </c>
      <c r="F3252">
        <v>314.17399999999998</v>
      </c>
      <c r="G3252">
        <f t="shared" si="50"/>
        <v>-758.97753750000004</v>
      </c>
      <c r="H3252">
        <v>3.25</v>
      </c>
    </row>
    <row r="3253" spans="1:8" x14ac:dyDescent="0.35">
      <c r="A3253">
        <v>314.27300000000002</v>
      </c>
      <c r="B3253">
        <v>-170.49799999999999</v>
      </c>
      <c r="C3253">
        <v>3.2509999999999999</v>
      </c>
      <c r="F3253">
        <v>314.27300000000002</v>
      </c>
      <c r="G3253">
        <f t="shared" si="50"/>
        <v>-758.41261355999995</v>
      </c>
      <c r="H3253">
        <v>3.2509999999999999</v>
      </c>
    </row>
    <row r="3254" spans="1:8" x14ac:dyDescent="0.35">
      <c r="A3254">
        <v>314.39100000000002</v>
      </c>
      <c r="B3254">
        <v>-170.59100000000001</v>
      </c>
      <c r="C3254">
        <v>3.2509999999999999</v>
      </c>
      <c r="F3254">
        <v>314.39100000000002</v>
      </c>
      <c r="G3254">
        <f t="shared" si="50"/>
        <v>-758.82629802000008</v>
      </c>
      <c r="H3254">
        <v>3.2509999999999999</v>
      </c>
    </row>
    <row r="3255" spans="1:8" x14ac:dyDescent="0.35">
      <c r="A3255">
        <v>314.47300000000001</v>
      </c>
      <c r="B3255">
        <v>-170.59</v>
      </c>
      <c r="C3255">
        <v>3.2509999999999999</v>
      </c>
      <c r="F3255">
        <v>314.47300000000001</v>
      </c>
      <c r="G3255">
        <f t="shared" si="50"/>
        <v>-758.8218498</v>
      </c>
      <c r="H3255">
        <v>3.2509999999999999</v>
      </c>
    </row>
    <row r="3256" spans="1:8" x14ac:dyDescent="0.35">
      <c r="A3256">
        <v>314.58499999999998</v>
      </c>
      <c r="B3256">
        <v>-170.56</v>
      </c>
      <c r="C3256">
        <v>3.2509999999999999</v>
      </c>
      <c r="F3256">
        <v>314.58499999999998</v>
      </c>
      <c r="G3256">
        <f t="shared" si="50"/>
        <v>-758.68840320000004</v>
      </c>
      <c r="H3256">
        <v>3.2509999999999999</v>
      </c>
    </row>
    <row r="3257" spans="1:8" x14ac:dyDescent="0.35">
      <c r="A3257">
        <v>314.67200000000003</v>
      </c>
      <c r="B3257">
        <v>-170.41900000000001</v>
      </c>
      <c r="C3257">
        <v>3.2509999999999999</v>
      </c>
      <c r="F3257">
        <v>314.67200000000003</v>
      </c>
      <c r="G3257">
        <f t="shared" si="50"/>
        <v>-758.06120418</v>
      </c>
      <c r="H3257">
        <v>3.2509999999999999</v>
      </c>
    </row>
    <row r="3258" spans="1:8" x14ac:dyDescent="0.35">
      <c r="A3258">
        <v>314.77300000000002</v>
      </c>
      <c r="B3258">
        <v>-170.648</v>
      </c>
      <c r="C3258">
        <v>3.2509999999999999</v>
      </c>
      <c r="F3258">
        <v>314.77300000000002</v>
      </c>
      <c r="G3258">
        <f t="shared" si="50"/>
        <v>-759.07984655999996</v>
      </c>
      <c r="H3258">
        <v>3.2509999999999999</v>
      </c>
    </row>
    <row r="3259" spans="1:8" x14ac:dyDescent="0.35">
      <c r="A3259">
        <v>314.87299999999999</v>
      </c>
      <c r="B3259">
        <v>-170.44</v>
      </c>
      <c r="C3259">
        <v>3.2509999999999999</v>
      </c>
      <c r="F3259">
        <v>314.87299999999999</v>
      </c>
      <c r="G3259">
        <f t="shared" si="50"/>
        <v>-758.15461679999999</v>
      </c>
      <c r="H3259">
        <v>3.2509999999999999</v>
      </c>
    </row>
    <row r="3260" spans="1:8" x14ac:dyDescent="0.35">
      <c r="A3260">
        <v>314.98099999999999</v>
      </c>
      <c r="B3260">
        <v>-170.63800000000001</v>
      </c>
      <c r="C3260">
        <v>3.2509999999999999</v>
      </c>
      <c r="F3260">
        <v>314.98099999999999</v>
      </c>
      <c r="G3260">
        <f t="shared" si="50"/>
        <v>-759.03536436000002</v>
      </c>
      <c r="H3260">
        <v>3.2509999999999999</v>
      </c>
    </row>
    <row r="3261" spans="1:8" x14ac:dyDescent="0.35">
      <c r="A3261">
        <v>315.07299999999998</v>
      </c>
      <c r="B3261">
        <v>-170.506</v>
      </c>
      <c r="C3261">
        <v>3.2490000000000001</v>
      </c>
      <c r="F3261">
        <v>315.07299999999998</v>
      </c>
      <c r="G3261">
        <f t="shared" si="50"/>
        <v>-758.44819931999996</v>
      </c>
      <c r="H3261">
        <v>3.2490000000000001</v>
      </c>
    </row>
    <row r="3262" spans="1:8" x14ac:dyDescent="0.35">
      <c r="A3262">
        <v>315.18099999999998</v>
      </c>
      <c r="B3262">
        <v>-170.52799999999999</v>
      </c>
      <c r="C3262">
        <v>3.25</v>
      </c>
      <c r="F3262">
        <v>315.18099999999998</v>
      </c>
      <c r="G3262">
        <f t="shared" si="50"/>
        <v>-758.54606016000002</v>
      </c>
      <c r="H3262">
        <v>3.25</v>
      </c>
    </row>
    <row r="3263" spans="1:8" x14ac:dyDescent="0.35">
      <c r="A3263">
        <v>315.27300000000002</v>
      </c>
      <c r="B3263">
        <v>-170.43100000000001</v>
      </c>
      <c r="C3263">
        <v>3.2509999999999999</v>
      </c>
      <c r="F3263">
        <v>315.27300000000002</v>
      </c>
      <c r="G3263">
        <f t="shared" si="50"/>
        <v>-758.11458282000001</v>
      </c>
      <c r="H3263">
        <v>3.2509999999999999</v>
      </c>
    </row>
    <row r="3264" spans="1:8" x14ac:dyDescent="0.35">
      <c r="A3264">
        <v>315.37299999999999</v>
      </c>
      <c r="B3264">
        <v>-170.37799999999999</v>
      </c>
      <c r="C3264">
        <v>3.2519999999999998</v>
      </c>
      <c r="F3264">
        <v>315.37299999999999</v>
      </c>
      <c r="G3264">
        <f t="shared" si="50"/>
        <v>-757.8788271599999</v>
      </c>
      <c r="H3264">
        <v>3.2519999999999998</v>
      </c>
    </row>
    <row r="3265" spans="1:8" x14ac:dyDescent="0.35">
      <c r="A3265">
        <v>315.47300000000001</v>
      </c>
      <c r="B3265">
        <v>-170.52799999999999</v>
      </c>
      <c r="C3265">
        <v>3.25</v>
      </c>
      <c r="F3265">
        <v>315.47300000000001</v>
      </c>
      <c r="G3265">
        <f t="shared" si="50"/>
        <v>-758.54606016000002</v>
      </c>
      <c r="H3265">
        <v>3.25</v>
      </c>
    </row>
    <row r="3266" spans="1:8" x14ac:dyDescent="0.35">
      <c r="A3266">
        <v>315.58100000000002</v>
      </c>
      <c r="B3266">
        <v>-170.364</v>
      </c>
      <c r="C3266">
        <v>3.2509999999999999</v>
      </c>
      <c r="F3266">
        <v>315.58100000000002</v>
      </c>
      <c r="G3266">
        <f t="shared" si="50"/>
        <v>-757.81655208000006</v>
      </c>
      <c r="H3266">
        <v>3.2509999999999999</v>
      </c>
    </row>
    <row r="3267" spans="1:8" x14ac:dyDescent="0.35">
      <c r="A3267">
        <v>315.673</v>
      </c>
      <c r="B3267">
        <v>-170.39</v>
      </c>
      <c r="C3267">
        <v>3.2509999999999999</v>
      </c>
      <c r="F3267">
        <v>315.673</v>
      </c>
      <c r="G3267">
        <f t="shared" ref="G3267:G3330" si="51">B3267*4.44822</f>
        <v>-757.93220579999991</v>
      </c>
      <c r="H3267">
        <v>3.2509999999999999</v>
      </c>
    </row>
    <row r="3268" spans="1:8" x14ac:dyDescent="0.35">
      <c r="A3268">
        <v>315.77300000000002</v>
      </c>
      <c r="B3268">
        <v>-170.357</v>
      </c>
      <c r="C3268">
        <v>3.2509999999999999</v>
      </c>
      <c r="F3268">
        <v>315.77300000000002</v>
      </c>
      <c r="G3268">
        <f t="shared" si="51"/>
        <v>-757.78541454000003</v>
      </c>
      <c r="H3268">
        <v>3.2509999999999999</v>
      </c>
    </row>
    <row r="3269" spans="1:8" x14ac:dyDescent="0.35">
      <c r="A3269">
        <v>315.87299999999999</v>
      </c>
      <c r="B3269">
        <v>-170.428</v>
      </c>
      <c r="C3269">
        <v>3.2509999999999999</v>
      </c>
      <c r="F3269">
        <v>315.87299999999999</v>
      </c>
      <c r="G3269">
        <f t="shared" si="51"/>
        <v>-758.10123815999998</v>
      </c>
      <c r="H3269">
        <v>3.2509999999999999</v>
      </c>
    </row>
    <row r="3270" spans="1:8" x14ac:dyDescent="0.35">
      <c r="A3270">
        <v>315.97300000000001</v>
      </c>
      <c r="B3270">
        <v>-170.36799999999999</v>
      </c>
      <c r="C3270">
        <v>3.2509999999999999</v>
      </c>
      <c r="F3270">
        <v>315.97300000000001</v>
      </c>
      <c r="G3270">
        <f t="shared" si="51"/>
        <v>-757.83434495999995</v>
      </c>
      <c r="H3270">
        <v>3.2509999999999999</v>
      </c>
    </row>
    <row r="3271" spans="1:8" x14ac:dyDescent="0.35">
      <c r="A3271">
        <v>316.07299999999998</v>
      </c>
      <c r="B3271">
        <v>-170.28700000000001</v>
      </c>
      <c r="C3271">
        <v>3.254</v>
      </c>
      <c r="F3271">
        <v>316.07299999999998</v>
      </c>
      <c r="G3271">
        <f t="shared" si="51"/>
        <v>-757.47403914000006</v>
      </c>
      <c r="H3271">
        <v>3.254</v>
      </c>
    </row>
    <row r="3272" spans="1:8" x14ac:dyDescent="0.35">
      <c r="A3272">
        <v>316.18</v>
      </c>
      <c r="B3272">
        <v>-170.31</v>
      </c>
      <c r="C3272">
        <v>3.25</v>
      </c>
      <c r="F3272">
        <v>316.18</v>
      </c>
      <c r="G3272">
        <f t="shared" si="51"/>
        <v>-757.57634819999998</v>
      </c>
      <c r="H3272">
        <v>3.25</v>
      </c>
    </row>
    <row r="3273" spans="1:8" x14ac:dyDescent="0.35">
      <c r="A3273">
        <v>316.27300000000002</v>
      </c>
      <c r="B3273">
        <v>-170.25800000000001</v>
      </c>
      <c r="C3273">
        <v>3.2509999999999999</v>
      </c>
      <c r="F3273">
        <v>316.27300000000002</v>
      </c>
      <c r="G3273">
        <f t="shared" si="51"/>
        <v>-757.34504076000007</v>
      </c>
      <c r="H3273">
        <v>3.2509999999999999</v>
      </c>
    </row>
    <row r="3274" spans="1:8" x14ac:dyDescent="0.35">
      <c r="A3274">
        <v>316.37299999999999</v>
      </c>
      <c r="B3274">
        <v>-170.37299999999999</v>
      </c>
      <c r="C3274">
        <v>3.25</v>
      </c>
      <c r="F3274">
        <v>316.37299999999999</v>
      </c>
      <c r="G3274">
        <f t="shared" si="51"/>
        <v>-757.85658605999993</v>
      </c>
      <c r="H3274">
        <v>3.25</v>
      </c>
    </row>
    <row r="3275" spans="1:8" x14ac:dyDescent="0.35">
      <c r="A3275">
        <v>316.48899999999998</v>
      </c>
      <c r="B3275">
        <v>-170.244</v>
      </c>
      <c r="C3275">
        <v>3.2509999999999999</v>
      </c>
      <c r="F3275">
        <v>316.48899999999998</v>
      </c>
      <c r="G3275">
        <f t="shared" si="51"/>
        <v>-757.28276568000001</v>
      </c>
      <c r="H3275">
        <v>3.2509999999999999</v>
      </c>
    </row>
    <row r="3276" spans="1:8" x14ac:dyDescent="0.35">
      <c r="A3276">
        <v>316.58699999999999</v>
      </c>
      <c r="B3276">
        <v>-170.28200000000001</v>
      </c>
      <c r="C3276">
        <v>3.2509999999999999</v>
      </c>
      <c r="F3276">
        <v>316.58699999999999</v>
      </c>
      <c r="G3276">
        <f t="shared" si="51"/>
        <v>-757.45179804000009</v>
      </c>
      <c r="H3276">
        <v>3.2509999999999999</v>
      </c>
    </row>
    <row r="3277" spans="1:8" x14ac:dyDescent="0.35">
      <c r="A3277">
        <v>316.67899999999997</v>
      </c>
      <c r="B3277">
        <v>-170.316</v>
      </c>
      <c r="C3277">
        <v>3.2509999999999999</v>
      </c>
      <c r="F3277">
        <v>316.67899999999997</v>
      </c>
      <c r="G3277">
        <f t="shared" si="51"/>
        <v>-757.60303752000004</v>
      </c>
      <c r="H3277">
        <v>3.2509999999999999</v>
      </c>
    </row>
    <row r="3278" spans="1:8" x14ac:dyDescent="0.35">
      <c r="A3278">
        <v>316.77499999999998</v>
      </c>
      <c r="B3278">
        <v>-170.268</v>
      </c>
      <c r="C3278">
        <v>3.2509999999999999</v>
      </c>
      <c r="F3278">
        <v>316.77499999999998</v>
      </c>
      <c r="G3278">
        <f t="shared" si="51"/>
        <v>-757.38952296000002</v>
      </c>
      <c r="H3278">
        <v>3.2509999999999999</v>
      </c>
    </row>
    <row r="3279" spans="1:8" x14ac:dyDescent="0.35">
      <c r="A3279">
        <v>316.87299999999999</v>
      </c>
      <c r="B3279">
        <v>-170.22800000000001</v>
      </c>
      <c r="C3279">
        <v>3.2509999999999999</v>
      </c>
      <c r="F3279">
        <v>316.87299999999999</v>
      </c>
      <c r="G3279">
        <f t="shared" si="51"/>
        <v>-757.21159416</v>
      </c>
      <c r="H3279">
        <v>3.2509999999999999</v>
      </c>
    </row>
    <row r="3280" spans="1:8" x14ac:dyDescent="0.35">
      <c r="A3280">
        <v>316.97300000000001</v>
      </c>
      <c r="B3280">
        <v>-170.24</v>
      </c>
      <c r="C3280">
        <v>3.25</v>
      </c>
      <c r="F3280">
        <v>316.97300000000001</v>
      </c>
      <c r="G3280">
        <f t="shared" si="51"/>
        <v>-757.26497280000001</v>
      </c>
      <c r="H3280">
        <v>3.25</v>
      </c>
    </row>
    <row r="3281" spans="1:8" x14ac:dyDescent="0.35">
      <c r="A3281">
        <v>317.07299999999998</v>
      </c>
      <c r="B3281">
        <v>-170.054</v>
      </c>
      <c r="C3281">
        <v>3.2490000000000001</v>
      </c>
      <c r="F3281">
        <v>317.07299999999998</v>
      </c>
      <c r="G3281">
        <f t="shared" si="51"/>
        <v>-756.43760387999998</v>
      </c>
      <c r="H3281">
        <v>3.2490000000000001</v>
      </c>
    </row>
    <row r="3282" spans="1:8" x14ac:dyDescent="0.35">
      <c r="A3282">
        <v>317.173</v>
      </c>
      <c r="B3282">
        <v>-170.18600000000001</v>
      </c>
      <c r="C3282">
        <v>3.2509999999999999</v>
      </c>
      <c r="F3282">
        <v>317.173</v>
      </c>
      <c r="G3282">
        <f t="shared" si="51"/>
        <v>-757.02476892000004</v>
      </c>
      <c r="H3282">
        <v>3.2509999999999999</v>
      </c>
    </row>
    <row r="3283" spans="1:8" x14ac:dyDescent="0.35">
      <c r="A3283">
        <v>317.27199999999999</v>
      </c>
      <c r="B3283">
        <v>-170.35900000000001</v>
      </c>
      <c r="C3283">
        <v>3.2519999999999998</v>
      </c>
      <c r="F3283">
        <v>317.27199999999999</v>
      </c>
      <c r="G3283">
        <f t="shared" si="51"/>
        <v>-757.79431098000009</v>
      </c>
      <c r="H3283">
        <v>3.2519999999999998</v>
      </c>
    </row>
    <row r="3284" spans="1:8" x14ac:dyDescent="0.35">
      <c r="A3284">
        <v>317.37299999999999</v>
      </c>
      <c r="B3284">
        <v>-170.15799999999999</v>
      </c>
      <c r="C3284">
        <v>3.2490000000000001</v>
      </c>
      <c r="F3284">
        <v>317.37299999999999</v>
      </c>
      <c r="G3284">
        <f t="shared" si="51"/>
        <v>-756.90021875999992</v>
      </c>
      <c r="H3284">
        <v>3.2490000000000001</v>
      </c>
    </row>
    <row r="3285" spans="1:8" x14ac:dyDescent="0.35">
      <c r="A3285">
        <v>317.47699999999998</v>
      </c>
      <c r="B3285">
        <v>-170.26900000000001</v>
      </c>
      <c r="C3285">
        <v>3.2509999999999999</v>
      </c>
      <c r="F3285">
        <v>317.47699999999998</v>
      </c>
      <c r="G3285">
        <f t="shared" si="51"/>
        <v>-757.39397117999999</v>
      </c>
      <c r="H3285">
        <v>3.2509999999999999</v>
      </c>
    </row>
    <row r="3286" spans="1:8" x14ac:dyDescent="0.35">
      <c r="A3286">
        <v>317.58199999999999</v>
      </c>
      <c r="B3286">
        <v>-170.18799999999999</v>
      </c>
      <c r="C3286">
        <v>3.2509999999999999</v>
      </c>
      <c r="F3286">
        <v>317.58199999999999</v>
      </c>
      <c r="G3286">
        <f t="shared" si="51"/>
        <v>-757.03366535999999</v>
      </c>
      <c r="H3286">
        <v>3.2509999999999999</v>
      </c>
    </row>
    <row r="3287" spans="1:8" x14ac:dyDescent="0.35">
      <c r="A3287">
        <v>317.673</v>
      </c>
      <c r="B3287">
        <v>-170.339</v>
      </c>
      <c r="C3287">
        <v>3.2509999999999999</v>
      </c>
      <c r="F3287">
        <v>317.673</v>
      </c>
      <c r="G3287">
        <f t="shared" si="51"/>
        <v>-757.70534657999997</v>
      </c>
      <c r="H3287">
        <v>3.2509999999999999</v>
      </c>
    </row>
    <row r="3288" spans="1:8" x14ac:dyDescent="0.35">
      <c r="A3288">
        <v>317.77199999999999</v>
      </c>
      <c r="B3288">
        <v>-170.21199999999999</v>
      </c>
      <c r="C3288">
        <v>3.2509999999999999</v>
      </c>
      <c r="F3288">
        <v>317.77199999999999</v>
      </c>
      <c r="G3288">
        <f t="shared" si="51"/>
        <v>-757.14042264</v>
      </c>
      <c r="H3288">
        <v>3.2509999999999999</v>
      </c>
    </row>
    <row r="3289" spans="1:8" x14ac:dyDescent="0.35">
      <c r="A3289">
        <v>317.87200000000001</v>
      </c>
      <c r="B3289">
        <v>-170.251</v>
      </c>
      <c r="C3289">
        <v>3.25</v>
      </c>
      <c r="F3289">
        <v>317.87200000000001</v>
      </c>
      <c r="G3289">
        <f t="shared" si="51"/>
        <v>-757.31390322000004</v>
      </c>
      <c r="H3289">
        <v>3.25</v>
      </c>
    </row>
    <row r="3290" spans="1:8" x14ac:dyDescent="0.35">
      <c r="A3290">
        <v>317.97899999999998</v>
      </c>
      <c r="B3290">
        <v>-170.23</v>
      </c>
      <c r="C3290">
        <v>3.25</v>
      </c>
      <c r="F3290">
        <v>317.97899999999998</v>
      </c>
      <c r="G3290">
        <f t="shared" si="51"/>
        <v>-757.22049059999995</v>
      </c>
      <c r="H3290">
        <v>3.25</v>
      </c>
    </row>
    <row r="3291" spans="1:8" x14ac:dyDescent="0.35">
      <c r="A3291">
        <v>318.072</v>
      </c>
      <c r="B3291">
        <v>-170.083</v>
      </c>
      <c r="C3291">
        <v>3.2509999999999999</v>
      </c>
      <c r="F3291">
        <v>318.072</v>
      </c>
      <c r="G3291">
        <f t="shared" si="51"/>
        <v>-756.56660225999997</v>
      </c>
      <c r="H3291">
        <v>3.2509999999999999</v>
      </c>
    </row>
    <row r="3292" spans="1:8" x14ac:dyDescent="0.35">
      <c r="A3292">
        <v>318.173</v>
      </c>
      <c r="B3292">
        <v>-170.11199999999999</v>
      </c>
      <c r="C3292">
        <v>3.2509999999999999</v>
      </c>
      <c r="F3292">
        <v>318.173</v>
      </c>
      <c r="G3292">
        <f t="shared" si="51"/>
        <v>-756.69560063999995</v>
      </c>
      <c r="H3292">
        <v>3.2509999999999999</v>
      </c>
    </row>
    <row r="3293" spans="1:8" x14ac:dyDescent="0.35">
      <c r="A3293">
        <v>318.27199999999999</v>
      </c>
      <c r="B3293">
        <v>-170.15</v>
      </c>
      <c r="C3293">
        <v>3.2519999999999998</v>
      </c>
      <c r="F3293">
        <v>318.27199999999999</v>
      </c>
      <c r="G3293">
        <f t="shared" si="51"/>
        <v>-756.86463300000003</v>
      </c>
      <c r="H3293">
        <v>3.2519999999999998</v>
      </c>
    </row>
    <row r="3294" spans="1:8" x14ac:dyDescent="0.35">
      <c r="A3294">
        <v>318.37200000000001</v>
      </c>
      <c r="B3294">
        <v>-170.17599999999999</v>
      </c>
      <c r="C3294">
        <v>3.2509999999999999</v>
      </c>
      <c r="F3294">
        <v>318.37200000000001</v>
      </c>
      <c r="G3294">
        <f t="shared" si="51"/>
        <v>-756.98028671999998</v>
      </c>
      <c r="H3294">
        <v>3.2509999999999999</v>
      </c>
    </row>
    <row r="3295" spans="1:8" x14ac:dyDescent="0.35">
      <c r="A3295">
        <v>318.47300000000001</v>
      </c>
      <c r="B3295">
        <v>-170.17500000000001</v>
      </c>
      <c r="C3295">
        <v>3.2509999999999999</v>
      </c>
      <c r="F3295">
        <v>318.47300000000001</v>
      </c>
      <c r="G3295">
        <f t="shared" si="51"/>
        <v>-756.97583850000001</v>
      </c>
      <c r="H3295">
        <v>3.2509999999999999</v>
      </c>
    </row>
    <row r="3296" spans="1:8" x14ac:dyDescent="0.35">
      <c r="A3296">
        <v>318.57299999999998</v>
      </c>
      <c r="B3296">
        <v>-170.09200000000001</v>
      </c>
      <c r="C3296">
        <v>3.2509999999999999</v>
      </c>
      <c r="F3296">
        <v>318.57299999999998</v>
      </c>
      <c r="G3296">
        <f t="shared" si="51"/>
        <v>-756.60663624000006</v>
      </c>
      <c r="H3296">
        <v>3.2509999999999999</v>
      </c>
    </row>
    <row r="3297" spans="1:8" x14ac:dyDescent="0.35">
      <c r="A3297">
        <v>318.67200000000003</v>
      </c>
      <c r="B3297">
        <v>-169.90799999999999</v>
      </c>
      <c r="C3297">
        <v>3.2509999999999999</v>
      </c>
      <c r="F3297">
        <v>318.67200000000003</v>
      </c>
      <c r="G3297">
        <f t="shared" si="51"/>
        <v>-755.78816375999997</v>
      </c>
      <c r="H3297">
        <v>3.2509999999999999</v>
      </c>
    </row>
    <row r="3298" spans="1:8" x14ac:dyDescent="0.35">
      <c r="A3298">
        <v>318.77199999999999</v>
      </c>
      <c r="B3298">
        <v>-170.24799999999999</v>
      </c>
      <c r="C3298">
        <v>3.2509999999999999</v>
      </c>
      <c r="F3298">
        <v>318.77199999999999</v>
      </c>
      <c r="G3298">
        <f t="shared" si="51"/>
        <v>-757.30055856000001</v>
      </c>
      <c r="H3298">
        <v>3.2509999999999999</v>
      </c>
    </row>
    <row r="3299" spans="1:8" x14ac:dyDescent="0.35">
      <c r="A3299">
        <v>318.88200000000001</v>
      </c>
      <c r="B3299">
        <v>-170.172</v>
      </c>
      <c r="C3299">
        <v>3.2509999999999999</v>
      </c>
      <c r="F3299">
        <v>318.88200000000001</v>
      </c>
      <c r="G3299">
        <f t="shared" si="51"/>
        <v>-756.96249383999998</v>
      </c>
      <c r="H3299">
        <v>3.2509999999999999</v>
      </c>
    </row>
    <row r="3300" spans="1:8" x14ac:dyDescent="0.35">
      <c r="A3300">
        <v>318.97800000000001</v>
      </c>
      <c r="B3300">
        <v>-170.05099999999999</v>
      </c>
      <c r="C3300">
        <v>3.2530000000000001</v>
      </c>
      <c r="F3300">
        <v>318.97800000000001</v>
      </c>
      <c r="G3300">
        <f t="shared" si="51"/>
        <v>-756.42425921999995</v>
      </c>
      <c r="H3300">
        <v>3.2530000000000001</v>
      </c>
    </row>
    <row r="3301" spans="1:8" x14ac:dyDescent="0.35">
      <c r="A3301">
        <v>319.08</v>
      </c>
      <c r="B3301">
        <v>-170.10599999999999</v>
      </c>
      <c r="C3301">
        <v>3.2509999999999999</v>
      </c>
      <c r="F3301">
        <v>319.08</v>
      </c>
      <c r="G3301">
        <f t="shared" si="51"/>
        <v>-756.66891132000001</v>
      </c>
      <c r="H3301">
        <v>3.2509999999999999</v>
      </c>
    </row>
    <row r="3302" spans="1:8" x14ac:dyDescent="0.35">
      <c r="A3302">
        <v>319.17200000000003</v>
      </c>
      <c r="B3302">
        <v>-170.072</v>
      </c>
      <c r="C3302">
        <v>3.25</v>
      </c>
      <c r="F3302">
        <v>319.17200000000003</v>
      </c>
      <c r="G3302">
        <f t="shared" si="51"/>
        <v>-756.51767184000005</v>
      </c>
      <c r="H3302">
        <v>3.25</v>
      </c>
    </row>
    <row r="3303" spans="1:8" x14ac:dyDescent="0.35">
      <c r="A3303">
        <v>319.27300000000002</v>
      </c>
      <c r="B3303">
        <v>-170.17500000000001</v>
      </c>
      <c r="C3303">
        <v>3.25</v>
      </c>
      <c r="F3303">
        <v>319.27300000000002</v>
      </c>
      <c r="G3303">
        <f t="shared" si="51"/>
        <v>-756.97583850000001</v>
      </c>
      <c r="H3303">
        <v>3.25</v>
      </c>
    </row>
    <row r="3304" spans="1:8" x14ac:dyDescent="0.35">
      <c r="A3304">
        <v>319.37200000000001</v>
      </c>
      <c r="B3304">
        <v>-170.13499999999999</v>
      </c>
      <c r="C3304">
        <v>3.2509999999999999</v>
      </c>
      <c r="F3304">
        <v>319.37200000000001</v>
      </c>
      <c r="G3304">
        <f t="shared" si="51"/>
        <v>-756.79790969999999</v>
      </c>
      <c r="H3304">
        <v>3.2509999999999999</v>
      </c>
    </row>
    <row r="3305" spans="1:8" x14ac:dyDescent="0.35">
      <c r="A3305">
        <v>319.488</v>
      </c>
      <c r="B3305">
        <v>-170.101</v>
      </c>
      <c r="C3305">
        <v>3.2509999999999999</v>
      </c>
      <c r="F3305">
        <v>319.488</v>
      </c>
      <c r="G3305">
        <f t="shared" si="51"/>
        <v>-756.64667022000003</v>
      </c>
      <c r="H3305">
        <v>3.2509999999999999</v>
      </c>
    </row>
    <row r="3306" spans="1:8" x14ac:dyDescent="0.35">
      <c r="A3306">
        <v>319.572</v>
      </c>
      <c r="B3306">
        <v>-169.983</v>
      </c>
      <c r="C3306">
        <v>3.2509999999999999</v>
      </c>
      <c r="F3306">
        <v>319.572</v>
      </c>
      <c r="G3306">
        <f t="shared" si="51"/>
        <v>-756.12178026000004</v>
      </c>
      <c r="H3306">
        <v>3.2509999999999999</v>
      </c>
    </row>
    <row r="3307" spans="1:8" x14ac:dyDescent="0.35">
      <c r="A3307">
        <v>319.673</v>
      </c>
      <c r="B3307">
        <v>-169.93100000000001</v>
      </c>
      <c r="C3307">
        <v>3.25</v>
      </c>
      <c r="F3307">
        <v>319.673</v>
      </c>
      <c r="G3307">
        <f t="shared" si="51"/>
        <v>-755.89047282000001</v>
      </c>
      <c r="H3307">
        <v>3.25</v>
      </c>
    </row>
    <row r="3308" spans="1:8" x14ac:dyDescent="0.35">
      <c r="A3308">
        <v>319.791</v>
      </c>
      <c r="B3308">
        <v>-170.041</v>
      </c>
      <c r="C3308">
        <v>3.2509999999999999</v>
      </c>
      <c r="F3308">
        <v>319.791</v>
      </c>
      <c r="G3308">
        <f t="shared" si="51"/>
        <v>-756.37977702000001</v>
      </c>
      <c r="H3308">
        <v>3.2509999999999999</v>
      </c>
    </row>
    <row r="3309" spans="1:8" x14ac:dyDescent="0.35">
      <c r="A3309">
        <v>319.87200000000001</v>
      </c>
      <c r="B3309">
        <v>-169.999</v>
      </c>
      <c r="C3309">
        <v>3.25</v>
      </c>
      <c r="F3309">
        <v>319.87200000000001</v>
      </c>
      <c r="G3309">
        <f t="shared" si="51"/>
        <v>-756.19295178000004</v>
      </c>
      <c r="H3309">
        <v>3.25</v>
      </c>
    </row>
    <row r="3310" spans="1:8" x14ac:dyDescent="0.35">
      <c r="A3310">
        <v>319.98200000000003</v>
      </c>
      <c r="B3310">
        <v>-170.05</v>
      </c>
      <c r="C3310">
        <v>3.2490000000000001</v>
      </c>
      <c r="F3310">
        <v>319.98200000000003</v>
      </c>
      <c r="G3310">
        <f t="shared" si="51"/>
        <v>-756.4198110000001</v>
      </c>
      <c r="H3310">
        <v>3.2490000000000001</v>
      </c>
    </row>
    <row r="3311" spans="1:8" x14ac:dyDescent="0.35">
      <c r="A3311">
        <v>320.072</v>
      </c>
      <c r="B3311">
        <v>-169.988</v>
      </c>
      <c r="C3311">
        <v>3.2509999999999999</v>
      </c>
      <c r="F3311">
        <v>320.072</v>
      </c>
      <c r="G3311">
        <f t="shared" si="51"/>
        <v>-756.14402136000001</v>
      </c>
      <c r="H3311">
        <v>3.2509999999999999</v>
      </c>
    </row>
    <row r="3312" spans="1:8" x14ac:dyDescent="0.35">
      <c r="A3312">
        <v>320.17200000000003</v>
      </c>
      <c r="B3312">
        <v>-169.99700000000001</v>
      </c>
      <c r="C3312">
        <v>3.2509999999999999</v>
      </c>
      <c r="F3312">
        <v>320.17200000000003</v>
      </c>
      <c r="G3312">
        <f t="shared" si="51"/>
        <v>-756.1840553400001</v>
      </c>
      <c r="H3312">
        <v>3.2509999999999999</v>
      </c>
    </row>
    <row r="3313" spans="1:8" x14ac:dyDescent="0.35">
      <c r="A3313">
        <v>320.27199999999999</v>
      </c>
      <c r="B3313">
        <v>-169.923</v>
      </c>
      <c r="C3313">
        <v>3.2519999999999998</v>
      </c>
      <c r="F3313">
        <v>320.27199999999999</v>
      </c>
      <c r="G3313">
        <f t="shared" si="51"/>
        <v>-755.85488706000001</v>
      </c>
      <c r="H3313">
        <v>3.2519999999999998</v>
      </c>
    </row>
    <row r="3314" spans="1:8" x14ac:dyDescent="0.35">
      <c r="A3314">
        <v>320.37900000000002</v>
      </c>
      <c r="B3314">
        <v>-169.863</v>
      </c>
      <c r="C3314">
        <v>3.2509999999999999</v>
      </c>
      <c r="F3314">
        <v>320.37900000000002</v>
      </c>
      <c r="G3314">
        <f t="shared" si="51"/>
        <v>-755.58799385999998</v>
      </c>
      <c r="H3314">
        <v>3.2509999999999999</v>
      </c>
    </row>
    <row r="3315" spans="1:8" x14ac:dyDescent="0.35">
      <c r="A3315">
        <v>320.488</v>
      </c>
      <c r="B3315">
        <v>-169.93899999999999</v>
      </c>
      <c r="C3315">
        <v>3.2509999999999999</v>
      </c>
      <c r="F3315">
        <v>320.488</v>
      </c>
      <c r="G3315">
        <f t="shared" si="51"/>
        <v>-755.92605858000002</v>
      </c>
      <c r="H3315">
        <v>3.2509999999999999</v>
      </c>
    </row>
    <row r="3316" spans="1:8" x14ac:dyDescent="0.35">
      <c r="A3316">
        <v>320.572</v>
      </c>
      <c r="B3316">
        <v>-169.90100000000001</v>
      </c>
      <c r="C3316">
        <v>3.2509999999999999</v>
      </c>
      <c r="F3316">
        <v>320.572</v>
      </c>
      <c r="G3316">
        <f t="shared" si="51"/>
        <v>-755.75702622000006</v>
      </c>
      <c r="H3316">
        <v>3.2509999999999999</v>
      </c>
    </row>
    <row r="3317" spans="1:8" x14ac:dyDescent="0.35">
      <c r="A3317">
        <v>320.673</v>
      </c>
      <c r="B3317">
        <v>-169.94499999999999</v>
      </c>
      <c r="C3317">
        <v>3.2509999999999999</v>
      </c>
      <c r="F3317">
        <v>320.673</v>
      </c>
      <c r="G3317">
        <f t="shared" si="51"/>
        <v>-755.95274789999996</v>
      </c>
      <c r="H3317">
        <v>3.2509999999999999</v>
      </c>
    </row>
    <row r="3318" spans="1:8" x14ac:dyDescent="0.35">
      <c r="A3318">
        <v>320.77300000000002</v>
      </c>
      <c r="B3318">
        <v>-169.95400000000001</v>
      </c>
      <c r="C3318">
        <v>3.25</v>
      </c>
      <c r="F3318">
        <v>320.77300000000002</v>
      </c>
      <c r="G3318">
        <f t="shared" si="51"/>
        <v>-755.99278188000005</v>
      </c>
      <c r="H3318">
        <v>3.25</v>
      </c>
    </row>
    <row r="3319" spans="1:8" x14ac:dyDescent="0.35">
      <c r="A3319">
        <v>320.88600000000002</v>
      </c>
      <c r="B3319">
        <v>-169.76300000000001</v>
      </c>
      <c r="C3319">
        <v>3.2519999999999998</v>
      </c>
      <c r="F3319">
        <v>320.88600000000002</v>
      </c>
      <c r="G3319">
        <f t="shared" si="51"/>
        <v>-755.14317186000005</v>
      </c>
      <c r="H3319">
        <v>3.2519999999999998</v>
      </c>
    </row>
    <row r="3320" spans="1:8" x14ac:dyDescent="0.35">
      <c r="A3320">
        <v>320.97199999999998</v>
      </c>
      <c r="B3320">
        <v>-169.858</v>
      </c>
      <c r="C3320">
        <v>3.2509999999999999</v>
      </c>
      <c r="F3320">
        <v>320.97199999999998</v>
      </c>
      <c r="G3320">
        <f t="shared" si="51"/>
        <v>-755.56575276000001</v>
      </c>
      <c r="H3320">
        <v>3.2509999999999999</v>
      </c>
    </row>
    <row r="3321" spans="1:8" x14ac:dyDescent="0.35">
      <c r="A3321">
        <v>321.072</v>
      </c>
      <c r="B3321">
        <v>-169.81700000000001</v>
      </c>
      <c r="C3321">
        <v>3.2509999999999999</v>
      </c>
      <c r="F3321">
        <v>321.072</v>
      </c>
      <c r="G3321">
        <f t="shared" si="51"/>
        <v>-755.38337574000002</v>
      </c>
      <c r="H3321">
        <v>3.2509999999999999</v>
      </c>
    </row>
    <row r="3322" spans="1:8" x14ac:dyDescent="0.35">
      <c r="A3322">
        <v>321.18200000000002</v>
      </c>
      <c r="B3322">
        <v>-169.702</v>
      </c>
      <c r="C3322">
        <v>3.2509999999999999</v>
      </c>
      <c r="F3322">
        <v>321.18200000000002</v>
      </c>
      <c r="G3322">
        <f t="shared" si="51"/>
        <v>-754.87183044000005</v>
      </c>
      <c r="H3322">
        <v>3.2509999999999999</v>
      </c>
    </row>
    <row r="3323" spans="1:8" x14ac:dyDescent="0.35">
      <c r="A3323">
        <v>321.291</v>
      </c>
      <c r="B3323">
        <v>-169.86099999999999</v>
      </c>
      <c r="C3323">
        <v>3.2509999999999999</v>
      </c>
      <c r="F3323">
        <v>321.291</v>
      </c>
      <c r="G3323">
        <f t="shared" si="51"/>
        <v>-755.57909741999993</v>
      </c>
      <c r="H3323">
        <v>3.2509999999999999</v>
      </c>
    </row>
    <row r="3324" spans="1:8" x14ac:dyDescent="0.35">
      <c r="A3324">
        <v>321.38</v>
      </c>
      <c r="B3324">
        <v>-169.84700000000001</v>
      </c>
      <c r="C3324">
        <v>3.2509999999999999</v>
      </c>
      <c r="F3324">
        <v>321.38</v>
      </c>
      <c r="G3324">
        <f t="shared" si="51"/>
        <v>-755.51682234000009</v>
      </c>
      <c r="H3324">
        <v>3.2509999999999999</v>
      </c>
    </row>
    <row r="3325" spans="1:8" x14ac:dyDescent="0.35">
      <c r="A3325">
        <v>321.49599999999998</v>
      </c>
      <c r="B3325">
        <v>-169.89500000000001</v>
      </c>
      <c r="C3325">
        <v>3.2509999999999999</v>
      </c>
      <c r="F3325">
        <v>321.49599999999998</v>
      </c>
      <c r="G3325">
        <f t="shared" si="51"/>
        <v>-755.73033690000011</v>
      </c>
      <c r="H3325">
        <v>3.2509999999999999</v>
      </c>
    </row>
    <row r="3326" spans="1:8" x14ac:dyDescent="0.35">
      <c r="A3326">
        <v>321.59399999999999</v>
      </c>
      <c r="B3326">
        <v>-169.78100000000001</v>
      </c>
      <c r="C3326">
        <v>3.2509999999999999</v>
      </c>
      <c r="F3326">
        <v>321.59399999999999</v>
      </c>
      <c r="G3326">
        <f t="shared" si="51"/>
        <v>-755.22323982</v>
      </c>
      <c r="H3326">
        <v>3.2509999999999999</v>
      </c>
    </row>
    <row r="3327" spans="1:8" x14ac:dyDescent="0.35">
      <c r="A3327">
        <v>321.673</v>
      </c>
      <c r="B3327">
        <v>-169.94800000000001</v>
      </c>
      <c r="C3327">
        <v>3.2509999999999999</v>
      </c>
      <c r="F3327">
        <v>321.673</v>
      </c>
      <c r="G3327">
        <f t="shared" si="51"/>
        <v>-755.96609255999999</v>
      </c>
      <c r="H3327">
        <v>3.2509999999999999</v>
      </c>
    </row>
    <row r="3328" spans="1:8" x14ac:dyDescent="0.35">
      <c r="A3328">
        <v>321.78199999999998</v>
      </c>
      <c r="B3328">
        <v>-169.91</v>
      </c>
      <c r="C3328">
        <v>3.25</v>
      </c>
      <c r="F3328">
        <v>321.78199999999998</v>
      </c>
      <c r="G3328">
        <f t="shared" si="51"/>
        <v>-755.79706020000003</v>
      </c>
      <c r="H3328">
        <v>3.25</v>
      </c>
    </row>
    <row r="3329" spans="1:8" x14ac:dyDescent="0.35">
      <c r="A3329">
        <v>321.88400000000001</v>
      </c>
      <c r="B3329">
        <v>-169.917</v>
      </c>
      <c r="C3329">
        <v>3.2519999999999998</v>
      </c>
      <c r="F3329">
        <v>321.88400000000001</v>
      </c>
      <c r="G3329">
        <f t="shared" si="51"/>
        <v>-755.82819774000006</v>
      </c>
      <c r="H3329">
        <v>3.2519999999999998</v>
      </c>
    </row>
    <row r="3330" spans="1:8" x14ac:dyDescent="0.35">
      <c r="A3330">
        <v>321.98</v>
      </c>
      <c r="B3330">
        <v>-169.881</v>
      </c>
      <c r="C3330">
        <v>3.2509999999999999</v>
      </c>
      <c r="F3330">
        <v>321.98</v>
      </c>
      <c r="G3330">
        <f t="shared" si="51"/>
        <v>-755.66806182000005</v>
      </c>
      <c r="H3330">
        <v>3.2509999999999999</v>
      </c>
    </row>
    <row r="3331" spans="1:8" x14ac:dyDescent="0.35">
      <c r="A3331">
        <v>322.07799999999997</v>
      </c>
      <c r="B3331">
        <v>-169.81299999999999</v>
      </c>
      <c r="C3331">
        <v>3.2509999999999999</v>
      </c>
      <c r="F3331">
        <v>322.07799999999997</v>
      </c>
      <c r="G3331">
        <f t="shared" ref="G3331:G3394" si="52">B3331*4.44822</f>
        <v>-755.3655828599999</v>
      </c>
      <c r="H3331">
        <v>3.2509999999999999</v>
      </c>
    </row>
    <row r="3332" spans="1:8" x14ac:dyDescent="0.35">
      <c r="A3332">
        <v>322.17200000000003</v>
      </c>
      <c r="B3332">
        <v>-169.858</v>
      </c>
      <c r="C3332">
        <v>3.2519999999999998</v>
      </c>
      <c r="F3332">
        <v>322.17200000000003</v>
      </c>
      <c r="G3332">
        <f t="shared" si="52"/>
        <v>-755.56575276000001</v>
      </c>
      <c r="H3332">
        <v>3.2519999999999998</v>
      </c>
    </row>
    <row r="3333" spans="1:8" x14ac:dyDescent="0.35">
      <c r="A3333">
        <v>322.27199999999999</v>
      </c>
      <c r="B3333">
        <v>-169.733</v>
      </c>
      <c r="C3333">
        <v>3.2509999999999999</v>
      </c>
      <c r="F3333">
        <v>322.27199999999999</v>
      </c>
      <c r="G3333">
        <f t="shared" si="52"/>
        <v>-755.00972525999998</v>
      </c>
      <c r="H3333">
        <v>3.2509999999999999</v>
      </c>
    </row>
    <row r="3334" spans="1:8" x14ac:dyDescent="0.35">
      <c r="A3334">
        <v>322.38400000000001</v>
      </c>
      <c r="B3334">
        <v>-169.779</v>
      </c>
      <c r="C3334">
        <v>3.2509999999999999</v>
      </c>
      <c r="F3334">
        <v>322.38400000000001</v>
      </c>
      <c r="G3334">
        <f t="shared" si="52"/>
        <v>-755.21434337999995</v>
      </c>
      <c r="H3334">
        <v>3.2509999999999999</v>
      </c>
    </row>
    <row r="3335" spans="1:8" x14ac:dyDescent="0.35">
      <c r="A3335">
        <v>322.47699999999998</v>
      </c>
      <c r="B3335">
        <v>-169.63399999999999</v>
      </c>
      <c r="C3335">
        <v>3.2509999999999999</v>
      </c>
      <c r="F3335">
        <v>322.47699999999998</v>
      </c>
      <c r="G3335">
        <f t="shared" si="52"/>
        <v>-754.56935147999991</v>
      </c>
      <c r="H3335">
        <v>3.2509999999999999</v>
      </c>
    </row>
    <row r="3336" spans="1:8" x14ac:dyDescent="0.35">
      <c r="A3336">
        <v>322.57299999999998</v>
      </c>
      <c r="B3336">
        <v>-169.72200000000001</v>
      </c>
      <c r="C3336">
        <v>3.2509999999999999</v>
      </c>
      <c r="F3336">
        <v>322.57299999999998</v>
      </c>
      <c r="G3336">
        <f t="shared" si="52"/>
        <v>-754.96079484000006</v>
      </c>
      <c r="H3336">
        <v>3.2509999999999999</v>
      </c>
    </row>
    <row r="3337" spans="1:8" x14ac:dyDescent="0.35">
      <c r="A3337">
        <v>322.73</v>
      </c>
      <c r="B3337">
        <v>-169.78200000000001</v>
      </c>
      <c r="C3337">
        <v>3.2509999999999999</v>
      </c>
      <c r="F3337">
        <v>322.73</v>
      </c>
      <c r="G3337">
        <f t="shared" si="52"/>
        <v>-755.22768804000009</v>
      </c>
      <c r="H3337">
        <v>3.2509999999999999</v>
      </c>
    </row>
    <row r="3338" spans="1:8" x14ac:dyDescent="0.35">
      <c r="A3338">
        <v>322.78699999999998</v>
      </c>
      <c r="B3338">
        <v>-169.67599999999999</v>
      </c>
      <c r="C3338">
        <v>3.25</v>
      </c>
      <c r="F3338">
        <v>322.78699999999998</v>
      </c>
      <c r="G3338">
        <f t="shared" si="52"/>
        <v>-754.75617671999998</v>
      </c>
      <c r="H3338">
        <v>3.25</v>
      </c>
    </row>
    <row r="3339" spans="1:8" x14ac:dyDescent="0.35">
      <c r="A3339">
        <v>322.87299999999999</v>
      </c>
      <c r="B3339">
        <v>-169.8</v>
      </c>
      <c r="C3339">
        <v>3.2490000000000001</v>
      </c>
      <c r="F3339">
        <v>322.87299999999999</v>
      </c>
      <c r="G3339">
        <f t="shared" si="52"/>
        <v>-755.30775600000004</v>
      </c>
      <c r="H3339">
        <v>3.2490000000000001</v>
      </c>
    </row>
    <row r="3340" spans="1:8" x14ac:dyDescent="0.35">
      <c r="A3340">
        <v>322.97300000000001</v>
      </c>
      <c r="B3340">
        <v>-169.816</v>
      </c>
      <c r="C3340">
        <v>3.2509999999999999</v>
      </c>
      <c r="F3340">
        <v>322.97300000000001</v>
      </c>
      <c r="G3340">
        <f t="shared" si="52"/>
        <v>-755.37892752000005</v>
      </c>
      <c r="H3340">
        <v>3.2509999999999999</v>
      </c>
    </row>
    <row r="3341" spans="1:8" x14ac:dyDescent="0.35">
      <c r="A3341">
        <v>323.07299999999998</v>
      </c>
      <c r="B3341">
        <v>-169.977</v>
      </c>
      <c r="C3341">
        <v>3.2490000000000001</v>
      </c>
      <c r="F3341">
        <v>323.07299999999998</v>
      </c>
      <c r="G3341">
        <f t="shared" si="52"/>
        <v>-756.09509093999998</v>
      </c>
      <c r="H3341">
        <v>3.2490000000000001</v>
      </c>
    </row>
    <row r="3342" spans="1:8" x14ac:dyDescent="0.35">
      <c r="A3342">
        <v>323.19</v>
      </c>
      <c r="B3342">
        <v>-169.852</v>
      </c>
      <c r="C3342">
        <v>3.25</v>
      </c>
      <c r="F3342">
        <v>323.19</v>
      </c>
      <c r="G3342">
        <f t="shared" si="52"/>
        <v>-755.53906344000006</v>
      </c>
      <c r="H3342">
        <v>3.25</v>
      </c>
    </row>
    <row r="3343" spans="1:8" x14ac:dyDescent="0.35">
      <c r="A3343">
        <v>323.27800000000002</v>
      </c>
      <c r="B3343">
        <v>-169.756</v>
      </c>
      <c r="C3343">
        <v>3.25</v>
      </c>
      <c r="F3343">
        <v>323.27800000000002</v>
      </c>
      <c r="G3343">
        <f t="shared" si="52"/>
        <v>-755.11203432000002</v>
      </c>
      <c r="H3343">
        <v>3.25</v>
      </c>
    </row>
    <row r="3344" spans="1:8" x14ac:dyDescent="0.35">
      <c r="A3344">
        <v>323.37400000000002</v>
      </c>
      <c r="B3344">
        <v>-169.83099999999999</v>
      </c>
      <c r="C3344">
        <v>3.25</v>
      </c>
      <c r="F3344">
        <v>323.37400000000002</v>
      </c>
      <c r="G3344">
        <f t="shared" si="52"/>
        <v>-755.44565081999997</v>
      </c>
      <c r="H3344">
        <v>3.25</v>
      </c>
    </row>
    <row r="3345" spans="1:8" x14ac:dyDescent="0.35">
      <c r="A3345">
        <v>323.47899999999998</v>
      </c>
      <c r="B3345">
        <v>-169.70699999999999</v>
      </c>
      <c r="C3345">
        <v>3.25</v>
      </c>
      <c r="F3345">
        <v>323.47899999999998</v>
      </c>
      <c r="G3345">
        <f t="shared" si="52"/>
        <v>-754.89407154000003</v>
      </c>
      <c r="H3345">
        <v>3.25</v>
      </c>
    </row>
    <row r="3346" spans="1:8" x14ac:dyDescent="0.35">
      <c r="A3346">
        <v>323.57299999999998</v>
      </c>
      <c r="B3346">
        <v>-169.732</v>
      </c>
      <c r="C3346">
        <v>3.25</v>
      </c>
      <c r="F3346">
        <v>323.57299999999998</v>
      </c>
      <c r="G3346">
        <f t="shared" si="52"/>
        <v>-755.00527704000001</v>
      </c>
      <c r="H3346">
        <v>3.25</v>
      </c>
    </row>
    <row r="3347" spans="1:8" x14ac:dyDescent="0.35">
      <c r="A3347">
        <v>323.68099999999998</v>
      </c>
      <c r="B3347">
        <v>-169.73099999999999</v>
      </c>
      <c r="C3347">
        <v>3.2490000000000001</v>
      </c>
      <c r="F3347">
        <v>323.68099999999998</v>
      </c>
      <c r="G3347">
        <f t="shared" si="52"/>
        <v>-755.00082882000004</v>
      </c>
      <c r="H3347">
        <v>3.2490000000000001</v>
      </c>
    </row>
    <row r="3348" spans="1:8" x14ac:dyDescent="0.35">
      <c r="A3348">
        <v>323.77300000000002</v>
      </c>
      <c r="B3348">
        <v>-169.82300000000001</v>
      </c>
      <c r="C3348">
        <v>3.25</v>
      </c>
      <c r="F3348">
        <v>323.77300000000002</v>
      </c>
      <c r="G3348">
        <f t="shared" si="52"/>
        <v>-755.41006506000008</v>
      </c>
      <c r="H3348">
        <v>3.25</v>
      </c>
    </row>
    <row r="3349" spans="1:8" x14ac:dyDescent="0.35">
      <c r="A3349">
        <v>323.87299999999999</v>
      </c>
      <c r="B3349">
        <v>-169.59100000000001</v>
      </c>
      <c r="C3349">
        <v>3.2509999999999999</v>
      </c>
      <c r="F3349">
        <v>323.87299999999999</v>
      </c>
      <c r="G3349">
        <f t="shared" si="52"/>
        <v>-754.37807802000009</v>
      </c>
      <c r="H3349">
        <v>3.2509999999999999</v>
      </c>
    </row>
    <row r="3350" spans="1:8" x14ac:dyDescent="0.35">
      <c r="A3350">
        <v>323.97500000000002</v>
      </c>
      <c r="B3350">
        <v>-169.76499999999999</v>
      </c>
      <c r="C3350">
        <v>3.25</v>
      </c>
      <c r="F3350">
        <v>323.97500000000002</v>
      </c>
      <c r="G3350">
        <f t="shared" si="52"/>
        <v>-755.1520683</v>
      </c>
      <c r="H3350">
        <v>3.25</v>
      </c>
    </row>
    <row r="3351" spans="1:8" x14ac:dyDescent="0.35">
      <c r="A3351">
        <v>324.07400000000001</v>
      </c>
      <c r="B3351">
        <v>-169.732</v>
      </c>
      <c r="C3351">
        <v>3.2509999999999999</v>
      </c>
      <c r="F3351">
        <v>324.07400000000001</v>
      </c>
      <c r="G3351">
        <f t="shared" si="52"/>
        <v>-755.00527704000001</v>
      </c>
      <c r="H3351">
        <v>3.2509999999999999</v>
      </c>
    </row>
    <row r="3352" spans="1:8" x14ac:dyDescent="0.35">
      <c r="A3352">
        <v>324.17599999999999</v>
      </c>
      <c r="B3352">
        <v>-169.68199999999999</v>
      </c>
      <c r="C3352">
        <v>3.25</v>
      </c>
      <c r="F3352">
        <v>324.17599999999999</v>
      </c>
      <c r="G3352">
        <f t="shared" si="52"/>
        <v>-754.78286603999993</v>
      </c>
      <c r="H3352">
        <v>3.25</v>
      </c>
    </row>
    <row r="3353" spans="1:8" x14ac:dyDescent="0.35">
      <c r="A3353">
        <v>324.27800000000002</v>
      </c>
      <c r="B3353">
        <v>-169.596</v>
      </c>
      <c r="C3353">
        <v>3.25</v>
      </c>
      <c r="F3353">
        <v>324.27800000000002</v>
      </c>
      <c r="G3353">
        <f t="shared" si="52"/>
        <v>-754.40031912000006</v>
      </c>
      <c r="H3353">
        <v>3.25</v>
      </c>
    </row>
    <row r="3354" spans="1:8" x14ac:dyDescent="0.35">
      <c r="A3354">
        <v>324.37400000000002</v>
      </c>
      <c r="B3354">
        <v>-169.602</v>
      </c>
      <c r="C3354">
        <v>3.25</v>
      </c>
      <c r="F3354">
        <v>324.37400000000002</v>
      </c>
      <c r="G3354">
        <f t="shared" si="52"/>
        <v>-754.42700844000001</v>
      </c>
      <c r="H3354">
        <v>3.25</v>
      </c>
    </row>
    <row r="3355" spans="1:8" x14ac:dyDescent="0.35">
      <c r="A3355">
        <v>324.47800000000001</v>
      </c>
      <c r="B3355">
        <v>-169.58199999999999</v>
      </c>
      <c r="C3355">
        <v>3.25</v>
      </c>
      <c r="F3355">
        <v>324.47800000000001</v>
      </c>
      <c r="G3355">
        <f t="shared" si="52"/>
        <v>-754.33804404</v>
      </c>
      <c r="H3355">
        <v>3.25</v>
      </c>
    </row>
    <row r="3356" spans="1:8" x14ac:dyDescent="0.35">
      <c r="A3356">
        <v>324.58</v>
      </c>
      <c r="B3356">
        <v>-169.547</v>
      </c>
      <c r="C3356">
        <v>3.25</v>
      </c>
      <c r="F3356">
        <v>324.58</v>
      </c>
      <c r="G3356">
        <f t="shared" si="52"/>
        <v>-754.18235633999996</v>
      </c>
      <c r="H3356">
        <v>3.25</v>
      </c>
    </row>
    <row r="3357" spans="1:8" x14ac:dyDescent="0.35">
      <c r="A3357">
        <v>324.673</v>
      </c>
      <c r="B3357">
        <v>-169.65299999999999</v>
      </c>
      <c r="C3357">
        <v>3.2509999999999999</v>
      </c>
      <c r="F3357">
        <v>324.673</v>
      </c>
      <c r="G3357">
        <f t="shared" si="52"/>
        <v>-754.65386765999995</v>
      </c>
      <c r="H3357">
        <v>3.2509999999999999</v>
      </c>
    </row>
    <row r="3358" spans="1:8" x14ac:dyDescent="0.35">
      <c r="A3358">
        <v>324.77499999999998</v>
      </c>
      <c r="B3358">
        <v>-169.56700000000001</v>
      </c>
      <c r="C3358">
        <v>3.25</v>
      </c>
      <c r="F3358">
        <v>324.77499999999998</v>
      </c>
      <c r="G3358">
        <f t="shared" si="52"/>
        <v>-754.27132074000008</v>
      </c>
      <c r="H3358">
        <v>3.25</v>
      </c>
    </row>
    <row r="3359" spans="1:8" x14ac:dyDescent="0.35">
      <c r="A3359">
        <v>324.87400000000002</v>
      </c>
      <c r="B3359">
        <v>-169.541</v>
      </c>
      <c r="C3359">
        <v>3.2490000000000001</v>
      </c>
      <c r="F3359">
        <v>324.87400000000002</v>
      </c>
      <c r="G3359">
        <f t="shared" si="52"/>
        <v>-754.15566702000001</v>
      </c>
      <c r="H3359">
        <v>3.2490000000000001</v>
      </c>
    </row>
    <row r="3360" spans="1:8" x14ac:dyDescent="0.35">
      <c r="A3360">
        <v>324.98500000000001</v>
      </c>
      <c r="B3360">
        <v>-169.46199999999999</v>
      </c>
      <c r="C3360">
        <v>3.2490000000000001</v>
      </c>
      <c r="F3360">
        <v>324.98500000000001</v>
      </c>
      <c r="G3360">
        <f t="shared" si="52"/>
        <v>-753.80425763999995</v>
      </c>
      <c r="H3360">
        <v>3.2490000000000001</v>
      </c>
    </row>
    <row r="3361" spans="1:8" x14ac:dyDescent="0.35">
      <c r="A3361">
        <v>325.08100000000002</v>
      </c>
      <c r="B3361">
        <v>-169.56100000000001</v>
      </c>
      <c r="C3361">
        <v>3.2490000000000001</v>
      </c>
      <c r="F3361">
        <v>325.08100000000002</v>
      </c>
      <c r="G3361">
        <f t="shared" si="52"/>
        <v>-754.24463142000002</v>
      </c>
      <c r="H3361">
        <v>3.2490000000000001</v>
      </c>
    </row>
    <row r="3362" spans="1:8" x14ac:dyDescent="0.35">
      <c r="A3362">
        <v>325.17500000000001</v>
      </c>
      <c r="B3362">
        <v>-169.53299999999999</v>
      </c>
      <c r="C3362">
        <v>3.25</v>
      </c>
      <c r="F3362">
        <v>325.17500000000001</v>
      </c>
      <c r="G3362">
        <f t="shared" si="52"/>
        <v>-754.12008126000001</v>
      </c>
      <c r="H3362">
        <v>3.25</v>
      </c>
    </row>
    <row r="3363" spans="1:8" x14ac:dyDescent="0.35">
      <c r="A3363">
        <v>325.274</v>
      </c>
      <c r="B3363">
        <v>-169.46799999999999</v>
      </c>
      <c r="C3363">
        <v>3.25</v>
      </c>
      <c r="F3363">
        <v>325.274</v>
      </c>
      <c r="G3363">
        <f t="shared" si="52"/>
        <v>-753.83094696000001</v>
      </c>
      <c r="H3363">
        <v>3.25</v>
      </c>
    </row>
    <row r="3364" spans="1:8" x14ac:dyDescent="0.35">
      <c r="A3364">
        <v>325.37400000000002</v>
      </c>
      <c r="B3364">
        <v>-169.48599999999999</v>
      </c>
      <c r="C3364">
        <v>3.25</v>
      </c>
      <c r="F3364">
        <v>325.37400000000002</v>
      </c>
      <c r="G3364">
        <f t="shared" si="52"/>
        <v>-753.91101491999996</v>
      </c>
      <c r="H3364">
        <v>3.25</v>
      </c>
    </row>
    <row r="3365" spans="1:8" x14ac:dyDescent="0.35">
      <c r="A3365">
        <v>325.48</v>
      </c>
      <c r="B3365">
        <v>-169.572</v>
      </c>
      <c r="C3365">
        <v>3.25</v>
      </c>
      <c r="F3365">
        <v>325.48</v>
      </c>
      <c r="G3365">
        <f t="shared" si="52"/>
        <v>-754.29356184000005</v>
      </c>
      <c r="H3365">
        <v>3.25</v>
      </c>
    </row>
    <row r="3366" spans="1:8" x14ac:dyDescent="0.35">
      <c r="A3366">
        <v>325.57299999999998</v>
      </c>
      <c r="B3366">
        <v>-169.59399999999999</v>
      </c>
      <c r="C3366">
        <v>3.25</v>
      </c>
      <c r="F3366">
        <v>325.57299999999998</v>
      </c>
      <c r="G3366">
        <f t="shared" si="52"/>
        <v>-754.39142268000001</v>
      </c>
      <c r="H3366">
        <v>3.25</v>
      </c>
    </row>
    <row r="3367" spans="1:8" x14ac:dyDescent="0.35">
      <c r="A3367">
        <v>325.67399999999998</v>
      </c>
      <c r="B3367">
        <v>-169.62</v>
      </c>
      <c r="C3367">
        <v>3.25</v>
      </c>
      <c r="F3367">
        <v>325.67399999999998</v>
      </c>
      <c r="G3367">
        <f t="shared" si="52"/>
        <v>-754.50707640000007</v>
      </c>
      <c r="H3367">
        <v>3.25</v>
      </c>
    </row>
    <row r="3368" spans="1:8" x14ac:dyDescent="0.35">
      <c r="A3368">
        <v>325.77300000000002</v>
      </c>
      <c r="B3368">
        <v>-169.48</v>
      </c>
      <c r="C3368">
        <v>3.2509999999999999</v>
      </c>
      <c r="F3368">
        <v>325.77300000000002</v>
      </c>
      <c r="G3368">
        <f t="shared" si="52"/>
        <v>-753.88432560000001</v>
      </c>
      <c r="H3368">
        <v>3.2509999999999999</v>
      </c>
    </row>
    <row r="3369" spans="1:8" x14ac:dyDescent="0.35">
      <c r="A3369">
        <v>325.87400000000002</v>
      </c>
      <c r="B3369">
        <v>-169.44</v>
      </c>
      <c r="C3369">
        <v>3.2509999999999999</v>
      </c>
      <c r="F3369">
        <v>325.87400000000002</v>
      </c>
      <c r="G3369">
        <f t="shared" si="52"/>
        <v>-753.70639679999999</v>
      </c>
      <c r="H3369">
        <v>3.2509999999999999</v>
      </c>
    </row>
    <row r="3370" spans="1:8" x14ac:dyDescent="0.35">
      <c r="A3370">
        <v>325.97300000000001</v>
      </c>
      <c r="B3370">
        <v>-169.506</v>
      </c>
      <c r="C3370">
        <v>3.25</v>
      </c>
      <c r="F3370">
        <v>325.97300000000001</v>
      </c>
      <c r="G3370">
        <f t="shared" si="52"/>
        <v>-753.99997931999997</v>
      </c>
      <c r="H3370">
        <v>3.25</v>
      </c>
    </row>
    <row r="3371" spans="1:8" x14ac:dyDescent="0.35">
      <c r="A3371">
        <v>326.08199999999999</v>
      </c>
      <c r="B3371">
        <v>-169.50299999999999</v>
      </c>
      <c r="C3371">
        <v>3.25</v>
      </c>
      <c r="F3371">
        <v>326.08199999999999</v>
      </c>
      <c r="G3371">
        <f t="shared" si="52"/>
        <v>-753.98663465999994</v>
      </c>
      <c r="H3371">
        <v>3.25</v>
      </c>
    </row>
    <row r="3372" spans="1:8" x14ac:dyDescent="0.35">
      <c r="A3372">
        <v>326.17399999999998</v>
      </c>
      <c r="B3372">
        <v>-169.38900000000001</v>
      </c>
      <c r="C3372">
        <v>3.25</v>
      </c>
      <c r="F3372">
        <v>326.17399999999998</v>
      </c>
      <c r="G3372">
        <f t="shared" si="52"/>
        <v>-753.47953758000006</v>
      </c>
      <c r="H3372">
        <v>3.25</v>
      </c>
    </row>
    <row r="3373" spans="1:8" x14ac:dyDescent="0.35">
      <c r="A3373">
        <v>326.274</v>
      </c>
      <c r="B3373">
        <v>-169.38399999999999</v>
      </c>
      <c r="C3373">
        <v>3.25</v>
      </c>
      <c r="F3373">
        <v>326.274</v>
      </c>
      <c r="G3373">
        <f t="shared" si="52"/>
        <v>-753.45729647999997</v>
      </c>
      <c r="H3373">
        <v>3.25</v>
      </c>
    </row>
    <row r="3374" spans="1:8" x14ac:dyDescent="0.35">
      <c r="A3374">
        <v>326.38499999999999</v>
      </c>
      <c r="B3374">
        <v>-169.428</v>
      </c>
      <c r="C3374">
        <v>3.25</v>
      </c>
      <c r="F3374">
        <v>326.38499999999999</v>
      </c>
      <c r="G3374">
        <f t="shared" si="52"/>
        <v>-753.65301815999999</v>
      </c>
      <c r="H3374">
        <v>3.25</v>
      </c>
    </row>
    <row r="3375" spans="1:8" x14ac:dyDescent="0.35">
      <c r="A3375">
        <v>326.48899999999998</v>
      </c>
      <c r="B3375">
        <v>-169.54</v>
      </c>
      <c r="C3375">
        <v>3.25</v>
      </c>
      <c r="F3375">
        <v>326.48899999999998</v>
      </c>
      <c r="G3375">
        <f t="shared" si="52"/>
        <v>-754.15121879999992</v>
      </c>
      <c r="H3375">
        <v>3.25</v>
      </c>
    </row>
    <row r="3376" spans="1:8" x14ac:dyDescent="0.35">
      <c r="A3376">
        <v>326.57400000000001</v>
      </c>
      <c r="B3376">
        <v>-169.57</v>
      </c>
      <c r="C3376">
        <v>3.25</v>
      </c>
      <c r="F3376">
        <v>326.57400000000001</v>
      </c>
      <c r="G3376">
        <f t="shared" si="52"/>
        <v>-754.28466539999999</v>
      </c>
      <c r="H3376">
        <v>3.25</v>
      </c>
    </row>
    <row r="3377" spans="1:8" x14ac:dyDescent="0.35">
      <c r="A3377">
        <v>326.678</v>
      </c>
      <c r="B3377">
        <v>-169.47499999999999</v>
      </c>
      <c r="C3377">
        <v>3.2480000000000002</v>
      </c>
      <c r="F3377">
        <v>326.678</v>
      </c>
      <c r="G3377">
        <f t="shared" si="52"/>
        <v>-753.86208450000004</v>
      </c>
      <c r="H3377">
        <v>3.2480000000000002</v>
      </c>
    </row>
    <row r="3378" spans="1:8" x14ac:dyDescent="0.35">
      <c r="A3378">
        <v>326.77699999999999</v>
      </c>
      <c r="B3378">
        <v>-169.41300000000001</v>
      </c>
      <c r="C3378">
        <v>3.25</v>
      </c>
      <c r="F3378">
        <v>326.77699999999999</v>
      </c>
      <c r="G3378">
        <f t="shared" si="52"/>
        <v>-753.58629486000007</v>
      </c>
      <c r="H3378">
        <v>3.25</v>
      </c>
    </row>
    <row r="3379" spans="1:8" x14ac:dyDescent="0.35">
      <c r="A3379">
        <v>326.87299999999999</v>
      </c>
      <c r="B3379">
        <v>-169.40199999999999</v>
      </c>
      <c r="C3379">
        <v>3.2509999999999999</v>
      </c>
      <c r="F3379">
        <v>326.87299999999999</v>
      </c>
      <c r="G3379">
        <f t="shared" si="52"/>
        <v>-753.53736443999992</v>
      </c>
      <c r="H3379">
        <v>3.2509999999999999</v>
      </c>
    </row>
    <row r="3380" spans="1:8" x14ac:dyDescent="0.35">
      <c r="A3380">
        <v>326.97399999999999</v>
      </c>
      <c r="B3380">
        <v>-169.28800000000001</v>
      </c>
      <c r="C3380">
        <v>3.25</v>
      </c>
      <c r="F3380">
        <v>326.97399999999999</v>
      </c>
      <c r="G3380">
        <f t="shared" si="52"/>
        <v>-753.03026736000004</v>
      </c>
      <c r="H3380">
        <v>3.25</v>
      </c>
    </row>
    <row r="3381" spans="1:8" x14ac:dyDescent="0.35">
      <c r="A3381">
        <v>327.08800000000002</v>
      </c>
      <c r="B3381">
        <v>-169.46100000000001</v>
      </c>
      <c r="C3381">
        <v>3.25</v>
      </c>
      <c r="F3381">
        <v>327.08800000000002</v>
      </c>
      <c r="G3381">
        <f t="shared" si="52"/>
        <v>-753.79980942000009</v>
      </c>
      <c r="H3381">
        <v>3.25</v>
      </c>
    </row>
    <row r="3382" spans="1:8" x14ac:dyDescent="0.35">
      <c r="A3382">
        <v>327.178</v>
      </c>
      <c r="B3382">
        <v>-169.364</v>
      </c>
      <c r="C3382">
        <v>3.25</v>
      </c>
      <c r="F3382">
        <v>327.178</v>
      </c>
      <c r="G3382">
        <f t="shared" si="52"/>
        <v>-753.36833208000007</v>
      </c>
      <c r="H3382">
        <v>3.25</v>
      </c>
    </row>
    <row r="3383" spans="1:8" x14ac:dyDescent="0.35">
      <c r="A3383">
        <v>327.274</v>
      </c>
      <c r="B3383">
        <v>-169.417</v>
      </c>
      <c r="C3383">
        <v>3.25</v>
      </c>
      <c r="F3383">
        <v>327.274</v>
      </c>
      <c r="G3383">
        <f t="shared" si="52"/>
        <v>-753.60408774000007</v>
      </c>
      <c r="H3383">
        <v>3.25</v>
      </c>
    </row>
    <row r="3384" spans="1:8" x14ac:dyDescent="0.35">
      <c r="A3384">
        <v>327.37400000000002</v>
      </c>
      <c r="B3384">
        <v>-169.47900000000001</v>
      </c>
      <c r="C3384">
        <v>3.25</v>
      </c>
      <c r="F3384">
        <v>327.37400000000002</v>
      </c>
      <c r="G3384">
        <f t="shared" si="52"/>
        <v>-753.87987738000004</v>
      </c>
      <c r="H3384">
        <v>3.25</v>
      </c>
    </row>
    <row r="3385" spans="1:8" x14ac:dyDescent="0.35">
      <c r="A3385">
        <v>327.47300000000001</v>
      </c>
      <c r="B3385">
        <v>-169.345</v>
      </c>
      <c r="C3385">
        <v>3.25</v>
      </c>
      <c r="F3385">
        <v>327.47300000000001</v>
      </c>
      <c r="G3385">
        <f t="shared" si="52"/>
        <v>-753.28381590000004</v>
      </c>
      <c r="H3385">
        <v>3.25</v>
      </c>
    </row>
    <row r="3386" spans="1:8" x14ac:dyDescent="0.35">
      <c r="A3386">
        <v>327.57400000000001</v>
      </c>
      <c r="B3386">
        <v>-169.447</v>
      </c>
      <c r="C3386">
        <v>3.2519999999999998</v>
      </c>
      <c r="F3386">
        <v>327.57400000000001</v>
      </c>
      <c r="G3386">
        <f t="shared" si="52"/>
        <v>-753.73753434000002</v>
      </c>
      <c r="H3386">
        <v>3.2519999999999998</v>
      </c>
    </row>
    <row r="3387" spans="1:8" x14ac:dyDescent="0.35">
      <c r="A3387">
        <v>327.67399999999998</v>
      </c>
      <c r="B3387">
        <v>-169.31899999999999</v>
      </c>
      <c r="C3387">
        <v>3.2490000000000001</v>
      </c>
      <c r="F3387">
        <v>327.67399999999998</v>
      </c>
      <c r="G3387">
        <f t="shared" si="52"/>
        <v>-753.16816217999997</v>
      </c>
      <c r="H3387">
        <v>3.2490000000000001</v>
      </c>
    </row>
    <row r="3388" spans="1:8" x14ac:dyDescent="0.35">
      <c r="A3388">
        <v>327.77300000000002</v>
      </c>
      <c r="B3388">
        <v>-169.30799999999999</v>
      </c>
      <c r="C3388">
        <v>3.25</v>
      </c>
      <c r="F3388">
        <v>327.77300000000002</v>
      </c>
      <c r="G3388">
        <f t="shared" si="52"/>
        <v>-753.11923175999993</v>
      </c>
      <c r="H3388">
        <v>3.25</v>
      </c>
    </row>
    <row r="3389" spans="1:8" x14ac:dyDescent="0.35">
      <c r="A3389">
        <v>327.88499999999999</v>
      </c>
      <c r="B3389">
        <v>-169.267</v>
      </c>
      <c r="C3389">
        <v>3.2490000000000001</v>
      </c>
      <c r="F3389">
        <v>327.88499999999999</v>
      </c>
      <c r="G3389">
        <f t="shared" si="52"/>
        <v>-752.93685473999994</v>
      </c>
      <c r="H3389">
        <v>3.2490000000000001</v>
      </c>
    </row>
    <row r="3390" spans="1:8" x14ac:dyDescent="0.35">
      <c r="A3390">
        <v>327.97300000000001</v>
      </c>
      <c r="B3390">
        <v>-169.29499999999999</v>
      </c>
      <c r="C3390">
        <v>3.25</v>
      </c>
      <c r="F3390">
        <v>327.97300000000001</v>
      </c>
      <c r="G3390">
        <f t="shared" si="52"/>
        <v>-753.06140489999996</v>
      </c>
      <c r="H3390">
        <v>3.25</v>
      </c>
    </row>
    <row r="3391" spans="1:8" x14ac:dyDescent="0.35">
      <c r="A3391">
        <v>328.07499999999999</v>
      </c>
      <c r="B3391">
        <v>-169.41499999999999</v>
      </c>
      <c r="C3391">
        <v>3.25</v>
      </c>
      <c r="F3391">
        <v>328.07499999999999</v>
      </c>
      <c r="G3391">
        <f t="shared" si="52"/>
        <v>-753.59519130000001</v>
      </c>
      <c r="H3391">
        <v>3.25</v>
      </c>
    </row>
    <row r="3392" spans="1:8" x14ac:dyDescent="0.35">
      <c r="A3392">
        <v>328.18299999999999</v>
      </c>
      <c r="B3392">
        <v>-169.315</v>
      </c>
      <c r="C3392">
        <v>3.25</v>
      </c>
      <c r="F3392">
        <v>328.18299999999999</v>
      </c>
      <c r="G3392">
        <f t="shared" si="52"/>
        <v>-753.15036929999997</v>
      </c>
      <c r="H3392">
        <v>3.25</v>
      </c>
    </row>
    <row r="3393" spans="1:8" x14ac:dyDescent="0.35">
      <c r="A3393">
        <v>328.274</v>
      </c>
      <c r="B3393">
        <v>-169.17500000000001</v>
      </c>
      <c r="C3393">
        <v>3.25</v>
      </c>
      <c r="F3393">
        <v>328.274</v>
      </c>
      <c r="G3393">
        <f t="shared" si="52"/>
        <v>-752.52761850000002</v>
      </c>
      <c r="H3393">
        <v>3.25</v>
      </c>
    </row>
    <row r="3394" spans="1:8" x14ac:dyDescent="0.35">
      <c r="A3394">
        <v>328.375</v>
      </c>
      <c r="B3394">
        <v>-169.364</v>
      </c>
      <c r="C3394">
        <v>3.25</v>
      </c>
      <c r="F3394">
        <v>328.375</v>
      </c>
      <c r="G3394">
        <f t="shared" si="52"/>
        <v>-753.36833208000007</v>
      </c>
      <c r="H3394">
        <v>3.25</v>
      </c>
    </row>
    <row r="3395" spans="1:8" x14ac:dyDescent="0.35">
      <c r="A3395">
        <v>328.47500000000002</v>
      </c>
      <c r="B3395">
        <v>-169.27</v>
      </c>
      <c r="C3395">
        <v>3.25</v>
      </c>
      <c r="F3395">
        <v>328.47500000000002</v>
      </c>
      <c r="G3395">
        <f t="shared" ref="G3395:G3458" si="53">B3395*4.44822</f>
        <v>-752.95019940000009</v>
      </c>
      <c r="H3395">
        <v>3.25</v>
      </c>
    </row>
    <row r="3396" spans="1:8" x14ac:dyDescent="0.35">
      <c r="A3396">
        <v>328.57400000000001</v>
      </c>
      <c r="B3396">
        <v>-169.33699999999999</v>
      </c>
      <c r="C3396">
        <v>3.25</v>
      </c>
      <c r="F3396">
        <v>328.57400000000001</v>
      </c>
      <c r="G3396">
        <f t="shared" si="53"/>
        <v>-753.24823013999992</v>
      </c>
      <c r="H3396">
        <v>3.25</v>
      </c>
    </row>
    <row r="3397" spans="1:8" x14ac:dyDescent="0.35">
      <c r="A3397">
        <v>328.67500000000001</v>
      </c>
      <c r="B3397">
        <v>-169.22399999999999</v>
      </c>
      <c r="C3397">
        <v>3.25</v>
      </c>
      <c r="F3397">
        <v>328.67500000000001</v>
      </c>
      <c r="G3397">
        <f t="shared" si="53"/>
        <v>-752.74558128000001</v>
      </c>
      <c r="H3397">
        <v>3.25</v>
      </c>
    </row>
    <row r="3398" spans="1:8" x14ac:dyDescent="0.35">
      <c r="A3398">
        <v>328.774</v>
      </c>
      <c r="B3398">
        <v>-169.25899999999999</v>
      </c>
      <c r="C3398">
        <v>3.25</v>
      </c>
      <c r="F3398">
        <v>328.774</v>
      </c>
      <c r="G3398">
        <f t="shared" si="53"/>
        <v>-752.90126897999994</v>
      </c>
      <c r="H3398">
        <v>3.25</v>
      </c>
    </row>
    <row r="3399" spans="1:8" x14ac:dyDescent="0.35">
      <c r="A3399">
        <v>328.887</v>
      </c>
      <c r="B3399">
        <v>-169.22399999999999</v>
      </c>
      <c r="C3399">
        <v>3.25</v>
      </c>
      <c r="F3399">
        <v>328.887</v>
      </c>
      <c r="G3399">
        <f t="shared" si="53"/>
        <v>-752.74558128000001</v>
      </c>
      <c r="H3399">
        <v>3.25</v>
      </c>
    </row>
    <row r="3400" spans="1:8" x14ac:dyDescent="0.35">
      <c r="A3400">
        <v>328.97399999999999</v>
      </c>
      <c r="B3400">
        <v>-169.227</v>
      </c>
      <c r="C3400">
        <v>3.25</v>
      </c>
      <c r="F3400">
        <v>328.97399999999999</v>
      </c>
      <c r="G3400">
        <f t="shared" si="53"/>
        <v>-752.75892594000004</v>
      </c>
      <c r="H3400">
        <v>3.25</v>
      </c>
    </row>
    <row r="3401" spans="1:8" x14ac:dyDescent="0.35">
      <c r="A3401">
        <v>329.07499999999999</v>
      </c>
      <c r="B3401">
        <v>-169.13900000000001</v>
      </c>
      <c r="C3401">
        <v>3.25</v>
      </c>
      <c r="F3401">
        <v>329.07499999999999</v>
      </c>
      <c r="G3401">
        <f t="shared" si="53"/>
        <v>-752.36748258</v>
      </c>
      <c r="H3401">
        <v>3.25</v>
      </c>
    </row>
    <row r="3402" spans="1:8" x14ac:dyDescent="0.35">
      <c r="A3402">
        <v>329.17899999999997</v>
      </c>
      <c r="B3402">
        <v>-169.07499999999999</v>
      </c>
      <c r="C3402">
        <v>3.25</v>
      </c>
      <c r="F3402">
        <v>329.17899999999997</v>
      </c>
      <c r="G3402">
        <f t="shared" si="53"/>
        <v>-752.08279649999997</v>
      </c>
      <c r="H3402">
        <v>3.25</v>
      </c>
    </row>
    <row r="3403" spans="1:8" x14ac:dyDescent="0.35">
      <c r="A3403">
        <v>329.27499999999998</v>
      </c>
      <c r="B3403">
        <v>-169.214</v>
      </c>
      <c r="C3403">
        <v>3.25</v>
      </c>
      <c r="F3403">
        <v>329.27499999999998</v>
      </c>
      <c r="G3403">
        <f t="shared" si="53"/>
        <v>-752.70109907999995</v>
      </c>
      <c r="H3403">
        <v>3.25</v>
      </c>
    </row>
    <row r="3404" spans="1:8" x14ac:dyDescent="0.35">
      <c r="A3404">
        <v>329.37299999999999</v>
      </c>
      <c r="B3404">
        <v>-169.34100000000001</v>
      </c>
      <c r="C3404">
        <v>3.25</v>
      </c>
      <c r="F3404">
        <v>329.37299999999999</v>
      </c>
      <c r="G3404">
        <f t="shared" si="53"/>
        <v>-753.26602302000003</v>
      </c>
      <c r="H3404">
        <v>3.25</v>
      </c>
    </row>
    <row r="3405" spans="1:8" x14ac:dyDescent="0.35">
      <c r="A3405">
        <v>329.48899999999998</v>
      </c>
      <c r="B3405">
        <v>-169.16</v>
      </c>
      <c r="C3405">
        <v>3.25</v>
      </c>
      <c r="F3405">
        <v>329.48899999999998</v>
      </c>
      <c r="G3405">
        <f t="shared" si="53"/>
        <v>-752.46089519999998</v>
      </c>
      <c r="H3405">
        <v>3.25</v>
      </c>
    </row>
    <row r="3406" spans="1:8" x14ac:dyDescent="0.35">
      <c r="A3406">
        <v>329.57499999999999</v>
      </c>
      <c r="B3406">
        <v>-169.13499999999999</v>
      </c>
      <c r="C3406">
        <v>3.2509999999999999</v>
      </c>
      <c r="F3406">
        <v>329.57499999999999</v>
      </c>
      <c r="G3406">
        <f t="shared" si="53"/>
        <v>-752.3496897</v>
      </c>
      <c r="H3406">
        <v>3.2509999999999999</v>
      </c>
    </row>
    <row r="3407" spans="1:8" x14ac:dyDescent="0.35">
      <c r="A3407">
        <v>329.673</v>
      </c>
      <c r="B3407">
        <v>-169.149</v>
      </c>
      <c r="C3407">
        <v>3.25</v>
      </c>
      <c r="F3407">
        <v>329.673</v>
      </c>
      <c r="G3407">
        <f t="shared" si="53"/>
        <v>-752.41196478000006</v>
      </c>
      <c r="H3407">
        <v>3.25</v>
      </c>
    </row>
    <row r="3408" spans="1:8" x14ac:dyDescent="0.35">
      <c r="A3408">
        <v>329.79199999999997</v>
      </c>
      <c r="B3408">
        <v>-169.221</v>
      </c>
      <c r="C3408">
        <v>3.25</v>
      </c>
      <c r="F3408">
        <v>329.79199999999997</v>
      </c>
      <c r="G3408">
        <f t="shared" si="53"/>
        <v>-752.73223661999998</v>
      </c>
      <c r="H3408">
        <v>3.25</v>
      </c>
    </row>
    <row r="3409" spans="1:8" x14ac:dyDescent="0.35">
      <c r="A3409">
        <v>329.87599999999998</v>
      </c>
      <c r="B3409">
        <v>-169.16800000000001</v>
      </c>
      <c r="C3409">
        <v>3.2509999999999999</v>
      </c>
      <c r="F3409">
        <v>329.87599999999998</v>
      </c>
      <c r="G3409">
        <f t="shared" si="53"/>
        <v>-752.49648095999999</v>
      </c>
      <c r="H3409">
        <v>3.2509999999999999</v>
      </c>
    </row>
    <row r="3410" spans="1:8" x14ac:dyDescent="0.35">
      <c r="A3410">
        <v>329.97500000000002</v>
      </c>
      <c r="B3410">
        <v>-169.21</v>
      </c>
      <c r="C3410">
        <v>3.25</v>
      </c>
      <c r="F3410">
        <v>329.97500000000002</v>
      </c>
      <c r="G3410">
        <f t="shared" si="53"/>
        <v>-752.68330620000006</v>
      </c>
      <c r="H3410">
        <v>3.25</v>
      </c>
    </row>
    <row r="3411" spans="1:8" x14ac:dyDescent="0.35">
      <c r="A3411">
        <v>330.07299999999998</v>
      </c>
      <c r="B3411">
        <v>-169.11099999999999</v>
      </c>
      <c r="C3411">
        <v>3.25</v>
      </c>
      <c r="F3411">
        <v>330.07299999999998</v>
      </c>
      <c r="G3411">
        <f t="shared" si="53"/>
        <v>-752.24293241999999</v>
      </c>
      <c r="H3411">
        <v>3.25</v>
      </c>
    </row>
    <row r="3412" spans="1:8" x14ac:dyDescent="0.35">
      <c r="A3412">
        <v>330.17500000000001</v>
      </c>
      <c r="B3412">
        <v>-169.01900000000001</v>
      </c>
      <c r="C3412">
        <v>3.25</v>
      </c>
      <c r="F3412">
        <v>330.17500000000001</v>
      </c>
      <c r="G3412">
        <f t="shared" si="53"/>
        <v>-751.83369618000006</v>
      </c>
      <c r="H3412">
        <v>3.25</v>
      </c>
    </row>
    <row r="3413" spans="1:8" x14ac:dyDescent="0.35">
      <c r="A3413">
        <v>330.27300000000002</v>
      </c>
      <c r="B3413">
        <v>-169.161</v>
      </c>
      <c r="C3413">
        <v>3.2509999999999999</v>
      </c>
      <c r="F3413">
        <v>330.27300000000002</v>
      </c>
      <c r="G3413">
        <f t="shared" si="53"/>
        <v>-752.46534342000007</v>
      </c>
      <c r="H3413">
        <v>3.2509999999999999</v>
      </c>
    </row>
    <row r="3414" spans="1:8" x14ac:dyDescent="0.35">
      <c r="A3414">
        <v>330.37400000000002</v>
      </c>
      <c r="B3414">
        <v>-169.197</v>
      </c>
      <c r="C3414">
        <v>3.2509999999999999</v>
      </c>
      <c r="F3414">
        <v>330.37400000000002</v>
      </c>
      <c r="G3414">
        <f t="shared" si="53"/>
        <v>-752.62547933999997</v>
      </c>
      <c r="H3414">
        <v>3.2509999999999999</v>
      </c>
    </row>
    <row r="3415" spans="1:8" x14ac:dyDescent="0.35">
      <c r="A3415">
        <v>330.47399999999999</v>
      </c>
      <c r="B3415">
        <v>-169.274</v>
      </c>
      <c r="C3415">
        <v>3.2530000000000001</v>
      </c>
      <c r="F3415">
        <v>330.47399999999999</v>
      </c>
      <c r="G3415">
        <f t="shared" si="53"/>
        <v>-752.96799227999998</v>
      </c>
      <c r="H3415">
        <v>3.2530000000000001</v>
      </c>
    </row>
    <row r="3416" spans="1:8" x14ac:dyDescent="0.35">
      <c r="A3416">
        <v>330.57400000000001</v>
      </c>
      <c r="B3416">
        <v>-169.143</v>
      </c>
      <c r="C3416">
        <v>3.2559999999999998</v>
      </c>
      <c r="F3416">
        <v>330.57400000000001</v>
      </c>
      <c r="G3416">
        <f t="shared" si="53"/>
        <v>-752.38527546</v>
      </c>
      <c r="H3416">
        <v>3.2559999999999998</v>
      </c>
    </row>
    <row r="3417" spans="1:8" x14ac:dyDescent="0.35">
      <c r="A3417">
        <v>330.67700000000002</v>
      </c>
      <c r="B3417">
        <v>-168.934</v>
      </c>
      <c r="C3417">
        <v>3.25</v>
      </c>
      <c r="F3417">
        <v>330.67700000000002</v>
      </c>
      <c r="G3417">
        <f t="shared" si="53"/>
        <v>-751.45559748000005</v>
      </c>
      <c r="H3417">
        <v>3.25</v>
      </c>
    </row>
    <row r="3418" spans="1:8" x14ac:dyDescent="0.35">
      <c r="A3418">
        <v>330.774</v>
      </c>
      <c r="B3418">
        <v>-169.042</v>
      </c>
      <c r="C3418">
        <v>3.2490000000000001</v>
      </c>
      <c r="F3418">
        <v>330.774</v>
      </c>
      <c r="G3418">
        <f t="shared" si="53"/>
        <v>-751.93600523999999</v>
      </c>
      <c r="H3418">
        <v>3.2490000000000001</v>
      </c>
    </row>
    <row r="3419" spans="1:8" x14ac:dyDescent="0.35">
      <c r="A3419">
        <v>330.88600000000002</v>
      </c>
      <c r="B3419">
        <v>-169.095</v>
      </c>
      <c r="C3419">
        <v>3.2509999999999999</v>
      </c>
      <c r="F3419">
        <v>330.88600000000002</v>
      </c>
      <c r="G3419">
        <f t="shared" si="53"/>
        <v>-752.17176089999998</v>
      </c>
      <c r="H3419">
        <v>3.2509999999999999</v>
      </c>
    </row>
    <row r="3420" spans="1:8" x14ac:dyDescent="0.35">
      <c r="A3420">
        <v>330.97300000000001</v>
      </c>
      <c r="B3420">
        <v>-169.14500000000001</v>
      </c>
      <c r="C3420">
        <v>3.25</v>
      </c>
      <c r="F3420">
        <v>330.97300000000001</v>
      </c>
      <c r="G3420">
        <f t="shared" si="53"/>
        <v>-752.39417190000006</v>
      </c>
      <c r="H3420">
        <v>3.25</v>
      </c>
    </row>
    <row r="3421" spans="1:8" x14ac:dyDescent="0.35">
      <c r="A3421">
        <v>331.07400000000001</v>
      </c>
      <c r="B3421">
        <v>-168.99299999999999</v>
      </c>
      <c r="C3421">
        <v>3.25</v>
      </c>
      <c r="F3421">
        <v>331.07400000000001</v>
      </c>
      <c r="G3421">
        <f t="shared" si="53"/>
        <v>-751.71804245999999</v>
      </c>
      <c r="H3421">
        <v>3.25</v>
      </c>
    </row>
    <row r="3422" spans="1:8" x14ac:dyDescent="0.35">
      <c r="A3422">
        <v>331.19400000000002</v>
      </c>
      <c r="B3422">
        <v>-169.197</v>
      </c>
      <c r="C3422">
        <v>3.25</v>
      </c>
      <c r="F3422">
        <v>331.19400000000002</v>
      </c>
      <c r="G3422">
        <f t="shared" si="53"/>
        <v>-752.62547933999997</v>
      </c>
      <c r="H3422">
        <v>3.25</v>
      </c>
    </row>
    <row r="3423" spans="1:8" x14ac:dyDescent="0.35">
      <c r="A3423">
        <v>331.27300000000002</v>
      </c>
      <c r="B3423">
        <v>-169.12899999999999</v>
      </c>
      <c r="C3423">
        <v>3.25</v>
      </c>
      <c r="F3423">
        <v>331.27300000000002</v>
      </c>
      <c r="G3423">
        <f t="shared" si="53"/>
        <v>-752.32300037999994</v>
      </c>
      <c r="H3423">
        <v>3.25</v>
      </c>
    </row>
    <row r="3424" spans="1:8" x14ac:dyDescent="0.35">
      <c r="A3424">
        <v>331.38299999999998</v>
      </c>
      <c r="B3424">
        <v>-169.15799999999999</v>
      </c>
      <c r="C3424">
        <v>3.25</v>
      </c>
      <c r="F3424">
        <v>331.38299999999998</v>
      </c>
      <c r="G3424">
        <f t="shared" si="53"/>
        <v>-752.45199875999992</v>
      </c>
      <c r="H3424">
        <v>3.25</v>
      </c>
    </row>
    <row r="3425" spans="1:8" x14ac:dyDescent="0.35">
      <c r="A3425">
        <v>331.47500000000002</v>
      </c>
      <c r="B3425">
        <v>-169.09899999999999</v>
      </c>
      <c r="C3425">
        <v>3.2509999999999999</v>
      </c>
      <c r="F3425">
        <v>331.47500000000002</v>
      </c>
      <c r="G3425">
        <f t="shared" si="53"/>
        <v>-752.18955377999998</v>
      </c>
      <c r="H3425">
        <v>3.2509999999999999</v>
      </c>
    </row>
    <row r="3426" spans="1:8" x14ac:dyDescent="0.35">
      <c r="A3426">
        <v>331.577</v>
      </c>
      <c r="B3426">
        <v>-168.947</v>
      </c>
      <c r="C3426">
        <v>3.2519999999999998</v>
      </c>
      <c r="F3426">
        <v>331.577</v>
      </c>
      <c r="G3426">
        <f t="shared" si="53"/>
        <v>-751.51342434000003</v>
      </c>
      <c r="H3426">
        <v>3.2519999999999998</v>
      </c>
    </row>
    <row r="3427" spans="1:8" x14ac:dyDescent="0.35">
      <c r="A3427">
        <v>331.68599999999998</v>
      </c>
      <c r="B3427">
        <v>-168.82900000000001</v>
      </c>
      <c r="C3427">
        <v>3.2509999999999999</v>
      </c>
      <c r="F3427">
        <v>331.68599999999998</v>
      </c>
      <c r="G3427">
        <f t="shared" si="53"/>
        <v>-750.98853438000003</v>
      </c>
      <c r="H3427">
        <v>3.2509999999999999</v>
      </c>
    </row>
    <row r="3428" spans="1:8" x14ac:dyDescent="0.35">
      <c r="A3428">
        <v>331.774</v>
      </c>
      <c r="B3428">
        <v>-169.023</v>
      </c>
      <c r="C3428">
        <v>3.25</v>
      </c>
      <c r="F3428">
        <v>331.774</v>
      </c>
      <c r="G3428">
        <f t="shared" si="53"/>
        <v>-751.85148905999995</v>
      </c>
      <c r="H3428">
        <v>3.25</v>
      </c>
    </row>
    <row r="3429" spans="1:8" x14ac:dyDescent="0.35">
      <c r="A3429">
        <v>331.87299999999999</v>
      </c>
      <c r="B3429">
        <v>-169.05</v>
      </c>
      <c r="C3429">
        <v>3.25</v>
      </c>
      <c r="F3429">
        <v>331.87299999999999</v>
      </c>
      <c r="G3429">
        <f t="shared" si="53"/>
        <v>-751.9715910000001</v>
      </c>
      <c r="H3429">
        <v>3.25</v>
      </c>
    </row>
    <row r="3430" spans="1:8" x14ac:dyDescent="0.35">
      <c r="A3430">
        <v>331.97300000000001</v>
      </c>
      <c r="B3430">
        <v>-168.922</v>
      </c>
      <c r="C3430">
        <v>3.25</v>
      </c>
      <c r="F3430">
        <v>331.97300000000001</v>
      </c>
      <c r="G3430">
        <f t="shared" si="53"/>
        <v>-751.40221884000005</v>
      </c>
      <c r="H3430">
        <v>3.25</v>
      </c>
    </row>
    <row r="3431" spans="1:8" x14ac:dyDescent="0.35">
      <c r="A3431">
        <v>332.07900000000001</v>
      </c>
      <c r="B3431">
        <v>-169.024</v>
      </c>
      <c r="C3431">
        <v>3.25</v>
      </c>
      <c r="F3431">
        <v>332.07900000000001</v>
      </c>
      <c r="G3431">
        <f t="shared" si="53"/>
        <v>-751.85593728000003</v>
      </c>
      <c r="H3431">
        <v>3.25</v>
      </c>
    </row>
    <row r="3432" spans="1:8" x14ac:dyDescent="0.35">
      <c r="A3432">
        <v>332.173</v>
      </c>
      <c r="B3432">
        <v>-168.99199999999999</v>
      </c>
      <c r="C3432">
        <v>3.2509999999999999</v>
      </c>
      <c r="F3432">
        <v>332.173</v>
      </c>
      <c r="G3432">
        <f t="shared" si="53"/>
        <v>-751.71359424000002</v>
      </c>
      <c r="H3432">
        <v>3.2509999999999999</v>
      </c>
    </row>
    <row r="3433" spans="1:8" x14ac:dyDescent="0.35">
      <c r="A3433">
        <v>332.27699999999999</v>
      </c>
      <c r="B3433">
        <v>-168.941</v>
      </c>
      <c r="C3433">
        <v>3.25</v>
      </c>
      <c r="F3433">
        <v>332.27699999999999</v>
      </c>
      <c r="G3433">
        <f t="shared" si="53"/>
        <v>-751.48673501999997</v>
      </c>
      <c r="H3433">
        <v>3.25</v>
      </c>
    </row>
    <row r="3434" spans="1:8" x14ac:dyDescent="0.35">
      <c r="A3434">
        <v>332.37400000000002</v>
      </c>
      <c r="B3434">
        <v>-168.84700000000001</v>
      </c>
      <c r="C3434">
        <v>3.2490000000000001</v>
      </c>
      <c r="F3434">
        <v>332.37400000000002</v>
      </c>
      <c r="G3434">
        <f t="shared" si="53"/>
        <v>-751.0686023400001</v>
      </c>
      <c r="H3434">
        <v>3.2490000000000001</v>
      </c>
    </row>
    <row r="3435" spans="1:8" x14ac:dyDescent="0.35">
      <c r="A3435">
        <v>332.47399999999999</v>
      </c>
      <c r="B3435">
        <v>-168.77199999999999</v>
      </c>
      <c r="C3435">
        <v>3.25</v>
      </c>
      <c r="F3435">
        <v>332.47399999999999</v>
      </c>
      <c r="G3435">
        <f t="shared" si="53"/>
        <v>-750.73498583999992</v>
      </c>
      <c r="H3435">
        <v>3.25</v>
      </c>
    </row>
    <row r="3436" spans="1:8" x14ac:dyDescent="0.35">
      <c r="A3436">
        <v>332.57299999999998</v>
      </c>
      <c r="B3436">
        <v>-168.833</v>
      </c>
      <c r="C3436">
        <v>3.25</v>
      </c>
      <c r="F3436">
        <v>332.57299999999998</v>
      </c>
      <c r="G3436">
        <f t="shared" si="53"/>
        <v>-751.00632726000003</v>
      </c>
      <c r="H3436">
        <v>3.25</v>
      </c>
    </row>
    <row r="3437" spans="1:8" x14ac:dyDescent="0.35">
      <c r="A3437">
        <v>332.67500000000001</v>
      </c>
      <c r="B3437">
        <v>-168.834</v>
      </c>
      <c r="C3437">
        <v>3.2509999999999999</v>
      </c>
      <c r="F3437">
        <v>332.67500000000001</v>
      </c>
      <c r="G3437">
        <f t="shared" si="53"/>
        <v>-751.01077548000001</v>
      </c>
      <c r="H3437">
        <v>3.2509999999999999</v>
      </c>
    </row>
    <row r="3438" spans="1:8" x14ac:dyDescent="0.35">
      <c r="A3438">
        <v>332.77499999999998</v>
      </c>
      <c r="B3438">
        <v>-168.91200000000001</v>
      </c>
      <c r="C3438">
        <v>3.25</v>
      </c>
      <c r="F3438">
        <v>332.77499999999998</v>
      </c>
      <c r="G3438">
        <f t="shared" si="53"/>
        <v>-751.35773663999998</v>
      </c>
      <c r="H3438">
        <v>3.25</v>
      </c>
    </row>
    <row r="3439" spans="1:8" x14ac:dyDescent="0.35">
      <c r="A3439">
        <v>332.87400000000002</v>
      </c>
      <c r="B3439">
        <v>-168.892</v>
      </c>
      <c r="C3439">
        <v>3.25</v>
      </c>
      <c r="F3439">
        <v>332.87400000000002</v>
      </c>
      <c r="G3439">
        <f t="shared" si="53"/>
        <v>-751.26877223999998</v>
      </c>
      <c r="H3439">
        <v>3.25</v>
      </c>
    </row>
    <row r="3440" spans="1:8" x14ac:dyDescent="0.35">
      <c r="A3440">
        <v>332.97399999999999</v>
      </c>
      <c r="B3440">
        <v>-168.809</v>
      </c>
      <c r="C3440">
        <v>3.25</v>
      </c>
      <c r="F3440">
        <v>332.97399999999999</v>
      </c>
      <c r="G3440">
        <f t="shared" si="53"/>
        <v>-750.89956998000002</v>
      </c>
      <c r="H3440">
        <v>3.25</v>
      </c>
    </row>
    <row r="3441" spans="1:8" x14ac:dyDescent="0.35">
      <c r="A3441">
        <v>333.08600000000001</v>
      </c>
      <c r="B3441">
        <v>-168.61500000000001</v>
      </c>
      <c r="C3441">
        <v>3.25</v>
      </c>
      <c r="F3441">
        <v>333.08600000000001</v>
      </c>
      <c r="G3441">
        <f t="shared" si="53"/>
        <v>-750.03661530000011</v>
      </c>
      <c r="H3441">
        <v>3.25</v>
      </c>
    </row>
    <row r="3442" spans="1:8" x14ac:dyDescent="0.35">
      <c r="A3442">
        <v>333.173</v>
      </c>
      <c r="B3442">
        <v>-168.93600000000001</v>
      </c>
      <c r="C3442">
        <v>3.25</v>
      </c>
      <c r="F3442">
        <v>333.173</v>
      </c>
      <c r="G3442">
        <f t="shared" si="53"/>
        <v>-751.46449392</v>
      </c>
      <c r="H3442">
        <v>3.25</v>
      </c>
    </row>
    <row r="3443" spans="1:8" x14ac:dyDescent="0.35">
      <c r="A3443">
        <v>333.274</v>
      </c>
      <c r="B3443">
        <v>-168.94300000000001</v>
      </c>
      <c r="C3443">
        <v>3.25</v>
      </c>
      <c r="F3443">
        <v>333.274</v>
      </c>
      <c r="G3443">
        <f t="shared" si="53"/>
        <v>-751.49563146000003</v>
      </c>
      <c r="H3443">
        <v>3.25</v>
      </c>
    </row>
    <row r="3444" spans="1:8" x14ac:dyDescent="0.35">
      <c r="A3444">
        <v>333.38</v>
      </c>
      <c r="B3444">
        <v>-168.89400000000001</v>
      </c>
      <c r="C3444">
        <v>3.254</v>
      </c>
      <c r="F3444">
        <v>333.38</v>
      </c>
      <c r="G3444">
        <f t="shared" si="53"/>
        <v>-751.27766868000003</v>
      </c>
      <c r="H3444">
        <v>3.254</v>
      </c>
    </row>
    <row r="3445" spans="1:8" x14ac:dyDescent="0.35">
      <c r="A3445">
        <v>333.47399999999999</v>
      </c>
      <c r="B3445">
        <v>-168.92</v>
      </c>
      <c r="C3445">
        <v>3.2509999999999999</v>
      </c>
      <c r="F3445">
        <v>333.47399999999999</v>
      </c>
      <c r="G3445">
        <f t="shared" si="53"/>
        <v>-751.39332239999999</v>
      </c>
      <c r="H3445">
        <v>3.2509999999999999</v>
      </c>
    </row>
    <row r="3446" spans="1:8" x14ac:dyDescent="0.35">
      <c r="A3446">
        <v>333.57299999999998</v>
      </c>
      <c r="B3446">
        <v>-168.798</v>
      </c>
      <c r="C3446">
        <v>3.25</v>
      </c>
      <c r="F3446">
        <v>333.57299999999998</v>
      </c>
      <c r="G3446">
        <f t="shared" si="53"/>
        <v>-750.85063955999999</v>
      </c>
      <c r="H3446">
        <v>3.25</v>
      </c>
    </row>
    <row r="3447" spans="1:8" x14ac:dyDescent="0.35">
      <c r="A3447">
        <v>333.67399999999998</v>
      </c>
      <c r="B3447">
        <v>-168.911</v>
      </c>
      <c r="C3447">
        <v>3.2490000000000001</v>
      </c>
      <c r="F3447">
        <v>333.67399999999998</v>
      </c>
      <c r="G3447">
        <f t="shared" si="53"/>
        <v>-751.35328842000001</v>
      </c>
      <c r="H3447">
        <v>3.2490000000000001</v>
      </c>
    </row>
    <row r="3448" spans="1:8" x14ac:dyDescent="0.35">
      <c r="A3448">
        <v>333.774</v>
      </c>
      <c r="B3448">
        <v>-168.876</v>
      </c>
      <c r="C3448">
        <v>3.25</v>
      </c>
      <c r="F3448">
        <v>333.774</v>
      </c>
      <c r="G3448">
        <f t="shared" si="53"/>
        <v>-751.19760072000008</v>
      </c>
      <c r="H3448">
        <v>3.25</v>
      </c>
    </row>
    <row r="3449" spans="1:8" x14ac:dyDescent="0.35">
      <c r="A3449">
        <v>333.87400000000002</v>
      </c>
      <c r="B3449">
        <v>-168.83099999999999</v>
      </c>
      <c r="C3449">
        <v>3.25</v>
      </c>
      <c r="F3449">
        <v>333.87400000000002</v>
      </c>
      <c r="G3449">
        <f t="shared" si="53"/>
        <v>-750.99743081999998</v>
      </c>
      <c r="H3449">
        <v>3.25</v>
      </c>
    </row>
    <row r="3450" spans="1:8" x14ac:dyDescent="0.35">
      <c r="A3450">
        <v>333.97399999999999</v>
      </c>
      <c r="B3450">
        <v>-168.83</v>
      </c>
      <c r="C3450">
        <v>3.25</v>
      </c>
      <c r="F3450">
        <v>333.97399999999999</v>
      </c>
      <c r="G3450">
        <f t="shared" si="53"/>
        <v>-750.99298260000012</v>
      </c>
      <c r="H3450">
        <v>3.25</v>
      </c>
    </row>
    <row r="3451" spans="1:8" x14ac:dyDescent="0.35">
      <c r="A3451">
        <v>334.084</v>
      </c>
      <c r="B3451">
        <v>-168.774</v>
      </c>
      <c r="C3451">
        <v>3.25</v>
      </c>
      <c r="F3451">
        <v>334.084</v>
      </c>
      <c r="G3451">
        <f t="shared" si="53"/>
        <v>-750.74388227999998</v>
      </c>
      <c r="H3451">
        <v>3.25</v>
      </c>
    </row>
    <row r="3452" spans="1:8" x14ac:dyDescent="0.35">
      <c r="A3452">
        <v>334.18299999999999</v>
      </c>
      <c r="B3452">
        <v>-168.82499999999999</v>
      </c>
      <c r="C3452">
        <v>3.25</v>
      </c>
      <c r="F3452">
        <v>334.18299999999999</v>
      </c>
      <c r="G3452">
        <f t="shared" si="53"/>
        <v>-750.97074149999992</v>
      </c>
      <c r="H3452">
        <v>3.25</v>
      </c>
    </row>
    <row r="3453" spans="1:8" x14ac:dyDescent="0.35">
      <c r="A3453">
        <v>334.274</v>
      </c>
      <c r="B3453">
        <v>-168.82300000000001</v>
      </c>
      <c r="C3453">
        <v>3.25</v>
      </c>
      <c r="F3453">
        <v>334.274</v>
      </c>
      <c r="G3453">
        <f t="shared" si="53"/>
        <v>-750.96184506000009</v>
      </c>
      <c r="H3453">
        <v>3.25</v>
      </c>
    </row>
    <row r="3454" spans="1:8" x14ac:dyDescent="0.35">
      <c r="A3454">
        <v>334.39299999999997</v>
      </c>
      <c r="B3454">
        <v>-168.68600000000001</v>
      </c>
      <c r="C3454">
        <v>3.2469999999999999</v>
      </c>
      <c r="F3454">
        <v>334.39299999999997</v>
      </c>
      <c r="G3454">
        <f t="shared" si="53"/>
        <v>-750.35243892000005</v>
      </c>
      <c r="H3454">
        <v>3.2469999999999999</v>
      </c>
    </row>
    <row r="3455" spans="1:8" x14ac:dyDescent="0.35">
      <c r="A3455">
        <v>334.47399999999999</v>
      </c>
      <c r="B3455">
        <v>-168.70599999999999</v>
      </c>
      <c r="C3455">
        <v>3.2490000000000001</v>
      </c>
      <c r="F3455">
        <v>334.47399999999999</v>
      </c>
      <c r="G3455">
        <f t="shared" si="53"/>
        <v>-750.44140331999995</v>
      </c>
      <c r="H3455">
        <v>3.2490000000000001</v>
      </c>
    </row>
    <row r="3456" spans="1:8" x14ac:dyDescent="0.35">
      <c r="A3456">
        <v>334.57299999999998</v>
      </c>
      <c r="B3456">
        <v>-168.78399999999999</v>
      </c>
      <c r="C3456">
        <v>3.25</v>
      </c>
      <c r="F3456">
        <v>334.57299999999998</v>
      </c>
      <c r="G3456">
        <f t="shared" si="53"/>
        <v>-750.78836447999993</v>
      </c>
      <c r="H3456">
        <v>3.25</v>
      </c>
    </row>
    <row r="3457" spans="1:8" x14ac:dyDescent="0.35">
      <c r="A3457">
        <v>334.67399999999998</v>
      </c>
      <c r="B3457">
        <v>-168.733</v>
      </c>
      <c r="C3457">
        <v>3.25</v>
      </c>
      <c r="F3457">
        <v>334.67399999999998</v>
      </c>
      <c r="G3457">
        <f t="shared" si="53"/>
        <v>-750.56150525999999</v>
      </c>
      <c r="H3457">
        <v>3.25</v>
      </c>
    </row>
    <row r="3458" spans="1:8" x14ac:dyDescent="0.35">
      <c r="A3458">
        <v>334.774</v>
      </c>
      <c r="B3458">
        <v>-168.96199999999999</v>
      </c>
      <c r="C3458">
        <v>3.25</v>
      </c>
      <c r="F3458">
        <v>334.774</v>
      </c>
      <c r="G3458">
        <f t="shared" si="53"/>
        <v>-751.58014763999995</v>
      </c>
      <c r="H3458">
        <v>3.25</v>
      </c>
    </row>
    <row r="3459" spans="1:8" x14ac:dyDescent="0.35">
      <c r="A3459">
        <v>334.88400000000001</v>
      </c>
      <c r="B3459">
        <v>-168.95</v>
      </c>
      <c r="C3459">
        <v>3.25</v>
      </c>
      <c r="F3459">
        <v>334.88400000000001</v>
      </c>
      <c r="G3459">
        <f t="shared" ref="G3459:G3522" si="54">B3459*4.44822</f>
        <v>-751.52676899999994</v>
      </c>
      <c r="H3459">
        <v>3.25</v>
      </c>
    </row>
    <row r="3460" spans="1:8" x14ac:dyDescent="0.35">
      <c r="A3460">
        <v>334.988</v>
      </c>
      <c r="B3460">
        <v>-168.76900000000001</v>
      </c>
      <c r="C3460">
        <v>3.25</v>
      </c>
      <c r="F3460">
        <v>334.988</v>
      </c>
      <c r="G3460">
        <f t="shared" si="54"/>
        <v>-750.72164118000001</v>
      </c>
      <c r="H3460">
        <v>3.25</v>
      </c>
    </row>
    <row r="3461" spans="1:8" x14ac:dyDescent="0.35">
      <c r="A3461">
        <v>335.07400000000001</v>
      </c>
      <c r="B3461">
        <v>-168.79</v>
      </c>
      <c r="C3461">
        <v>3.25</v>
      </c>
      <c r="F3461">
        <v>335.07400000000001</v>
      </c>
      <c r="G3461">
        <f t="shared" si="54"/>
        <v>-750.81505379999999</v>
      </c>
      <c r="H3461">
        <v>3.25</v>
      </c>
    </row>
    <row r="3462" spans="1:8" x14ac:dyDescent="0.35">
      <c r="A3462">
        <v>335.18</v>
      </c>
      <c r="B3462">
        <v>-168.816</v>
      </c>
      <c r="C3462">
        <v>3.25</v>
      </c>
      <c r="F3462">
        <v>335.18</v>
      </c>
      <c r="G3462">
        <f t="shared" si="54"/>
        <v>-750.93070752000006</v>
      </c>
      <c r="H3462">
        <v>3.25</v>
      </c>
    </row>
    <row r="3463" spans="1:8" x14ac:dyDescent="0.35">
      <c r="A3463">
        <v>335.27300000000002</v>
      </c>
      <c r="B3463">
        <v>-168.81899999999999</v>
      </c>
      <c r="C3463">
        <v>3.2530000000000001</v>
      </c>
      <c r="F3463">
        <v>335.27300000000002</v>
      </c>
      <c r="G3463">
        <f t="shared" si="54"/>
        <v>-750.94405217999997</v>
      </c>
      <c r="H3463">
        <v>3.2530000000000001</v>
      </c>
    </row>
    <row r="3464" spans="1:8" x14ac:dyDescent="0.35">
      <c r="A3464">
        <v>335.38099999999997</v>
      </c>
      <c r="B3464">
        <v>-168.76499999999999</v>
      </c>
      <c r="C3464">
        <v>3.2530000000000001</v>
      </c>
      <c r="F3464">
        <v>335.38099999999997</v>
      </c>
      <c r="G3464">
        <f t="shared" si="54"/>
        <v>-750.7038483</v>
      </c>
      <c r="H3464">
        <v>3.2530000000000001</v>
      </c>
    </row>
    <row r="3465" spans="1:8" x14ac:dyDescent="0.35">
      <c r="A3465">
        <v>335.47300000000001</v>
      </c>
      <c r="B3465">
        <v>-168.75399999999999</v>
      </c>
      <c r="C3465">
        <v>3.2509999999999999</v>
      </c>
      <c r="F3465">
        <v>335.47300000000001</v>
      </c>
      <c r="G3465">
        <f t="shared" si="54"/>
        <v>-750.65491787999997</v>
      </c>
      <c r="H3465">
        <v>3.2509999999999999</v>
      </c>
    </row>
    <row r="3466" spans="1:8" x14ac:dyDescent="0.35">
      <c r="A3466">
        <v>335.57400000000001</v>
      </c>
      <c r="B3466">
        <v>-168.702</v>
      </c>
      <c r="C3466">
        <v>3.2509999999999999</v>
      </c>
      <c r="F3466">
        <v>335.57400000000001</v>
      </c>
      <c r="G3466">
        <f t="shared" si="54"/>
        <v>-750.42361043999995</v>
      </c>
      <c r="H3466">
        <v>3.2509999999999999</v>
      </c>
    </row>
    <row r="3467" spans="1:8" x14ac:dyDescent="0.35">
      <c r="A3467">
        <v>335.67399999999998</v>
      </c>
      <c r="B3467">
        <v>-168.80799999999999</v>
      </c>
      <c r="C3467">
        <v>3.25</v>
      </c>
      <c r="F3467">
        <v>335.67399999999998</v>
      </c>
      <c r="G3467">
        <f t="shared" si="54"/>
        <v>-750.89512175999994</v>
      </c>
      <c r="H3467">
        <v>3.25</v>
      </c>
    </row>
    <row r="3468" spans="1:8" x14ac:dyDescent="0.35">
      <c r="A3468">
        <v>335.774</v>
      </c>
      <c r="B3468">
        <v>-168.79300000000001</v>
      </c>
      <c r="C3468">
        <v>3.25</v>
      </c>
      <c r="F3468">
        <v>335.774</v>
      </c>
      <c r="G3468">
        <f t="shared" si="54"/>
        <v>-750.82839846000002</v>
      </c>
      <c r="H3468">
        <v>3.25</v>
      </c>
    </row>
    <row r="3469" spans="1:8" x14ac:dyDescent="0.35">
      <c r="A3469">
        <v>335.87400000000002</v>
      </c>
      <c r="B3469">
        <v>-168.715</v>
      </c>
      <c r="C3469">
        <v>3.25</v>
      </c>
      <c r="F3469">
        <v>335.87400000000002</v>
      </c>
      <c r="G3469">
        <f t="shared" si="54"/>
        <v>-750.48143730000004</v>
      </c>
      <c r="H3469">
        <v>3.25</v>
      </c>
    </row>
    <row r="3470" spans="1:8" x14ac:dyDescent="0.35">
      <c r="A3470">
        <v>335.97399999999999</v>
      </c>
      <c r="B3470">
        <v>-168.73599999999999</v>
      </c>
      <c r="C3470">
        <v>3.25</v>
      </c>
      <c r="F3470">
        <v>335.97399999999999</v>
      </c>
      <c r="G3470">
        <f t="shared" si="54"/>
        <v>-750.57484992000002</v>
      </c>
      <c r="H3470">
        <v>3.25</v>
      </c>
    </row>
    <row r="3471" spans="1:8" x14ac:dyDescent="0.35">
      <c r="A3471">
        <v>336.07499999999999</v>
      </c>
      <c r="B3471">
        <v>-168.64699999999999</v>
      </c>
      <c r="C3471">
        <v>3.25</v>
      </c>
      <c r="F3471">
        <v>336.07499999999999</v>
      </c>
      <c r="G3471">
        <f t="shared" si="54"/>
        <v>-750.17895834000001</v>
      </c>
      <c r="H3471">
        <v>3.25</v>
      </c>
    </row>
    <row r="3472" spans="1:8" x14ac:dyDescent="0.35">
      <c r="A3472">
        <v>336.17899999999997</v>
      </c>
      <c r="B3472">
        <v>-168.62899999999999</v>
      </c>
      <c r="C3472">
        <v>3.25</v>
      </c>
      <c r="F3472">
        <v>336.17899999999997</v>
      </c>
      <c r="G3472">
        <f t="shared" si="54"/>
        <v>-750.09889037999994</v>
      </c>
      <c r="H3472">
        <v>3.25</v>
      </c>
    </row>
    <row r="3473" spans="1:8" x14ac:dyDescent="0.35">
      <c r="A3473">
        <v>336.27300000000002</v>
      </c>
      <c r="B3473">
        <v>-168.67</v>
      </c>
      <c r="C3473">
        <v>3.2509999999999999</v>
      </c>
      <c r="F3473">
        <v>336.27300000000002</v>
      </c>
      <c r="G3473">
        <f t="shared" si="54"/>
        <v>-750.28126739999993</v>
      </c>
      <c r="H3473">
        <v>3.2509999999999999</v>
      </c>
    </row>
    <row r="3474" spans="1:8" x14ac:dyDescent="0.35">
      <c r="A3474">
        <v>336.37400000000002</v>
      </c>
      <c r="B3474">
        <v>-168.673</v>
      </c>
      <c r="C3474">
        <v>3.2509999999999999</v>
      </c>
      <c r="F3474">
        <v>336.37400000000002</v>
      </c>
      <c r="G3474">
        <f t="shared" si="54"/>
        <v>-750.29461205999996</v>
      </c>
      <c r="H3474">
        <v>3.2509999999999999</v>
      </c>
    </row>
    <row r="3475" spans="1:8" x14ac:dyDescent="0.35">
      <c r="A3475">
        <v>336.47399999999999</v>
      </c>
      <c r="B3475">
        <v>-168.614</v>
      </c>
      <c r="C3475">
        <v>3.2490000000000001</v>
      </c>
      <c r="F3475">
        <v>336.47399999999999</v>
      </c>
      <c r="G3475">
        <f t="shared" si="54"/>
        <v>-750.03216708000002</v>
      </c>
      <c r="H3475">
        <v>3.2490000000000001</v>
      </c>
    </row>
    <row r="3476" spans="1:8" x14ac:dyDescent="0.35">
      <c r="A3476">
        <v>336.57299999999998</v>
      </c>
      <c r="B3476">
        <v>-168.61</v>
      </c>
      <c r="C3476">
        <v>3.25</v>
      </c>
      <c r="F3476">
        <v>336.57299999999998</v>
      </c>
      <c r="G3476">
        <f t="shared" si="54"/>
        <v>-750.01437420000002</v>
      </c>
      <c r="H3476">
        <v>3.25</v>
      </c>
    </row>
    <row r="3477" spans="1:8" x14ac:dyDescent="0.35">
      <c r="A3477">
        <v>336.673</v>
      </c>
      <c r="B3477">
        <v>-168.584</v>
      </c>
      <c r="C3477">
        <v>3.25</v>
      </c>
      <c r="F3477">
        <v>336.673</v>
      </c>
      <c r="G3477">
        <f t="shared" si="54"/>
        <v>-749.89872048000007</v>
      </c>
      <c r="H3477">
        <v>3.25</v>
      </c>
    </row>
    <row r="3478" spans="1:8" x14ac:dyDescent="0.35">
      <c r="A3478">
        <v>336.77499999999998</v>
      </c>
      <c r="B3478">
        <v>-168.52699999999999</v>
      </c>
      <c r="C3478">
        <v>3.25</v>
      </c>
      <c r="F3478">
        <v>336.77499999999998</v>
      </c>
      <c r="G3478">
        <f t="shared" si="54"/>
        <v>-749.64517193999995</v>
      </c>
      <c r="H3478">
        <v>3.25</v>
      </c>
    </row>
    <row r="3479" spans="1:8" x14ac:dyDescent="0.35">
      <c r="A3479">
        <v>336.87299999999999</v>
      </c>
      <c r="B3479">
        <v>-168.56100000000001</v>
      </c>
      <c r="C3479">
        <v>3.25</v>
      </c>
      <c r="F3479">
        <v>336.87299999999999</v>
      </c>
      <c r="G3479">
        <f t="shared" si="54"/>
        <v>-749.79641142000003</v>
      </c>
      <c r="H3479">
        <v>3.25</v>
      </c>
    </row>
    <row r="3480" spans="1:8" x14ac:dyDescent="0.35">
      <c r="A3480">
        <v>336.988</v>
      </c>
      <c r="B3480">
        <v>-168.50800000000001</v>
      </c>
      <c r="C3480">
        <v>3.25</v>
      </c>
      <c r="F3480">
        <v>336.988</v>
      </c>
      <c r="G3480">
        <f t="shared" si="54"/>
        <v>-749.56065576000003</v>
      </c>
      <c r="H3480">
        <v>3.25</v>
      </c>
    </row>
    <row r="3481" spans="1:8" x14ac:dyDescent="0.35">
      <c r="A3481">
        <v>337.08100000000002</v>
      </c>
      <c r="B3481">
        <v>-168.48400000000001</v>
      </c>
      <c r="C3481">
        <v>3.25</v>
      </c>
      <c r="F3481">
        <v>337.08100000000002</v>
      </c>
      <c r="G3481">
        <f t="shared" si="54"/>
        <v>-749.45389848000002</v>
      </c>
      <c r="H3481">
        <v>3.25</v>
      </c>
    </row>
    <row r="3482" spans="1:8" x14ac:dyDescent="0.35">
      <c r="A3482">
        <v>337.18299999999999</v>
      </c>
      <c r="B3482">
        <v>-168.524</v>
      </c>
      <c r="C3482">
        <v>3.2480000000000002</v>
      </c>
      <c r="F3482">
        <v>337.18299999999999</v>
      </c>
      <c r="G3482">
        <f t="shared" si="54"/>
        <v>-749.63182728000004</v>
      </c>
      <c r="H3482">
        <v>3.2480000000000002</v>
      </c>
    </row>
    <row r="3483" spans="1:8" x14ac:dyDescent="0.35">
      <c r="A3483">
        <v>337.274</v>
      </c>
      <c r="B3483">
        <v>-168.46</v>
      </c>
      <c r="C3483">
        <v>3.25</v>
      </c>
      <c r="F3483">
        <v>337.274</v>
      </c>
      <c r="G3483">
        <f t="shared" si="54"/>
        <v>-749.34714120000001</v>
      </c>
      <c r="H3483">
        <v>3.25</v>
      </c>
    </row>
    <row r="3484" spans="1:8" x14ac:dyDescent="0.35">
      <c r="A3484">
        <v>337.387</v>
      </c>
      <c r="B3484">
        <v>-168.43899999999999</v>
      </c>
      <c r="C3484">
        <v>3.25</v>
      </c>
      <c r="F3484">
        <v>337.387</v>
      </c>
      <c r="G3484">
        <f t="shared" si="54"/>
        <v>-749.25372858000003</v>
      </c>
      <c r="H3484">
        <v>3.25</v>
      </c>
    </row>
    <row r="3485" spans="1:8" x14ac:dyDescent="0.35">
      <c r="A3485">
        <v>337.47399999999999</v>
      </c>
      <c r="B3485">
        <v>-168.34399999999999</v>
      </c>
      <c r="C3485">
        <v>3.2469999999999999</v>
      </c>
      <c r="F3485">
        <v>337.47399999999999</v>
      </c>
      <c r="G3485">
        <f t="shared" si="54"/>
        <v>-748.83114767999996</v>
      </c>
      <c r="H3485">
        <v>3.2469999999999999</v>
      </c>
    </row>
    <row r="3486" spans="1:8" x14ac:dyDescent="0.35">
      <c r="A3486">
        <v>337.57400000000001</v>
      </c>
      <c r="B3486">
        <v>-168.523</v>
      </c>
      <c r="C3486">
        <v>3.2490000000000001</v>
      </c>
      <c r="F3486">
        <v>337.57400000000001</v>
      </c>
      <c r="G3486">
        <f t="shared" si="54"/>
        <v>-749.62737905999995</v>
      </c>
      <c r="H3486">
        <v>3.2490000000000001</v>
      </c>
    </row>
    <row r="3487" spans="1:8" x14ac:dyDescent="0.35">
      <c r="A3487">
        <v>337.67399999999998</v>
      </c>
      <c r="B3487">
        <v>-168.30699999999999</v>
      </c>
      <c r="C3487">
        <v>3.25</v>
      </c>
      <c r="F3487">
        <v>337.67399999999998</v>
      </c>
      <c r="G3487">
        <f t="shared" si="54"/>
        <v>-748.66656353999997</v>
      </c>
      <c r="H3487">
        <v>3.25</v>
      </c>
    </row>
    <row r="3488" spans="1:8" x14ac:dyDescent="0.35">
      <c r="A3488">
        <v>337.774</v>
      </c>
      <c r="B3488">
        <v>-168.37</v>
      </c>
      <c r="C3488">
        <v>3.25</v>
      </c>
      <c r="F3488">
        <v>337.774</v>
      </c>
      <c r="G3488">
        <f t="shared" si="54"/>
        <v>-748.94680140000003</v>
      </c>
      <c r="H3488">
        <v>3.25</v>
      </c>
    </row>
    <row r="3489" spans="1:8" x14ac:dyDescent="0.35">
      <c r="A3489">
        <v>337.87900000000002</v>
      </c>
      <c r="B3489">
        <v>-168.249</v>
      </c>
      <c r="C3489">
        <v>3.25</v>
      </c>
      <c r="F3489">
        <v>337.87900000000002</v>
      </c>
      <c r="G3489">
        <f t="shared" si="54"/>
        <v>-748.40856678</v>
      </c>
      <c r="H3489">
        <v>3.25</v>
      </c>
    </row>
    <row r="3490" spans="1:8" x14ac:dyDescent="0.35">
      <c r="A3490">
        <v>337.97300000000001</v>
      </c>
      <c r="B3490">
        <v>-168.4</v>
      </c>
      <c r="C3490">
        <v>3.25</v>
      </c>
      <c r="F3490">
        <v>337.97300000000001</v>
      </c>
      <c r="G3490">
        <f t="shared" si="54"/>
        <v>-749.08024799999998</v>
      </c>
      <c r="H3490">
        <v>3.25</v>
      </c>
    </row>
    <row r="3491" spans="1:8" x14ac:dyDescent="0.35">
      <c r="A3491">
        <v>338.07400000000001</v>
      </c>
      <c r="B3491">
        <v>-168.30199999999999</v>
      </c>
      <c r="C3491">
        <v>3.25</v>
      </c>
      <c r="F3491">
        <v>338.07400000000001</v>
      </c>
      <c r="G3491">
        <f t="shared" si="54"/>
        <v>-748.64432244</v>
      </c>
      <c r="H3491">
        <v>3.25</v>
      </c>
    </row>
    <row r="3492" spans="1:8" x14ac:dyDescent="0.35">
      <c r="A3492">
        <v>338.173</v>
      </c>
      <c r="B3492">
        <v>-168.27500000000001</v>
      </c>
      <c r="C3492">
        <v>3.25</v>
      </c>
      <c r="F3492">
        <v>338.173</v>
      </c>
      <c r="G3492">
        <f t="shared" si="54"/>
        <v>-748.52422050000007</v>
      </c>
      <c r="H3492">
        <v>3.25</v>
      </c>
    </row>
    <row r="3493" spans="1:8" x14ac:dyDescent="0.35">
      <c r="A3493">
        <v>338.274</v>
      </c>
      <c r="B3493">
        <v>-168.31200000000001</v>
      </c>
      <c r="C3493">
        <v>3.25</v>
      </c>
      <c r="F3493">
        <v>338.274</v>
      </c>
      <c r="G3493">
        <f t="shared" si="54"/>
        <v>-748.68880464000006</v>
      </c>
      <c r="H3493">
        <v>3.25</v>
      </c>
    </row>
    <row r="3494" spans="1:8" x14ac:dyDescent="0.35">
      <c r="A3494">
        <v>338.37299999999999</v>
      </c>
      <c r="B3494">
        <v>-168.286</v>
      </c>
      <c r="C3494">
        <v>3.2490000000000001</v>
      </c>
      <c r="F3494">
        <v>338.37299999999999</v>
      </c>
      <c r="G3494">
        <f t="shared" si="54"/>
        <v>-748.57315091999999</v>
      </c>
      <c r="H3494">
        <v>3.2490000000000001</v>
      </c>
    </row>
    <row r="3495" spans="1:8" x14ac:dyDescent="0.35">
      <c r="A3495">
        <v>338.47300000000001</v>
      </c>
      <c r="B3495">
        <v>-168.36199999999999</v>
      </c>
      <c r="C3495">
        <v>3.2509999999999999</v>
      </c>
      <c r="F3495">
        <v>338.47300000000001</v>
      </c>
      <c r="G3495">
        <f t="shared" si="54"/>
        <v>-748.91121564000002</v>
      </c>
      <c r="H3495">
        <v>3.2509999999999999</v>
      </c>
    </row>
    <row r="3496" spans="1:8" x14ac:dyDescent="0.35">
      <c r="A3496">
        <v>338.577</v>
      </c>
      <c r="B3496">
        <v>-168.36199999999999</v>
      </c>
      <c r="C3496">
        <v>3.25</v>
      </c>
      <c r="F3496">
        <v>338.577</v>
      </c>
      <c r="G3496">
        <f t="shared" si="54"/>
        <v>-748.91121564000002</v>
      </c>
      <c r="H3496">
        <v>3.25</v>
      </c>
    </row>
    <row r="3497" spans="1:8" x14ac:dyDescent="0.35">
      <c r="A3497">
        <v>338.67399999999998</v>
      </c>
      <c r="B3497">
        <v>-168.27699999999999</v>
      </c>
      <c r="C3497">
        <v>3.25</v>
      </c>
      <c r="F3497">
        <v>338.67399999999998</v>
      </c>
      <c r="G3497">
        <f t="shared" si="54"/>
        <v>-748.5331169399999</v>
      </c>
      <c r="H3497">
        <v>3.25</v>
      </c>
    </row>
    <row r="3498" spans="1:8" x14ac:dyDescent="0.35">
      <c r="A3498">
        <v>338.77300000000002</v>
      </c>
      <c r="B3498">
        <v>-168.28</v>
      </c>
      <c r="C3498">
        <v>3.25</v>
      </c>
      <c r="F3498">
        <v>338.77300000000002</v>
      </c>
      <c r="G3498">
        <f t="shared" si="54"/>
        <v>-748.54646160000004</v>
      </c>
      <c r="H3498">
        <v>3.25</v>
      </c>
    </row>
    <row r="3499" spans="1:8" x14ac:dyDescent="0.35">
      <c r="A3499">
        <v>338.87299999999999</v>
      </c>
      <c r="B3499">
        <v>-168.328</v>
      </c>
      <c r="C3499">
        <v>3.25</v>
      </c>
      <c r="F3499">
        <v>338.87299999999999</v>
      </c>
      <c r="G3499">
        <f t="shared" si="54"/>
        <v>-748.75997616000006</v>
      </c>
      <c r="H3499">
        <v>3.25</v>
      </c>
    </row>
    <row r="3500" spans="1:8" x14ac:dyDescent="0.35">
      <c r="A3500">
        <v>338.97399999999999</v>
      </c>
      <c r="B3500">
        <v>-168.24100000000001</v>
      </c>
      <c r="C3500">
        <v>3.25</v>
      </c>
      <c r="F3500">
        <v>338.97399999999999</v>
      </c>
      <c r="G3500">
        <f t="shared" si="54"/>
        <v>-748.37298102000011</v>
      </c>
      <c r="H3500">
        <v>3.25</v>
      </c>
    </row>
    <row r="3501" spans="1:8" x14ac:dyDescent="0.35">
      <c r="A3501">
        <v>339.08600000000001</v>
      </c>
      <c r="B3501">
        <v>-168.24799999999999</v>
      </c>
      <c r="C3501">
        <v>3.25</v>
      </c>
      <c r="F3501">
        <v>339.08600000000001</v>
      </c>
      <c r="G3501">
        <f t="shared" si="54"/>
        <v>-748.40411855999992</v>
      </c>
      <c r="H3501">
        <v>3.25</v>
      </c>
    </row>
    <row r="3502" spans="1:8" x14ac:dyDescent="0.35">
      <c r="A3502">
        <v>339.17399999999998</v>
      </c>
      <c r="B3502">
        <v>-168.10400000000001</v>
      </c>
      <c r="C3502">
        <v>3.25</v>
      </c>
      <c r="F3502">
        <v>339.17399999999998</v>
      </c>
      <c r="G3502">
        <f t="shared" si="54"/>
        <v>-747.76357488000008</v>
      </c>
      <c r="H3502">
        <v>3.25</v>
      </c>
    </row>
    <row r="3503" spans="1:8" x14ac:dyDescent="0.35">
      <c r="A3503">
        <v>339.274</v>
      </c>
      <c r="B3503">
        <v>-168.22200000000001</v>
      </c>
      <c r="C3503">
        <v>3.25</v>
      </c>
      <c r="F3503">
        <v>339.274</v>
      </c>
      <c r="G3503">
        <f t="shared" si="54"/>
        <v>-748.28846484000007</v>
      </c>
      <c r="H3503">
        <v>3.25</v>
      </c>
    </row>
    <row r="3504" spans="1:8" x14ac:dyDescent="0.35">
      <c r="A3504">
        <v>339.37299999999999</v>
      </c>
      <c r="B3504">
        <v>-168.22200000000001</v>
      </c>
      <c r="C3504">
        <v>3.2509999999999999</v>
      </c>
      <c r="F3504">
        <v>339.37299999999999</v>
      </c>
      <c r="G3504">
        <f t="shared" si="54"/>
        <v>-748.28846484000007</v>
      </c>
      <c r="H3504">
        <v>3.2509999999999999</v>
      </c>
    </row>
    <row r="3505" spans="1:8" x14ac:dyDescent="0.35">
      <c r="A3505">
        <v>339.47300000000001</v>
      </c>
      <c r="B3505">
        <v>-168.37799999999999</v>
      </c>
      <c r="C3505">
        <v>3.2490000000000001</v>
      </c>
      <c r="F3505">
        <v>339.47300000000001</v>
      </c>
      <c r="G3505">
        <f t="shared" si="54"/>
        <v>-748.98238715999992</v>
      </c>
      <c r="H3505">
        <v>3.2490000000000001</v>
      </c>
    </row>
    <row r="3506" spans="1:8" x14ac:dyDescent="0.35">
      <c r="A3506">
        <v>339.57400000000001</v>
      </c>
      <c r="B3506">
        <v>-168.20400000000001</v>
      </c>
      <c r="C3506">
        <v>3.25</v>
      </c>
      <c r="F3506">
        <v>339.57400000000001</v>
      </c>
      <c r="G3506">
        <f t="shared" si="54"/>
        <v>-748.20839688000001</v>
      </c>
      <c r="H3506">
        <v>3.25</v>
      </c>
    </row>
    <row r="3507" spans="1:8" x14ac:dyDescent="0.35">
      <c r="A3507">
        <v>339.67399999999998</v>
      </c>
      <c r="B3507">
        <v>-168.30799999999999</v>
      </c>
      <c r="C3507">
        <v>3.25</v>
      </c>
      <c r="F3507">
        <v>339.67399999999998</v>
      </c>
      <c r="G3507">
        <f t="shared" si="54"/>
        <v>-748.67101175999994</v>
      </c>
      <c r="H3507">
        <v>3.25</v>
      </c>
    </row>
    <row r="3508" spans="1:8" x14ac:dyDescent="0.35">
      <c r="A3508">
        <v>339.77300000000002</v>
      </c>
      <c r="B3508">
        <v>-167.971</v>
      </c>
      <c r="C3508">
        <v>3.25</v>
      </c>
      <c r="F3508">
        <v>339.77300000000002</v>
      </c>
      <c r="G3508">
        <f t="shared" si="54"/>
        <v>-747.17196162000005</v>
      </c>
      <c r="H3508">
        <v>3.25</v>
      </c>
    </row>
    <row r="3509" spans="1:8" x14ac:dyDescent="0.35">
      <c r="A3509">
        <v>339.87400000000002</v>
      </c>
      <c r="B3509">
        <v>-168.38</v>
      </c>
      <c r="C3509">
        <v>3.25</v>
      </c>
      <c r="F3509">
        <v>339.87400000000002</v>
      </c>
      <c r="G3509">
        <f t="shared" si="54"/>
        <v>-748.99128359999997</v>
      </c>
      <c r="H3509">
        <v>3.25</v>
      </c>
    </row>
    <row r="3510" spans="1:8" x14ac:dyDescent="0.35">
      <c r="A3510">
        <v>339.97300000000001</v>
      </c>
      <c r="B3510">
        <v>-168.21</v>
      </c>
      <c r="C3510">
        <v>3.25</v>
      </c>
      <c r="F3510">
        <v>339.97300000000001</v>
      </c>
      <c r="G3510">
        <f t="shared" si="54"/>
        <v>-748.23508620000007</v>
      </c>
      <c r="H3510">
        <v>3.25</v>
      </c>
    </row>
    <row r="3511" spans="1:8" x14ac:dyDescent="0.35">
      <c r="A3511">
        <v>340.07400000000001</v>
      </c>
      <c r="B3511">
        <v>-168.40199999999999</v>
      </c>
      <c r="C3511">
        <v>3.2490000000000001</v>
      </c>
      <c r="F3511">
        <v>340.07400000000001</v>
      </c>
      <c r="G3511">
        <f t="shared" si="54"/>
        <v>-749.08914443999993</v>
      </c>
      <c r="H3511">
        <v>3.2490000000000001</v>
      </c>
    </row>
    <row r="3512" spans="1:8" x14ac:dyDescent="0.35">
      <c r="A3512">
        <v>340.17399999999998</v>
      </c>
      <c r="B3512">
        <v>-168.459</v>
      </c>
      <c r="C3512">
        <v>3.2490000000000001</v>
      </c>
      <c r="F3512">
        <v>340.17399999999998</v>
      </c>
      <c r="G3512">
        <f t="shared" si="54"/>
        <v>-749.34269298000004</v>
      </c>
      <c r="H3512">
        <v>3.2490000000000001</v>
      </c>
    </row>
    <row r="3513" spans="1:8" x14ac:dyDescent="0.35">
      <c r="A3513">
        <v>340.28899999999999</v>
      </c>
      <c r="B3513">
        <v>-168.22499999999999</v>
      </c>
      <c r="C3513">
        <v>3.25</v>
      </c>
      <c r="F3513">
        <v>340.28899999999999</v>
      </c>
      <c r="G3513">
        <f t="shared" si="54"/>
        <v>-748.30180949999999</v>
      </c>
      <c r="H3513">
        <v>3.25</v>
      </c>
    </row>
    <row r="3514" spans="1:8" x14ac:dyDescent="0.35">
      <c r="A3514">
        <v>340.37299999999999</v>
      </c>
      <c r="B3514">
        <v>-168.113</v>
      </c>
      <c r="C3514">
        <v>3.2519999999999998</v>
      </c>
      <c r="F3514">
        <v>340.37299999999999</v>
      </c>
      <c r="G3514">
        <f t="shared" si="54"/>
        <v>-747.80360886000005</v>
      </c>
      <c r="H3514">
        <v>3.2519999999999998</v>
      </c>
    </row>
    <row r="3515" spans="1:8" x14ac:dyDescent="0.35">
      <c r="A3515">
        <v>340.48200000000003</v>
      </c>
      <c r="B3515">
        <v>-168.19</v>
      </c>
      <c r="C3515">
        <v>3.25</v>
      </c>
      <c r="F3515">
        <v>340.48200000000003</v>
      </c>
      <c r="G3515">
        <f t="shared" si="54"/>
        <v>-748.14612179999995</v>
      </c>
      <c r="H3515">
        <v>3.25</v>
      </c>
    </row>
    <row r="3516" spans="1:8" x14ac:dyDescent="0.35">
      <c r="A3516">
        <v>340.57299999999998</v>
      </c>
      <c r="B3516">
        <v>-168.209</v>
      </c>
      <c r="C3516">
        <v>3.25</v>
      </c>
      <c r="F3516">
        <v>340.57299999999998</v>
      </c>
      <c r="G3516">
        <f t="shared" si="54"/>
        <v>-748.23063797999998</v>
      </c>
      <c r="H3516">
        <v>3.25</v>
      </c>
    </row>
    <row r="3517" spans="1:8" x14ac:dyDescent="0.35">
      <c r="A3517">
        <v>340.673</v>
      </c>
      <c r="B3517">
        <v>-168.20599999999999</v>
      </c>
      <c r="C3517">
        <v>3.25</v>
      </c>
      <c r="F3517">
        <v>340.673</v>
      </c>
      <c r="G3517">
        <f t="shared" si="54"/>
        <v>-748.21729331999995</v>
      </c>
      <c r="H3517">
        <v>3.25</v>
      </c>
    </row>
    <row r="3518" spans="1:8" x14ac:dyDescent="0.35">
      <c r="A3518">
        <v>340.78</v>
      </c>
      <c r="B3518">
        <v>-168.14599999999999</v>
      </c>
      <c r="C3518">
        <v>3.25</v>
      </c>
      <c r="F3518">
        <v>340.78</v>
      </c>
      <c r="G3518">
        <f t="shared" si="54"/>
        <v>-747.95040011999993</v>
      </c>
      <c r="H3518">
        <v>3.25</v>
      </c>
    </row>
    <row r="3519" spans="1:8" x14ac:dyDescent="0.35">
      <c r="A3519">
        <v>340.88299999999998</v>
      </c>
      <c r="B3519">
        <v>-168.25299999999999</v>
      </c>
      <c r="C3519">
        <v>3.25</v>
      </c>
      <c r="F3519">
        <v>340.88299999999998</v>
      </c>
      <c r="G3519">
        <f t="shared" si="54"/>
        <v>-748.42635966</v>
      </c>
      <c r="H3519">
        <v>3.25</v>
      </c>
    </row>
    <row r="3520" spans="1:8" x14ac:dyDescent="0.35">
      <c r="A3520">
        <v>340.97500000000002</v>
      </c>
      <c r="B3520">
        <v>-168.19300000000001</v>
      </c>
      <c r="C3520">
        <v>3.25</v>
      </c>
      <c r="F3520">
        <v>340.97500000000002</v>
      </c>
      <c r="G3520">
        <f t="shared" si="54"/>
        <v>-748.15946646000009</v>
      </c>
      <c r="H3520">
        <v>3.25</v>
      </c>
    </row>
    <row r="3521" spans="1:8" x14ac:dyDescent="0.35">
      <c r="A3521">
        <v>341.08</v>
      </c>
      <c r="B3521">
        <v>-168.13200000000001</v>
      </c>
      <c r="C3521">
        <v>3.2509999999999999</v>
      </c>
      <c r="F3521">
        <v>341.08</v>
      </c>
      <c r="G3521">
        <f t="shared" si="54"/>
        <v>-747.88812503999998</v>
      </c>
      <c r="H3521">
        <v>3.2509999999999999</v>
      </c>
    </row>
    <row r="3522" spans="1:8" x14ac:dyDescent="0.35">
      <c r="A3522">
        <v>341.17500000000001</v>
      </c>
      <c r="B3522">
        <v>-168.13200000000001</v>
      </c>
      <c r="C3522">
        <v>3.25</v>
      </c>
      <c r="F3522">
        <v>341.17500000000001</v>
      </c>
      <c r="G3522">
        <f t="shared" si="54"/>
        <v>-747.88812503999998</v>
      </c>
      <c r="H3522">
        <v>3.25</v>
      </c>
    </row>
    <row r="3523" spans="1:8" x14ac:dyDescent="0.35">
      <c r="A3523">
        <v>341.31200000000001</v>
      </c>
      <c r="B3523">
        <v>-168.17</v>
      </c>
      <c r="C3523">
        <v>3.25</v>
      </c>
      <c r="F3523">
        <v>341.31200000000001</v>
      </c>
      <c r="G3523">
        <f t="shared" ref="G3523:G3586" si="55">B3523*4.44822</f>
        <v>-748.05715739999994</v>
      </c>
      <c r="H3523">
        <v>3.25</v>
      </c>
    </row>
    <row r="3524" spans="1:8" x14ac:dyDescent="0.35">
      <c r="A3524">
        <v>341.38600000000002</v>
      </c>
      <c r="B3524">
        <v>-168.084</v>
      </c>
      <c r="C3524">
        <v>3.2509999999999999</v>
      </c>
      <c r="F3524">
        <v>341.38600000000002</v>
      </c>
      <c r="G3524">
        <f t="shared" si="55"/>
        <v>-747.67461048000007</v>
      </c>
      <c r="H3524">
        <v>3.2509999999999999</v>
      </c>
    </row>
    <row r="3525" spans="1:8" x14ac:dyDescent="0.35">
      <c r="A3525">
        <v>341.47500000000002</v>
      </c>
      <c r="B3525">
        <v>-168.066</v>
      </c>
      <c r="C3525">
        <v>3.25</v>
      </c>
      <c r="F3525">
        <v>341.47500000000002</v>
      </c>
      <c r="G3525">
        <f t="shared" si="55"/>
        <v>-747.59454252</v>
      </c>
      <c r="H3525">
        <v>3.25</v>
      </c>
    </row>
    <row r="3526" spans="1:8" x14ac:dyDescent="0.35">
      <c r="A3526">
        <v>341.57499999999999</v>
      </c>
      <c r="B3526">
        <v>-168.09200000000001</v>
      </c>
      <c r="C3526">
        <v>3.25</v>
      </c>
      <c r="F3526">
        <v>341.57499999999999</v>
      </c>
      <c r="G3526">
        <f t="shared" si="55"/>
        <v>-747.71019624000007</v>
      </c>
      <c r="H3526">
        <v>3.25</v>
      </c>
    </row>
    <row r="3527" spans="1:8" x14ac:dyDescent="0.35">
      <c r="A3527">
        <v>341.67500000000001</v>
      </c>
      <c r="B3527">
        <v>-168.16</v>
      </c>
      <c r="C3527">
        <v>3.25</v>
      </c>
      <c r="F3527">
        <v>341.67500000000001</v>
      </c>
      <c r="G3527">
        <f t="shared" si="55"/>
        <v>-748.01267519999999</v>
      </c>
      <c r="H3527">
        <v>3.25</v>
      </c>
    </row>
    <row r="3528" spans="1:8" x14ac:dyDescent="0.35">
      <c r="A3528">
        <v>341.77499999999998</v>
      </c>
      <c r="B3528">
        <v>-168.11099999999999</v>
      </c>
      <c r="C3528">
        <v>3.25</v>
      </c>
      <c r="F3528">
        <v>341.77499999999998</v>
      </c>
      <c r="G3528">
        <f t="shared" si="55"/>
        <v>-747.79471242</v>
      </c>
      <c r="H3528">
        <v>3.25</v>
      </c>
    </row>
    <row r="3529" spans="1:8" x14ac:dyDescent="0.35">
      <c r="A3529">
        <v>341.89100000000002</v>
      </c>
      <c r="B3529">
        <v>-167.98</v>
      </c>
      <c r="C3529">
        <v>3.25</v>
      </c>
      <c r="F3529">
        <v>341.89100000000002</v>
      </c>
      <c r="G3529">
        <f t="shared" si="55"/>
        <v>-747.21199559999991</v>
      </c>
      <c r="H3529">
        <v>3.25</v>
      </c>
    </row>
    <row r="3530" spans="1:8" x14ac:dyDescent="0.35">
      <c r="A3530">
        <v>341.97699999999998</v>
      </c>
      <c r="B3530">
        <v>-167.99700000000001</v>
      </c>
      <c r="C3530">
        <v>3.25</v>
      </c>
      <c r="F3530">
        <v>341.97699999999998</v>
      </c>
      <c r="G3530">
        <f t="shared" si="55"/>
        <v>-747.28761534000012</v>
      </c>
      <c r="H3530">
        <v>3.25</v>
      </c>
    </row>
    <row r="3531" spans="1:8" x14ac:dyDescent="0.35">
      <c r="A3531">
        <v>342.07499999999999</v>
      </c>
      <c r="B3531">
        <v>-168.03899999999999</v>
      </c>
      <c r="C3531">
        <v>3.2530000000000001</v>
      </c>
      <c r="F3531">
        <v>342.07499999999999</v>
      </c>
      <c r="G3531">
        <f t="shared" si="55"/>
        <v>-747.47444057999996</v>
      </c>
      <c r="H3531">
        <v>3.2530000000000001</v>
      </c>
    </row>
    <row r="3532" spans="1:8" x14ac:dyDescent="0.35">
      <c r="A3532">
        <v>342.17399999999998</v>
      </c>
      <c r="B3532">
        <v>-167.965</v>
      </c>
      <c r="C3532">
        <v>3.25</v>
      </c>
      <c r="F3532">
        <v>342.17399999999998</v>
      </c>
      <c r="G3532">
        <f t="shared" si="55"/>
        <v>-747.14527229999999</v>
      </c>
      <c r="H3532">
        <v>3.25</v>
      </c>
    </row>
    <row r="3533" spans="1:8" x14ac:dyDescent="0.35">
      <c r="A3533">
        <v>342.274</v>
      </c>
      <c r="B3533">
        <v>-167.85400000000001</v>
      </c>
      <c r="C3533">
        <v>3.25</v>
      </c>
      <c r="F3533">
        <v>342.274</v>
      </c>
      <c r="G3533">
        <f t="shared" si="55"/>
        <v>-746.65151988000002</v>
      </c>
      <c r="H3533">
        <v>3.25</v>
      </c>
    </row>
    <row r="3534" spans="1:8" x14ac:dyDescent="0.35">
      <c r="A3534">
        <v>342.375</v>
      </c>
      <c r="B3534">
        <v>-168.048</v>
      </c>
      <c r="C3534">
        <v>3.25</v>
      </c>
      <c r="F3534">
        <v>342.375</v>
      </c>
      <c r="G3534">
        <f t="shared" si="55"/>
        <v>-747.51447456000005</v>
      </c>
      <c r="H3534">
        <v>3.25</v>
      </c>
    </row>
    <row r="3535" spans="1:8" x14ac:dyDescent="0.35">
      <c r="A3535">
        <v>342.47500000000002</v>
      </c>
      <c r="B3535">
        <v>-167.93899999999999</v>
      </c>
      <c r="C3535">
        <v>3.25</v>
      </c>
      <c r="F3535">
        <v>342.47500000000002</v>
      </c>
      <c r="G3535">
        <f t="shared" si="55"/>
        <v>-747.02961858000003</v>
      </c>
      <c r="H3535">
        <v>3.25</v>
      </c>
    </row>
    <row r="3536" spans="1:8" x14ac:dyDescent="0.35">
      <c r="A3536">
        <v>342.59100000000001</v>
      </c>
      <c r="B3536">
        <v>-167.959</v>
      </c>
      <c r="C3536">
        <v>3.25</v>
      </c>
      <c r="F3536">
        <v>342.59100000000001</v>
      </c>
      <c r="G3536">
        <f t="shared" si="55"/>
        <v>-747.11858298000004</v>
      </c>
      <c r="H3536">
        <v>3.25</v>
      </c>
    </row>
    <row r="3537" spans="1:8" x14ac:dyDescent="0.35">
      <c r="A3537">
        <v>342.67500000000001</v>
      </c>
      <c r="B3537">
        <v>-167.52</v>
      </c>
      <c r="C3537">
        <v>3.25</v>
      </c>
      <c r="F3537">
        <v>342.67500000000001</v>
      </c>
      <c r="G3537">
        <f t="shared" si="55"/>
        <v>-745.16581440000004</v>
      </c>
      <c r="H3537">
        <v>3.25</v>
      </c>
    </row>
    <row r="3538" spans="1:8" x14ac:dyDescent="0.35">
      <c r="A3538">
        <v>342.77499999999998</v>
      </c>
      <c r="B3538">
        <v>-167.88200000000001</v>
      </c>
      <c r="C3538">
        <v>3.25</v>
      </c>
      <c r="F3538">
        <v>342.77499999999998</v>
      </c>
      <c r="G3538">
        <f t="shared" si="55"/>
        <v>-746.77607004000004</v>
      </c>
      <c r="H3538">
        <v>3.25</v>
      </c>
    </row>
    <row r="3539" spans="1:8" x14ac:dyDescent="0.35">
      <c r="A3539">
        <v>342.88900000000001</v>
      </c>
      <c r="B3539">
        <v>-168.12799999999999</v>
      </c>
      <c r="C3539">
        <v>3.25</v>
      </c>
      <c r="F3539">
        <v>342.88900000000001</v>
      </c>
      <c r="G3539">
        <f t="shared" si="55"/>
        <v>-747.87033215999998</v>
      </c>
      <c r="H3539">
        <v>3.25</v>
      </c>
    </row>
    <row r="3540" spans="1:8" x14ac:dyDescent="0.35">
      <c r="A3540">
        <v>342.97399999999999</v>
      </c>
      <c r="B3540">
        <v>-168.23500000000001</v>
      </c>
      <c r="C3540">
        <v>3.2530000000000001</v>
      </c>
      <c r="F3540">
        <v>342.97399999999999</v>
      </c>
      <c r="G3540">
        <f t="shared" si="55"/>
        <v>-748.34629170000005</v>
      </c>
      <c r="H3540">
        <v>3.2530000000000001</v>
      </c>
    </row>
    <row r="3541" spans="1:8" x14ac:dyDescent="0.35">
      <c r="A3541">
        <v>343.07400000000001</v>
      </c>
      <c r="B3541">
        <v>-168.27</v>
      </c>
      <c r="C3541">
        <v>3.2530000000000001</v>
      </c>
      <c r="F3541">
        <v>343.07400000000001</v>
      </c>
      <c r="G3541">
        <f t="shared" si="55"/>
        <v>-748.5019794000001</v>
      </c>
      <c r="H3541">
        <v>3.2530000000000001</v>
      </c>
    </row>
    <row r="3542" spans="1:8" x14ac:dyDescent="0.35">
      <c r="A3542">
        <v>343.17399999999998</v>
      </c>
      <c r="B3542">
        <v>-167.94</v>
      </c>
      <c r="C3542">
        <v>3.2490000000000001</v>
      </c>
      <c r="F3542">
        <v>343.17399999999998</v>
      </c>
      <c r="G3542">
        <f t="shared" si="55"/>
        <v>-747.03406680000001</v>
      </c>
      <c r="H3542">
        <v>3.2490000000000001</v>
      </c>
    </row>
    <row r="3543" spans="1:8" x14ac:dyDescent="0.35">
      <c r="A3543">
        <v>343.29599999999999</v>
      </c>
      <c r="B3543">
        <v>-168.196</v>
      </c>
      <c r="C3543">
        <v>3.25</v>
      </c>
      <c r="F3543">
        <v>343.29599999999999</v>
      </c>
      <c r="G3543">
        <f t="shared" si="55"/>
        <v>-748.17281112000001</v>
      </c>
      <c r="H3543">
        <v>3.25</v>
      </c>
    </row>
    <row r="3544" spans="1:8" x14ac:dyDescent="0.35">
      <c r="A3544">
        <v>343.375</v>
      </c>
      <c r="B3544">
        <v>-168.012</v>
      </c>
      <c r="C3544">
        <v>3.25</v>
      </c>
      <c r="F3544">
        <v>343.375</v>
      </c>
      <c r="G3544">
        <f t="shared" si="55"/>
        <v>-747.35433864000004</v>
      </c>
      <c r="H3544">
        <v>3.25</v>
      </c>
    </row>
    <row r="3545" spans="1:8" x14ac:dyDescent="0.35">
      <c r="A3545">
        <v>343.47500000000002</v>
      </c>
      <c r="B3545">
        <v>-167.94900000000001</v>
      </c>
      <c r="C3545">
        <v>3.25</v>
      </c>
      <c r="F3545">
        <v>343.47500000000002</v>
      </c>
      <c r="G3545">
        <f t="shared" si="55"/>
        <v>-747.07410078000009</v>
      </c>
      <c r="H3545">
        <v>3.25</v>
      </c>
    </row>
    <row r="3546" spans="1:8" x14ac:dyDescent="0.35">
      <c r="A3546">
        <v>343.577</v>
      </c>
      <c r="B3546">
        <v>-167.93100000000001</v>
      </c>
      <c r="C3546">
        <v>3.25</v>
      </c>
      <c r="F3546">
        <v>343.577</v>
      </c>
      <c r="G3546">
        <f t="shared" si="55"/>
        <v>-746.99403282000003</v>
      </c>
      <c r="H3546">
        <v>3.25</v>
      </c>
    </row>
    <row r="3547" spans="1:8" x14ac:dyDescent="0.35">
      <c r="A3547">
        <v>343.67500000000001</v>
      </c>
      <c r="B3547">
        <v>-168.001</v>
      </c>
      <c r="C3547">
        <v>3.25</v>
      </c>
      <c r="F3547">
        <v>343.67500000000001</v>
      </c>
      <c r="G3547">
        <f t="shared" si="55"/>
        <v>-747.30540822</v>
      </c>
      <c r="H3547">
        <v>3.25</v>
      </c>
    </row>
    <row r="3548" spans="1:8" x14ac:dyDescent="0.35">
      <c r="A3548">
        <v>343.77499999999998</v>
      </c>
      <c r="B3548">
        <v>-168.07400000000001</v>
      </c>
      <c r="C3548">
        <v>3.25</v>
      </c>
      <c r="F3548">
        <v>343.77499999999998</v>
      </c>
      <c r="G3548">
        <f t="shared" si="55"/>
        <v>-747.63012828000012</v>
      </c>
      <c r="H3548">
        <v>3.25</v>
      </c>
    </row>
    <row r="3549" spans="1:8" x14ac:dyDescent="0.35">
      <c r="A3549">
        <v>343.87400000000002</v>
      </c>
      <c r="B3549">
        <v>-167.80600000000001</v>
      </c>
      <c r="C3549">
        <v>3.25</v>
      </c>
      <c r="F3549">
        <v>343.87400000000002</v>
      </c>
      <c r="G3549">
        <f t="shared" si="55"/>
        <v>-746.43800532000012</v>
      </c>
      <c r="H3549">
        <v>3.25</v>
      </c>
    </row>
    <row r="3550" spans="1:8" x14ac:dyDescent="0.35">
      <c r="A3550">
        <v>344.005</v>
      </c>
      <c r="B3550">
        <v>-167.87</v>
      </c>
      <c r="C3550">
        <v>3.25</v>
      </c>
      <c r="F3550">
        <v>344.005</v>
      </c>
      <c r="G3550">
        <f t="shared" si="55"/>
        <v>-746.72269140000003</v>
      </c>
      <c r="H3550">
        <v>3.25</v>
      </c>
    </row>
    <row r="3551" spans="1:8" x14ac:dyDescent="0.35">
      <c r="A3551">
        <v>344.07499999999999</v>
      </c>
      <c r="B3551">
        <v>-167.85</v>
      </c>
      <c r="C3551">
        <v>3.25</v>
      </c>
      <c r="F3551">
        <v>344.07499999999999</v>
      </c>
      <c r="G3551">
        <f t="shared" si="55"/>
        <v>-746.63372700000002</v>
      </c>
      <c r="H3551">
        <v>3.25</v>
      </c>
    </row>
    <row r="3552" spans="1:8" x14ac:dyDescent="0.35">
      <c r="A3552">
        <v>344.18299999999999</v>
      </c>
      <c r="B3552">
        <v>-167.75899999999999</v>
      </c>
      <c r="C3552">
        <v>3.2490000000000001</v>
      </c>
      <c r="F3552">
        <v>344.18299999999999</v>
      </c>
      <c r="G3552">
        <f t="shared" si="55"/>
        <v>-746.22893897999995</v>
      </c>
      <c r="H3552">
        <v>3.2490000000000001</v>
      </c>
    </row>
    <row r="3553" spans="1:8" x14ac:dyDescent="0.35">
      <c r="A3553">
        <v>344.28199999999998</v>
      </c>
      <c r="B3553">
        <v>-167.892</v>
      </c>
      <c r="C3553">
        <v>3.2509999999999999</v>
      </c>
      <c r="F3553">
        <v>344.28199999999998</v>
      </c>
      <c r="G3553">
        <f t="shared" si="55"/>
        <v>-746.82055223999998</v>
      </c>
      <c r="H3553">
        <v>3.2509999999999999</v>
      </c>
    </row>
    <row r="3554" spans="1:8" x14ac:dyDescent="0.35">
      <c r="A3554">
        <v>344.37400000000002</v>
      </c>
      <c r="B3554">
        <v>-167.726</v>
      </c>
      <c r="C3554">
        <v>3.25</v>
      </c>
      <c r="F3554">
        <v>344.37400000000002</v>
      </c>
      <c r="G3554">
        <f t="shared" si="55"/>
        <v>-746.08214771999997</v>
      </c>
      <c r="H3554">
        <v>3.25</v>
      </c>
    </row>
    <row r="3555" spans="1:8" x14ac:dyDescent="0.35">
      <c r="A3555">
        <v>344.47500000000002</v>
      </c>
      <c r="B3555">
        <v>-167.869</v>
      </c>
      <c r="C3555">
        <v>3.25</v>
      </c>
      <c r="F3555">
        <v>344.47500000000002</v>
      </c>
      <c r="G3555">
        <f t="shared" si="55"/>
        <v>-746.71824318000006</v>
      </c>
      <c r="H3555">
        <v>3.25</v>
      </c>
    </row>
    <row r="3556" spans="1:8" x14ac:dyDescent="0.35">
      <c r="A3556">
        <v>344.59</v>
      </c>
      <c r="B3556">
        <v>-167.93</v>
      </c>
      <c r="C3556">
        <v>3.25</v>
      </c>
      <c r="F3556">
        <v>344.59</v>
      </c>
      <c r="G3556">
        <f t="shared" si="55"/>
        <v>-746.98958460000006</v>
      </c>
      <c r="H3556">
        <v>3.25</v>
      </c>
    </row>
    <row r="3557" spans="1:8" x14ac:dyDescent="0.35">
      <c r="A3557">
        <v>344.67500000000001</v>
      </c>
      <c r="B3557">
        <v>-167.874</v>
      </c>
      <c r="C3557">
        <v>3.25</v>
      </c>
      <c r="F3557">
        <v>344.67500000000001</v>
      </c>
      <c r="G3557">
        <f t="shared" si="55"/>
        <v>-746.74048428000003</v>
      </c>
      <c r="H3557">
        <v>3.25</v>
      </c>
    </row>
    <row r="3558" spans="1:8" x14ac:dyDescent="0.35">
      <c r="A3558">
        <v>344.77499999999998</v>
      </c>
      <c r="B3558">
        <v>-167.858</v>
      </c>
      <c r="C3558">
        <v>3.25</v>
      </c>
      <c r="F3558">
        <v>344.77499999999998</v>
      </c>
      <c r="G3558">
        <f t="shared" si="55"/>
        <v>-746.66931276000003</v>
      </c>
      <c r="H3558">
        <v>3.25</v>
      </c>
    </row>
    <row r="3559" spans="1:8" x14ac:dyDescent="0.35">
      <c r="A3559">
        <v>344.875</v>
      </c>
      <c r="B3559">
        <v>-167.93700000000001</v>
      </c>
      <c r="C3559">
        <v>3.2509999999999999</v>
      </c>
      <c r="F3559">
        <v>344.875</v>
      </c>
      <c r="G3559">
        <f t="shared" si="55"/>
        <v>-747.02072214000009</v>
      </c>
      <c r="H3559">
        <v>3.2509999999999999</v>
      </c>
    </row>
    <row r="3560" spans="1:8" x14ac:dyDescent="0.35">
      <c r="A3560">
        <v>344.98399999999998</v>
      </c>
      <c r="B3560">
        <v>-168.006</v>
      </c>
      <c r="C3560">
        <v>3.2490000000000001</v>
      </c>
      <c r="F3560">
        <v>344.98399999999998</v>
      </c>
      <c r="G3560">
        <f t="shared" si="55"/>
        <v>-747.32764931999998</v>
      </c>
      <c r="H3560">
        <v>3.2490000000000001</v>
      </c>
    </row>
    <row r="3561" spans="1:8" x14ac:dyDescent="0.35">
      <c r="A3561">
        <v>345.07400000000001</v>
      </c>
      <c r="B3561">
        <v>-167.935</v>
      </c>
      <c r="C3561">
        <v>3.25</v>
      </c>
      <c r="F3561">
        <v>345.07400000000001</v>
      </c>
      <c r="G3561">
        <f t="shared" si="55"/>
        <v>-747.01182570000003</v>
      </c>
      <c r="H3561">
        <v>3.25</v>
      </c>
    </row>
    <row r="3562" spans="1:8" x14ac:dyDescent="0.35">
      <c r="A3562">
        <v>345.17500000000001</v>
      </c>
      <c r="B3562">
        <v>-167.941</v>
      </c>
      <c r="C3562">
        <v>3.2490000000000001</v>
      </c>
      <c r="F3562">
        <v>345.17500000000001</v>
      </c>
      <c r="G3562">
        <f t="shared" si="55"/>
        <v>-747.03851501999998</v>
      </c>
      <c r="H3562">
        <v>3.2490000000000001</v>
      </c>
    </row>
    <row r="3563" spans="1:8" x14ac:dyDescent="0.35">
      <c r="A3563">
        <v>345.274</v>
      </c>
      <c r="B3563">
        <v>-167.90899999999999</v>
      </c>
      <c r="C3563">
        <v>3.25</v>
      </c>
      <c r="F3563">
        <v>345.274</v>
      </c>
      <c r="G3563">
        <f t="shared" si="55"/>
        <v>-746.89617197999996</v>
      </c>
      <c r="H3563">
        <v>3.25</v>
      </c>
    </row>
    <row r="3564" spans="1:8" x14ac:dyDescent="0.35">
      <c r="A3564">
        <v>345.38</v>
      </c>
      <c r="B3564">
        <v>-167.881</v>
      </c>
      <c r="C3564">
        <v>3.25</v>
      </c>
      <c r="F3564">
        <v>345.38</v>
      </c>
      <c r="G3564">
        <f t="shared" si="55"/>
        <v>-746.77162182000006</v>
      </c>
      <c r="H3564">
        <v>3.25</v>
      </c>
    </row>
    <row r="3565" spans="1:8" x14ac:dyDescent="0.35">
      <c r="A3565">
        <v>345.47399999999999</v>
      </c>
      <c r="B3565">
        <v>-167.965</v>
      </c>
      <c r="C3565">
        <v>3.25</v>
      </c>
      <c r="F3565">
        <v>345.47399999999999</v>
      </c>
      <c r="G3565">
        <f t="shared" si="55"/>
        <v>-747.14527229999999</v>
      </c>
      <c r="H3565">
        <v>3.25</v>
      </c>
    </row>
    <row r="3566" spans="1:8" x14ac:dyDescent="0.35">
      <c r="A3566">
        <v>345.58600000000001</v>
      </c>
      <c r="B3566">
        <v>-167.91499999999999</v>
      </c>
      <c r="C3566">
        <v>3.25</v>
      </c>
      <c r="F3566">
        <v>345.58600000000001</v>
      </c>
      <c r="G3566">
        <f t="shared" si="55"/>
        <v>-746.92286130000002</v>
      </c>
      <c r="H3566">
        <v>3.25</v>
      </c>
    </row>
    <row r="3567" spans="1:8" x14ac:dyDescent="0.35">
      <c r="A3567">
        <v>345.69299999999998</v>
      </c>
      <c r="B3567">
        <v>-167.89699999999999</v>
      </c>
      <c r="C3567">
        <v>3.25</v>
      </c>
      <c r="F3567">
        <v>345.69299999999998</v>
      </c>
      <c r="G3567">
        <f t="shared" si="55"/>
        <v>-746.84279333999996</v>
      </c>
      <c r="H3567">
        <v>3.25</v>
      </c>
    </row>
    <row r="3568" spans="1:8" x14ac:dyDescent="0.35">
      <c r="A3568">
        <v>345.77499999999998</v>
      </c>
      <c r="B3568">
        <v>-167.66499999999999</v>
      </c>
      <c r="C3568">
        <v>3.25</v>
      </c>
      <c r="F3568">
        <v>345.77499999999998</v>
      </c>
      <c r="G3568">
        <f t="shared" si="55"/>
        <v>-745.81080629999997</v>
      </c>
      <c r="H3568">
        <v>3.25</v>
      </c>
    </row>
    <row r="3569" spans="1:8" x14ac:dyDescent="0.35">
      <c r="A3569">
        <v>345.88200000000001</v>
      </c>
      <c r="B3569">
        <v>-167.601</v>
      </c>
      <c r="C3569">
        <v>3.2480000000000002</v>
      </c>
      <c r="F3569">
        <v>345.88200000000001</v>
      </c>
      <c r="G3569">
        <f t="shared" si="55"/>
        <v>-745.52612022000005</v>
      </c>
      <c r="H3569">
        <v>3.2480000000000002</v>
      </c>
    </row>
    <row r="3570" spans="1:8" x14ac:dyDescent="0.35">
      <c r="A3570">
        <v>345.97899999999998</v>
      </c>
      <c r="B3570">
        <v>-167.63300000000001</v>
      </c>
      <c r="C3570">
        <v>3.2509999999999999</v>
      </c>
      <c r="F3570">
        <v>345.97899999999998</v>
      </c>
      <c r="G3570">
        <f t="shared" si="55"/>
        <v>-745.66846326000007</v>
      </c>
      <c r="H3570">
        <v>3.2509999999999999</v>
      </c>
    </row>
    <row r="3571" spans="1:8" x14ac:dyDescent="0.35">
      <c r="A3571">
        <v>346.08600000000001</v>
      </c>
      <c r="B3571">
        <v>-167.72300000000001</v>
      </c>
      <c r="C3571">
        <v>3.25</v>
      </c>
      <c r="F3571">
        <v>346.08600000000001</v>
      </c>
      <c r="G3571">
        <f t="shared" si="55"/>
        <v>-746.06880306000005</v>
      </c>
      <c r="H3571">
        <v>3.25</v>
      </c>
    </row>
    <row r="3572" spans="1:8" x14ac:dyDescent="0.35">
      <c r="A3572">
        <v>346.18200000000002</v>
      </c>
      <c r="B3572">
        <v>-167.75200000000001</v>
      </c>
      <c r="C3572">
        <v>3.2509999999999999</v>
      </c>
      <c r="F3572">
        <v>346.18200000000002</v>
      </c>
      <c r="G3572">
        <f t="shared" si="55"/>
        <v>-746.19780144000003</v>
      </c>
      <c r="H3572">
        <v>3.2509999999999999</v>
      </c>
    </row>
    <row r="3573" spans="1:8" x14ac:dyDescent="0.35">
      <c r="A3573">
        <v>346.28199999999998</v>
      </c>
      <c r="B3573">
        <v>-167.71299999999999</v>
      </c>
      <c r="C3573">
        <v>3.25</v>
      </c>
      <c r="F3573">
        <v>346.28199999999998</v>
      </c>
      <c r="G3573">
        <f t="shared" si="55"/>
        <v>-746.02432085999999</v>
      </c>
      <c r="H3573">
        <v>3.25</v>
      </c>
    </row>
    <row r="3574" spans="1:8" x14ac:dyDescent="0.35">
      <c r="A3574">
        <v>346.37400000000002</v>
      </c>
      <c r="B3574">
        <v>-167.803</v>
      </c>
      <c r="C3574">
        <v>3.25</v>
      </c>
      <c r="F3574">
        <v>346.37400000000002</v>
      </c>
      <c r="G3574">
        <f t="shared" si="55"/>
        <v>-746.42466065999997</v>
      </c>
      <c r="H3574">
        <v>3.25</v>
      </c>
    </row>
    <row r="3575" spans="1:8" x14ac:dyDescent="0.35">
      <c r="A3575">
        <v>346.47399999999999</v>
      </c>
      <c r="B3575">
        <v>-167.577</v>
      </c>
      <c r="C3575">
        <v>3.25</v>
      </c>
      <c r="F3575">
        <v>346.47399999999999</v>
      </c>
      <c r="G3575">
        <f t="shared" si="55"/>
        <v>-745.41936294000004</v>
      </c>
      <c r="H3575">
        <v>3.25</v>
      </c>
    </row>
    <row r="3576" spans="1:8" x14ac:dyDescent="0.35">
      <c r="A3576">
        <v>346.57499999999999</v>
      </c>
      <c r="B3576">
        <v>-167.626</v>
      </c>
      <c r="C3576">
        <v>3.25</v>
      </c>
      <c r="F3576">
        <v>346.57499999999999</v>
      </c>
      <c r="G3576">
        <f t="shared" si="55"/>
        <v>-745.63732572000004</v>
      </c>
      <c r="H3576">
        <v>3.25</v>
      </c>
    </row>
    <row r="3577" spans="1:8" x14ac:dyDescent="0.35">
      <c r="A3577">
        <v>346.69900000000001</v>
      </c>
      <c r="B3577">
        <v>-167.78800000000001</v>
      </c>
      <c r="C3577">
        <v>3.25</v>
      </c>
      <c r="F3577">
        <v>346.69900000000001</v>
      </c>
      <c r="G3577">
        <f t="shared" si="55"/>
        <v>-746.35793736000005</v>
      </c>
      <c r="H3577">
        <v>3.25</v>
      </c>
    </row>
    <row r="3578" spans="1:8" x14ac:dyDescent="0.35">
      <c r="A3578">
        <v>346.77300000000002</v>
      </c>
      <c r="B3578">
        <v>-167.75</v>
      </c>
      <c r="C3578">
        <v>3.2509999999999999</v>
      </c>
      <c r="F3578">
        <v>346.77300000000002</v>
      </c>
      <c r="G3578">
        <f t="shared" si="55"/>
        <v>-746.18890499999998</v>
      </c>
      <c r="H3578">
        <v>3.2509999999999999</v>
      </c>
    </row>
    <row r="3579" spans="1:8" x14ac:dyDescent="0.35">
      <c r="A3579">
        <v>346.87299999999999</v>
      </c>
      <c r="B3579">
        <v>-167.71100000000001</v>
      </c>
      <c r="C3579">
        <v>3.2509999999999999</v>
      </c>
      <c r="F3579">
        <v>346.87299999999999</v>
      </c>
      <c r="G3579">
        <f t="shared" si="55"/>
        <v>-746.01542442000004</v>
      </c>
      <c r="H3579">
        <v>3.2509999999999999</v>
      </c>
    </row>
    <row r="3580" spans="1:8" x14ac:dyDescent="0.35">
      <c r="A3580">
        <v>346.97300000000001</v>
      </c>
      <c r="B3580">
        <v>-167.566</v>
      </c>
      <c r="C3580">
        <v>3.25</v>
      </c>
      <c r="F3580">
        <v>346.97300000000001</v>
      </c>
      <c r="G3580">
        <f t="shared" si="55"/>
        <v>-745.37043252000001</v>
      </c>
      <c r="H3580">
        <v>3.25</v>
      </c>
    </row>
    <row r="3581" spans="1:8" x14ac:dyDescent="0.35">
      <c r="A3581">
        <v>347.07299999999998</v>
      </c>
      <c r="B3581">
        <v>-167.578</v>
      </c>
      <c r="C3581">
        <v>3.2490000000000001</v>
      </c>
      <c r="F3581">
        <v>347.07299999999998</v>
      </c>
      <c r="G3581">
        <f t="shared" si="55"/>
        <v>-745.42381116000001</v>
      </c>
      <c r="H3581">
        <v>3.2490000000000001</v>
      </c>
    </row>
    <row r="3582" spans="1:8" x14ac:dyDescent="0.35">
      <c r="A3582">
        <v>347.173</v>
      </c>
      <c r="B3582">
        <v>-167.602</v>
      </c>
      <c r="C3582">
        <v>3.2509999999999999</v>
      </c>
      <c r="F3582">
        <v>347.173</v>
      </c>
      <c r="G3582">
        <f t="shared" si="55"/>
        <v>-745.53056844000002</v>
      </c>
      <c r="H3582">
        <v>3.2509999999999999</v>
      </c>
    </row>
    <row r="3583" spans="1:8" x14ac:dyDescent="0.35">
      <c r="A3583">
        <v>347.27699999999999</v>
      </c>
      <c r="B3583">
        <v>-167.56</v>
      </c>
      <c r="C3583">
        <v>3.25</v>
      </c>
      <c r="F3583">
        <v>347.27699999999999</v>
      </c>
      <c r="G3583">
        <f t="shared" si="55"/>
        <v>-745.34374320000006</v>
      </c>
      <c r="H3583">
        <v>3.25</v>
      </c>
    </row>
    <row r="3584" spans="1:8" x14ac:dyDescent="0.35">
      <c r="A3584">
        <v>347.37599999999998</v>
      </c>
      <c r="B3584">
        <v>-167.6</v>
      </c>
      <c r="C3584">
        <v>3.25</v>
      </c>
      <c r="F3584">
        <v>347.37599999999998</v>
      </c>
      <c r="G3584">
        <f t="shared" si="55"/>
        <v>-745.52167199999997</v>
      </c>
      <c r="H3584">
        <v>3.25</v>
      </c>
    </row>
    <row r="3585" spans="1:8" x14ac:dyDescent="0.35">
      <c r="A3585">
        <v>347.47699999999998</v>
      </c>
      <c r="B3585">
        <v>-167.203</v>
      </c>
      <c r="C3585">
        <v>3.25</v>
      </c>
      <c r="F3585">
        <v>347.47699999999998</v>
      </c>
      <c r="G3585">
        <f t="shared" si="55"/>
        <v>-743.75572866000005</v>
      </c>
      <c r="H3585">
        <v>3.25</v>
      </c>
    </row>
    <row r="3586" spans="1:8" x14ac:dyDescent="0.35">
      <c r="A3586">
        <v>347.58199999999999</v>
      </c>
      <c r="B3586">
        <v>-167.53800000000001</v>
      </c>
      <c r="C3586">
        <v>3.2509999999999999</v>
      </c>
      <c r="F3586">
        <v>347.58199999999999</v>
      </c>
      <c r="G3586">
        <f t="shared" si="55"/>
        <v>-745.24588236000011</v>
      </c>
      <c r="H3586">
        <v>3.2509999999999999</v>
      </c>
    </row>
    <row r="3587" spans="1:8" x14ac:dyDescent="0.35">
      <c r="A3587">
        <v>347.673</v>
      </c>
      <c r="B3587">
        <v>-167.625</v>
      </c>
      <c r="C3587">
        <v>3.25</v>
      </c>
      <c r="F3587">
        <v>347.673</v>
      </c>
      <c r="G3587">
        <f t="shared" ref="G3587:G3650" si="56">B3587*4.44822</f>
        <v>-745.63287750000006</v>
      </c>
      <c r="H3587">
        <v>3.25</v>
      </c>
    </row>
    <row r="3588" spans="1:8" x14ac:dyDescent="0.35">
      <c r="A3588">
        <v>347.774</v>
      </c>
      <c r="B3588">
        <v>-167.58500000000001</v>
      </c>
      <c r="C3588">
        <v>3.2530000000000001</v>
      </c>
      <c r="F3588">
        <v>347.774</v>
      </c>
      <c r="G3588">
        <f t="shared" si="56"/>
        <v>-745.45494870000005</v>
      </c>
      <c r="H3588">
        <v>3.2530000000000001</v>
      </c>
    </row>
    <row r="3589" spans="1:8" x14ac:dyDescent="0.35">
      <c r="A3589">
        <v>347.87299999999999</v>
      </c>
      <c r="B3589">
        <v>-167.649</v>
      </c>
      <c r="C3589">
        <v>3.2509999999999999</v>
      </c>
      <c r="F3589">
        <v>347.87299999999999</v>
      </c>
      <c r="G3589">
        <f t="shared" si="56"/>
        <v>-745.73963477999996</v>
      </c>
      <c r="H3589">
        <v>3.2509999999999999</v>
      </c>
    </row>
    <row r="3590" spans="1:8" x14ac:dyDescent="0.35">
      <c r="A3590">
        <v>347.97300000000001</v>
      </c>
      <c r="B3590">
        <v>-167.44200000000001</v>
      </c>
      <c r="C3590">
        <v>3.25</v>
      </c>
      <c r="F3590">
        <v>347.97300000000001</v>
      </c>
      <c r="G3590">
        <f t="shared" si="56"/>
        <v>-744.81885324000007</v>
      </c>
      <c r="H3590">
        <v>3.25</v>
      </c>
    </row>
    <row r="3591" spans="1:8" x14ac:dyDescent="0.35">
      <c r="A3591">
        <v>348.07299999999998</v>
      </c>
      <c r="B3591">
        <v>-167.45099999999999</v>
      </c>
      <c r="C3591">
        <v>3.2509999999999999</v>
      </c>
      <c r="F3591">
        <v>348.07299999999998</v>
      </c>
      <c r="G3591">
        <f t="shared" si="56"/>
        <v>-744.85888721999993</v>
      </c>
      <c r="H3591">
        <v>3.2509999999999999</v>
      </c>
    </row>
    <row r="3592" spans="1:8" x14ac:dyDescent="0.35">
      <c r="A3592">
        <v>348.173</v>
      </c>
      <c r="B3592">
        <v>-167.56399999999999</v>
      </c>
      <c r="C3592">
        <v>3.25</v>
      </c>
      <c r="F3592">
        <v>348.173</v>
      </c>
      <c r="G3592">
        <f t="shared" si="56"/>
        <v>-745.36153607999995</v>
      </c>
      <c r="H3592">
        <v>3.25</v>
      </c>
    </row>
    <row r="3593" spans="1:8" x14ac:dyDescent="0.35">
      <c r="A3593">
        <v>348.27300000000002</v>
      </c>
      <c r="B3593">
        <v>-167.57499999999999</v>
      </c>
      <c r="C3593">
        <v>3.25</v>
      </c>
      <c r="F3593">
        <v>348.27300000000002</v>
      </c>
      <c r="G3593">
        <f t="shared" si="56"/>
        <v>-745.41046649999998</v>
      </c>
      <c r="H3593">
        <v>3.25</v>
      </c>
    </row>
    <row r="3594" spans="1:8" x14ac:dyDescent="0.35">
      <c r="A3594">
        <v>348.37299999999999</v>
      </c>
      <c r="B3594">
        <v>-167.58099999999999</v>
      </c>
      <c r="C3594">
        <v>3.25</v>
      </c>
      <c r="F3594">
        <v>348.37299999999999</v>
      </c>
      <c r="G3594">
        <f t="shared" si="56"/>
        <v>-745.43715581999993</v>
      </c>
      <c r="H3594">
        <v>3.25</v>
      </c>
    </row>
    <row r="3595" spans="1:8" x14ac:dyDescent="0.35">
      <c r="A3595">
        <v>348.47300000000001</v>
      </c>
      <c r="B3595">
        <v>-167.553</v>
      </c>
      <c r="C3595">
        <v>3.25</v>
      </c>
      <c r="F3595">
        <v>348.47300000000001</v>
      </c>
      <c r="G3595">
        <f t="shared" si="56"/>
        <v>-745.31260566000003</v>
      </c>
      <c r="H3595">
        <v>3.25</v>
      </c>
    </row>
    <row r="3596" spans="1:8" x14ac:dyDescent="0.35">
      <c r="A3596">
        <v>348.57299999999998</v>
      </c>
      <c r="B3596">
        <v>-167.58699999999999</v>
      </c>
      <c r="C3596">
        <v>3.2509999999999999</v>
      </c>
      <c r="F3596">
        <v>348.57299999999998</v>
      </c>
      <c r="G3596">
        <f t="shared" si="56"/>
        <v>-745.46384513999999</v>
      </c>
      <c r="H3596">
        <v>3.2509999999999999</v>
      </c>
    </row>
    <row r="3597" spans="1:8" x14ac:dyDescent="0.35">
      <c r="A3597">
        <v>348.67899999999997</v>
      </c>
      <c r="B3597">
        <v>-167.47499999999999</v>
      </c>
      <c r="C3597">
        <v>3.2509999999999999</v>
      </c>
      <c r="F3597">
        <v>348.67899999999997</v>
      </c>
      <c r="G3597">
        <f t="shared" si="56"/>
        <v>-744.96564449999994</v>
      </c>
      <c r="H3597">
        <v>3.2509999999999999</v>
      </c>
    </row>
    <row r="3598" spans="1:8" x14ac:dyDescent="0.35">
      <c r="A3598">
        <v>348.78</v>
      </c>
      <c r="B3598">
        <v>-167.37200000000001</v>
      </c>
      <c r="C3598">
        <v>3.2490000000000001</v>
      </c>
      <c r="F3598">
        <v>348.78</v>
      </c>
      <c r="G3598">
        <f t="shared" si="56"/>
        <v>-744.50747784000009</v>
      </c>
      <c r="H3598">
        <v>3.2490000000000001</v>
      </c>
    </row>
    <row r="3599" spans="1:8" x14ac:dyDescent="0.35">
      <c r="A3599">
        <v>348.87900000000002</v>
      </c>
      <c r="B3599">
        <v>-167.52</v>
      </c>
      <c r="C3599">
        <v>3.25</v>
      </c>
      <c r="F3599">
        <v>348.87900000000002</v>
      </c>
      <c r="G3599">
        <f t="shared" si="56"/>
        <v>-745.16581440000004</v>
      </c>
      <c r="H3599">
        <v>3.25</v>
      </c>
    </row>
    <row r="3600" spans="1:8" x14ac:dyDescent="0.35">
      <c r="A3600">
        <v>348.97399999999999</v>
      </c>
      <c r="B3600">
        <v>-167.41399999999999</v>
      </c>
      <c r="C3600">
        <v>3.2509999999999999</v>
      </c>
      <c r="F3600">
        <v>348.97399999999999</v>
      </c>
      <c r="G3600">
        <f t="shared" si="56"/>
        <v>-744.69430307999994</v>
      </c>
      <c r="H3600">
        <v>3.2509999999999999</v>
      </c>
    </row>
    <row r="3601" spans="1:8" x14ac:dyDescent="0.35">
      <c r="A3601">
        <v>349.07299999999998</v>
      </c>
      <c r="B3601">
        <v>-167.50200000000001</v>
      </c>
      <c r="C3601">
        <v>3.2509999999999999</v>
      </c>
      <c r="F3601">
        <v>349.07299999999998</v>
      </c>
      <c r="G3601">
        <f t="shared" si="56"/>
        <v>-745.08574644000009</v>
      </c>
      <c r="H3601">
        <v>3.2509999999999999</v>
      </c>
    </row>
    <row r="3602" spans="1:8" x14ac:dyDescent="0.35">
      <c r="A3602">
        <v>349.173</v>
      </c>
      <c r="B3602">
        <v>-167.57400000000001</v>
      </c>
      <c r="C3602">
        <v>3.25</v>
      </c>
      <c r="F3602">
        <v>349.173</v>
      </c>
      <c r="G3602">
        <f t="shared" si="56"/>
        <v>-745.40601828000001</v>
      </c>
      <c r="H3602">
        <v>3.25</v>
      </c>
    </row>
    <row r="3603" spans="1:8" x14ac:dyDescent="0.35">
      <c r="A3603">
        <v>349.27300000000002</v>
      </c>
      <c r="B3603">
        <v>-167.518</v>
      </c>
      <c r="C3603">
        <v>3.25</v>
      </c>
      <c r="F3603">
        <v>349.27300000000002</v>
      </c>
      <c r="G3603">
        <f t="shared" si="56"/>
        <v>-745.15691795999999</v>
      </c>
      <c r="H3603">
        <v>3.25</v>
      </c>
    </row>
    <row r="3604" spans="1:8" x14ac:dyDescent="0.35">
      <c r="A3604">
        <v>349.38200000000001</v>
      </c>
      <c r="B3604">
        <v>-167.52099999999999</v>
      </c>
      <c r="C3604">
        <v>3.25</v>
      </c>
      <c r="F3604">
        <v>349.38200000000001</v>
      </c>
      <c r="G3604">
        <f t="shared" si="56"/>
        <v>-745.1702626199999</v>
      </c>
      <c r="H3604">
        <v>3.25</v>
      </c>
    </row>
    <row r="3605" spans="1:8" x14ac:dyDescent="0.35">
      <c r="A3605">
        <v>349.48</v>
      </c>
      <c r="B3605">
        <v>-167.72</v>
      </c>
      <c r="C3605">
        <v>3.25</v>
      </c>
      <c r="F3605">
        <v>349.48</v>
      </c>
      <c r="G3605">
        <f t="shared" si="56"/>
        <v>-746.05545840000002</v>
      </c>
      <c r="H3605">
        <v>3.25</v>
      </c>
    </row>
    <row r="3606" spans="1:8" x14ac:dyDescent="0.35">
      <c r="A3606">
        <v>349.57299999999998</v>
      </c>
      <c r="B3606">
        <v>-167.59700000000001</v>
      </c>
      <c r="C3606">
        <v>3.2509999999999999</v>
      </c>
      <c r="F3606">
        <v>349.57299999999998</v>
      </c>
      <c r="G3606">
        <f t="shared" si="56"/>
        <v>-745.50832734000005</v>
      </c>
      <c r="H3606">
        <v>3.2509999999999999</v>
      </c>
    </row>
    <row r="3607" spans="1:8" x14ac:dyDescent="0.35">
      <c r="A3607">
        <v>349.67399999999998</v>
      </c>
      <c r="B3607">
        <v>-167.62200000000001</v>
      </c>
      <c r="C3607">
        <v>3.2490000000000001</v>
      </c>
      <c r="F3607">
        <v>349.67399999999998</v>
      </c>
      <c r="G3607">
        <f t="shared" si="56"/>
        <v>-745.61953284000003</v>
      </c>
      <c r="H3607">
        <v>3.2490000000000001</v>
      </c>
    </row>
    <row r="3608" spans="1:8" x14ac:dyDescent="0.35">
      <c r="A3608">
        <v>349.786</v>
      </c>
      <c r="B3608">
        <v>-167.547</v>
      </c>
      <c r="C3608">
        <v>3.2509999999999999</v>
      </c>
      <c r="F3608">
        <v>349.786</v>
      </c>
      <c r="G3608">
        <f t="shared" si="56"/>
        <v>-745.28591633999997</v>
      </c>
      <c r="H3608">
        <v>3.2509999999999999</v>
      </c>
    </row>
    <row r="3609" spans="1:8" x14ac:dyDescent="0.35">
      <c r="A3609">
        <v>349.87299999999999</v>
      </c>
      <c r="B3609">
        <v>-167.678</v>
      </c>
      <c r="C3609">
        <v>3.2509999999999999</v>
      </c>
      <c r="F3609">
        <v>349.87299999999999</v>
      </c>
      <c r="G3609">
        <f t="shared" si="56"/>
        <v>-745.86863315999994</v>
      </c>
      <c r="H3609">
        <v>3.2509999999999999</v>
      </c>
    </row>
    <row r="3610" spans="1:8" x14ac:dyDescent="0.35">
      <c r="A3610">
        <v>349.97399999999999</v>
      </c>
      <c r="B3610">
        <v>-167.61500000000001</v>
      </c>
      <c r="C3610">
        <v>3.25</v>
      </c>
      <c r="F3610">
        <v>349.97399999999999</v>
      </c>
      <c r="G3610">
        <f t="shared" si="56"/>
        <v>-745.5883953</v>
      </c>
      <c r="H3610">
        <v>3.25</v>
      </c>
    </row>
    <row r="3611" spans="1:8" x14ac:dyDescent="0.35">
      <c r="A3611">
        <v>350.07400000000001</v>
      </c>
      <c r="B3611">
        <v>-167.59899999999999</v>
      </c>
      <c r="C3611">
        <v>3.2509999999999999</v>
      </c>
      <c r="F3611">
        <v>350.07400000000001</v>
      </c>
      <c r="G3611">
        <f t="shared" si="56"/>
        <v>-745.51722377999999</v>
      </c>
      <c r="H3611">
        <v>3.2509999999999999</v>
      </c>
    </row>
    <row r="3612" spans="1:8" x14ac:dyDescent="0.35">
      <c r="A3612">
        <v>350.17399999999998</v>
      </c>
      <c r="B3612">
        <v>-167.58500000000001</v>
      </c>
      <c r="C3612">
        <v>3.25</v>
      </c>
      <c r="F3612">
        <v>350.17399999999998</v>
      </c>
      <c r="G3612">
        <f t="shared" si="56"/>
        <v>-745.45494870000005</v>
      </c>
      <c r="H3612">
        <v>3.25</v>
      </c>
    </row>
    <row r="3613" spans="1:8" x14ac:dyDescent="0.35">
      <c r="A3613">
        <v>350.29</v>
      </c>
      <c r="B3613">
        <v>-167.446</v>
      </c>
      <c r="C3613">
        <v>3.25</v>
      </c>
      <c r="F3613">
        <v>350.29</v>
      </c>
      <c r="G3613">
        <f t="shared" si="56"/>
        <v>-744.83664611999995</v>
      </c>
      <c r="H3613">
        <v>3.25</v>
      </c>
    </row>
    <row r="3614" spans="1:8" x14ac:dyDescent="0.35">
      <c r="A3614">
        <v>350.38499999999999</v>
      </c>
      <c r="B3614">
        <v>-167.65600000000001</v>
      </c>
      <c r="C3614">
        <v>3.25</v>
      </c>
      <c r="F3614">
        <v>350.38499999999999</v>
      </c>
      <c r="G3614">
        <f t="shared" si="56"/>
        <v>-745.77077231999999</v>
      </c>
      <c r="H3614">
        <v>3.25</v>
      </c>
    </row>
    <row r="3615" spans="1:8" x14ac:dyDescent="0.35">
      <c r="A3615">
        <v>350.476</v>
      </c>
      <c r="B3615">
        <v>-167.58</v>
      </c>
      <c r="C3615">
        <v>3.25</v>
      </c>
      <c r="F3615">
        <v>350.476</v>
      </c>
      <c r="G3615">
        <f t="shared" si="56"/>
        <v>-745.43270760000007</v>
      </c>
      <c r="H3615">
        <v>3.25</v>
      </c>
    </row>
    <row r="3616" spans="1:8" x14ac:dyDescent="0.35">
      <c r="A3616">
        <v>350.58199999999999</v>
      </c>
      <c r="B3616">
        <v>-167.554</v>
      </c>
      <c r="C3616">
        <v>3.25</v>
      </c>
      <c r="F3616">
        <v>350.58199999999999</v>
      </c>
      <c r="G3616">
        <f t="shared" si="56"/>
        <v>-745.31705388</v>
      </c>
      <c r="H3616">
        <v>3.25</v>
      </c>
    </row>
    <row r="3617" spans="1:8" x14ac:dyDescent="0.35">
      <c r="A3617">
        <v>350.67399999999998</v>
      </c>
      <c r="B3617">
        <v>-167.52500000000001</v>
      </c>
      <c r="C3617">
        <v>3.2530000000000001</v>
      </c>
      <c r="F3617">
        <v>350.67399999999998</v>
      </c>
      <c r="G3617">
        <f t="shared" si="56"/>
        <v>-745.18805550000002</v>
      </c>
      <c r="H3617">
        <v>3.2530000000000001</v>
      </c>
    </row>
    <row r="3618" spans="1:8" x14ac:dyDescent="0.35">
      <c r="A3618">
        <v>350.78100000000001</v>
      </c>
      <c r="B3618">
        <v>-167.54</v>
      </c>
      <c r="C3618">
        <v>3.25</v>
      </c>
      <c r="F3618">
        <v>350.78100000000001</v>
      </c>
      <c r="G3618">
        <f t="shared" si="56"/>
        <v>-745.25477879999994</v>
      </c>
      <c r="H3618">
        <v>3.25</v>
      </c>
    </row>
    <row r="3619" spans="1:8" x14ac:dyDescent="0.35">
      <c r="A3619">
        <v>350.87400000000002</v>
      </c>
      <c r="B3619">
        <v>-167.38399999999999</v>
      </c>
      <c r="C3619">
        <v>3.25</v>
      </c>
      <c r="F3619">
        <v>350.87400000000002</v>
      </c>
      <c r="G3619">
        <f t="shared" si="56"/>
        <v>-744.56085647999998</v>
      </c>
      <c r="H3619">
        <v>3.25</v>
      </c>
    </row>
    <row r="3620" spans="1:8" x14ac:dyDescent="0.35">
      <c r="A3620">
        <v>350.97300000000001</v>
      </c>
      <c r="B3620">
        <v>-167.589</v>
      </c>
      <c r="C3620">
        <v>3.2509999999999999</v>
      </c>
      <c r="F3620">
        <v>350.97300000000001</v>
      </c>
      <c r="G3620">
        <f t="shared" si="56"/>
        <v>-745.47274158000005</v>
      </c>
      <c r="H3620">
        <v>3.2509999999999999</v>
      </c>
    </row>
    <row r="3621" spans="1:8" x14ac:dyDescent="0.35">
      <c r="A3621">
        <v>351.07400000000001</v>
      </c>
      <c r="B3621">
        <v>-167.376</v>
      </c>
      <c r="C3621">
        <v>3.25</v>
      </c>
      <c r="F3621">
        <v>351.07400000000001</v>
      </c>
      <c r="G3621">
        <f t="shared" si="56"/>
        <v>-744.52527071999998</v>
      </c>
      <c r="H3621">
        <v>3.25</v>
      </c>
    </row>
    <row r="3622" spans="1:8" x14ac:dyDescent="0.35">
      <c r="A3622">
        <v>351.17599999999999</v>
      </c>
      <c r="B3622">
        <v>-167.53800000000001</v>
      </c>
      <c r="C3622">
        <v>3.25</v>
      </c>
      <c r="F3622">
        <v>351.17599999999999</v>
      </c>
      <c r="G3622">
        <f t="shared" si="56"/>
        <v>-745.24588236000011</v>
      </c>
      <c r="H3622">
        <v>3.25</v>
      </c>
    </row>
    <row r="3623" spans="1:8" x14ac:dyDescent="0.35">
      <c r="A3623">
        <v>351.27300000000002</v>
      </c>
      <c r="B3623">
        <v>-167.649</v>
      </c>
      <c r="C3623">
        <v>3.25</v>
      </c>
      <c r="F3623">
        <v>351.27300000000002</v>
      </c>
      <c r="G3623">
        <f t="shared" si="56"/>
        <v>-745.73963477999996</v>
      </c>
      <c r="H3623">
        <v>3.25</v>
      </c>
    </row>
    <row r="3624" spans="1:8" x14ac:dyDescent="0.35">
      <c r="A3624">
        <v>351.375</v>
      </c>
      <c r="B3624">
        <v>-167.50200000000001</v>
      </c>
      <c r="C3624">
        <v>3.25</v>
      </c>
      <c r="F3624">
        <v>351.375</v>
      </c>
      <c r="G3624">
        <f t="shared" si="56"/>
        <v>-745.08574644000009</v>
      </c>
      <c r="H3624">
        <v>3.25</v>
      </c>
    </row>
    <row r="3625" spans="1:8" x14ac:dyDescent="0.35">
      <c r="A3625">
        <v>351.47399999999999</v>
      </c>
      <c r="B3625">
        <v>-167.52199999999999</v>
      </c>
      <c r="C3625">
        <v>3.2509999999999999</v>
      </c>
      <c r="F3625">
        <v>351.47399999999999</v>
      </c>
      <c r="G3625">
        <f t="shared" si="56"/>
        <v>-745.17471083999999</v>
      </c>
      <c r="H3625">
        <v>3.2509999999999999</v>
      </c>
    </row>
    <row r="3626" spans="1:8" x14ac:dyDescent="0.35">
      <c r="A3626">
        <v>351.57400000000001</v>
      </c>
      <c r="B3626">
        <v>-167.61</v>
      </c>
      <c r="C3626">
        <v>3.25</v>
      </c>
      <c r="F3626">
        <v>351.57400000000001</v>
      </c>
      <c r="G3626">
        <f t="shared" si="56"/>
        <v>-745.56615420000003</v>
      </c>
      <c r="H3626">
        <v>3.25</v>
      </c>
    </row>
    <row r="3627" spans="1:8" x14ac:dyDescent="0.35">
      <c r="A3627">
        <v>351.67399999999998</v>
      </c>
      <c r="B3627">
        <v>-167.45500000000001</v>
      </c>
      <c r="C3627">
        <v>3.2559999999999998</v>
      </c>
      <c r="F3627">
        <v>351.67399999999998</v>
      </c>
      <c r="G3627">
        <f t="shared" si="56"/>
        <v>-744.87668010000004</v>
      </c>
      <c r="H3627">
        <v>3.2559999999999998</v>
      </c>
    </row>
    <row r="3628" spans="1:8" x14ac:dyDescent="0.35">
      <c r="A3628">
        <v>351.77800000000002</v>
      </c>
      <c r="B3628">
        <v>-167.36699999999999</v>
      </c>
      <c r="C3628">
        <v>3.25</v>
      </c>
      <c r="F3628">
        <v>351.77800000000002</v>
      </c>
      <c r="G3628">
        <f t="shared" si="56"/>
        <v>-744.48523674</v>
      </c>
      <c r="H3628">
        <v>3.25</v>
      </c>
    </row>
    <row r="3629" spans="1:8" x14ac:dyDescent="0.35">
      <c r="A3629">
        <v>351.87799999999999</v>
      </c>
      <c r="B3629">
        <v>-167.45699999999999</v>
      </c>
      <c r="C3629">
        <v>3.25</v>
      </c>
      <c r="F3629">
        <v>351.87799999999999</v>
      </c>
      <c r="G3629">
        <f t="shared" si="56"/>
        <v>-744.88557653999999</v>
      </c>
      <c r="H3629">
        <v>3.25</v>
      </c>
    </row>
    <row r="3630" spans="1:8" x14ac:dyDescent="0.35">
      <c r="A3630">
        <v>351.98500000000001</v>
      </c>
      <c r="B3630">
        <v>-167.45500000000001</v>
      </c>
      <c r="C3630">
        <v>3.25</v>
      </c>
      <c r="F3630">
        <v>351.98500000000001</v>
      </c>
      <c r="G3630">
        <f t="shared" si="56"/>
        <v>-744.87668010000004</v>
      </c>
      <c r="H3630">
        <v>3.25</v>
      </c>
    </row>
    <row r="3631" spans="1:8" x14ac:dyDescent="0.35">
      <c r="A3631">
        <v>352.07799999999997</v>
      </c>
      <c r="B3631">
        <v>-167.37799999999999</v>
      </c>
      <c r="C3631">
        <v>3.25</v>
      </c>
      <c r="F3631">
        <v>352.07799999999997</v>
      </c>
      <c r="G3631">
        <f t="shared" si="56"/>
        <v>-744.53416715999992</v>
      </c>
      <c r="H3631">
        <v>3.25</v>
      </c>
    </row>
    <row r="3632" spans="1:8" x14ac:dyDescent="0.35">
      <c r="A3632">
        <v>352.17399999999998</v>
      </c>
      <c r="B3632">
        <v>-167.48599999999999</v>
      </c>
      <c r="C3632">
        <v>3.25</v>
      </c>
      <c r="F3632">
        <v>352.17399999999998</v>
      </c>
      <c r="G3632">
        <f t="shared" si="56"/>
        <v>-745.01457491999997</v>
      </c>
      <c r="H3632">
        <v>3.25</v>
      </c>
    </row>
    <row r="3633" spans="1:8" x14ac:dyDescent="0.35">
      <c r="A3633">
        <v>352.274</v>
      </c>
      <c r="B3633">
        <v>-167.387</v>
      </c>
      <c r="C3633">
        <v>3.25</v>
      </c>
      <c r="F3633">
        <v>352.274</v>
      </c>
      <c r="G3633">
        <f t="shared" si="56"/>
        <v>-744.57420114000001</v>
      </c>
      <c r="H3633">
        <v>3.25</v>
      </c>
    </row>
    <row r="3634" spans="1:8" x14ac:dyDescent="0.35">
      <c r="A3634">
        <v>352.39299999999997</v>
      </c>
      <c r="B3634">
        <v>-167.495</v>
      </c>
      <c r="C3634">
        <v>3.25</v>
      </c>
      <c r="F3634">
        <v>352.39299999999997</v>
      </c>
      <c r="G3634">
        <f t="shared" si="56"/>
        <v>-745.05460890000006</v>
      </c>
      <c r="H3634">
        <v>3.25</v>
      </c>
    </row>
    <row r="3635" spans="1:8" x14ac:dyDescent="0.35">
      <c r="A3635">
        <v>352.48399999999998</v>
      </c>
      <c r="B3635">
        <v>-167.40600000000001</v>
      </c>
      <c r="C3635">
        <v>3.25</v>
      </c>
      <c r="F3635">
        <v>352.48399999999998</v>
      </c>
      <c r="G3635">
        <f t="shared" si="56"/>
        <v>-744.65871732000005</v>
      </c>
      <c r="H3635">
        <v>3.25</v>
      </c>
    </row>
    <row r="3636" spans="1:8" x14ac:dyDescent="0.35">
      <c r="A3636">
        <v>352.57400000000001</v>
      </c>
      <c r="B3636">
        <v>-167.40100000000001</v>
      </c>
      <c r="C3636">
        <v>3.25</v>
      </c>
      <c r="F3636">
        <v>352.57400000000001</v>
      </c>
      <c r="G3636">
        <f t="shared" si="56"/>
        <v>-744.63647622000008</v>
      </c>
      <c r="H3636">
        <v>3.25</v>
      </c>
    </row>
    <row r="3637" spans="1:8" x14ac:dyDescent="0.35">
      <c r="A3637">
        <v>352.673</v>
      </c>
      <c r="B3637">
        <v>-167.328</v>
      </c>
      <c r="C3637">
        <v>3.25</v>
      </c>
      <c r="F3637">
        <v>352.673</v>
      </c>
      <c r="G3637">
        <f t="shared" si="56"/>
        <v>-744.31175616000007</v>
      </c>
      <c r="H3637">
        <v>3.25</v>
      </c>
    </row>
    <row r="3638" spans="1:8" x14ac:dyDescent="0.35">
      <c r="A3638">
        <v>352.77499999999998</v>
      </c>
      <c r="B3638">
        <v>-167.45099999999999</v>
      </c>
      <c r="C3638">
        <v>3.25</v>
      </c>
      <c r="F3638">
        <v>352.77499999999998</v>
      </c>
      <c r="G3638">
        <f t="shared" si="56"/>
        <v>-744.85888721999993</v>
      </c>
      <c r="H3638">
        <v>3.25</v>
      </c>
    </row>
    <row r="3639" spans="1:8" x14ac:dyDescent="0.35">
      <c r="A3639">
        <v>352.887</v>
      </c>
      <c r="B3639">
        <v>-167.37700000000001</v>
      </c>
      <c r="C3639">
        <v>3.2509999999999999</v>
      </c>
      <c r="F3639">
        <v>352.887</v>
      </c>
      <c r="G3639">
        <f t="shared" si="56"/>
        <v>-744.52971894000007</v>
      </c>
      <c r="H3639">
        <v>3.2509999999999999</v>
      </c>
    </row>
    <row r="3640" spans="1:8" x14ac:dyDescent="0.35">
      <c r="A3640">
        <v>352.97399999999999</v>
      </c>
      <c r="B3640">
        <v>-167.291</v>
      </c>
      <c r="C3640">
        <v>3.25</v>
      </c>
      <c r="F3640">
        <v>352.97399999999999</v>
      </c>
      <c r="G3640">
        <f t="shared" si="56"/>
        <v>-744.14717201999997</v>
      </c>
      <c r="H3640">
        <v>3.25</v>
      </c>
    </row>
    <row r="3641" spans="1:8" x14ac:dyDescent="0.35">
      <c r="A3641">
        <v>353.077</v>
      </c>
      <c r="B3641">
        <v>-167.45099999999999</v>
      </c>
      <c r="C3641">
        <v>3.25</v>
      </c>
      <c r="F3641">
        <v>353.077</v>
      </c>
      <c r="G3641">
        <f t="shared" si="56"/>
        <v>-744.85888721999993</v>
      </c>
      <c r="H3641">
        <v>3.25</v>
      </c>
    </row>
    <row r="3642" spans="1:8" x14ac:dyDescent="0.35">
      <c r="A3642">
        <v>353.18</v>
      </c>
      <c r="B3642">
        <v>-167.03399999999999</v>
      </c>
      <c r="C3642">
        <v>3.25</v>
      </c>
      <c r="F3642">
        <v>353.18</v>
      </c>
      <c r="G3642">
        <f t="shared" si="56"/>
        <v>-743.00397948</v>
      </c>
      <c r="H3642">
        <v>3.25</v>
      </c>
    </row>
    <row r="3643" spans="1:8" x14ac:dyDescent="0.35">
      <c r="A3643">
        <v>353.274</v>
      </c>
      <c r="B3643">
        <v>-167.24199999999999</v>
      </c>
      <c r="C3643">
        <v>3.25</v>
      </c>
      <c r="F3643">
        <v>353.274</v>
      </c>
      <c r="G3643">
        <f t="shared" si="56"/>
        <v>-743.92920923999998</v>
      </c>
      <c r="H3643">
        <v>3.25</v>
      </c>
    </row>
    <row r="3644" spans="1:8" x14ac:dyDescent="0.35">
      <c r="A3644">
        <v>353.38</v>
      </c>
      <c r="B3644">
        <v>-167.36099999999999</v>
      </c>
      <c r="C3644">
        <v>3.2509999999999999</v>
      </c>
      <c r="F3644">
        <v>353.38</v>
      </c>
      <c r="G3644">
        <f t="shared" si="56"/>
        <v>-744.45854741999995</v>
      </c>
      <c r="H3644">
        <v>3.2509999999999999</v>
      </c>
    </row>
    <row r="3645" spans="1:8" x14ac:dyDescent="0.35">
      <c r="A3645">
        <v>353.47300000000001</v>
      </c>
      <c r="B3645">
        <v>-167.17</v>
      </c>
      <c r="C3645">
        <v>3.2509999999999999</v>
      </c>
      <c r="F3645">
        <v>353.47300000000001</v>
      </c>
      <c r="G3645">
        <f t="shared" si="56"/>
        <v>-743.60893739999995</v>
      </c>
      <c r="H3645">
        <v>3.2509999999999999</v>
      </c>
    </row>
    <row r="3646" spans="1:8" x14ac:dyDescent="0.35">
      <c r="A3646">
        <v>353.57499999999999</v>
      </c>
      <c r="B3646">
        <v>-167.35300000000001</v>
      </c>
      <c r="C3646">
        <v>3.2509999999999999</v>
      </c>
      <c r="F3646">
        <v>353.57499999999999</v>
      </c>
      <c r="G3646">
        <f t="shared" si="56"/>
        <v>-744.42296166000006</v>
      </c>
      <c r="H3646">
        <v>3.2509999999999999</v>
      </c>
    </row>
    <row r="3647" spans="1:8" x14ac:dyDescent="0.35">
      <c r="A3647">
        <v>353.673</v>
      </c>
      <c r="B3647">
        <v>-167.29300000000001</v>
      </c>
      <c r="C3647">
        <v>3.25</v>
      </c>
      <c r="F3647">
        <v>353.673</v>
      </c>
      <c r="G3647">
        <f t="shared" si="56"/>
        <v>-744.15606846000003</v>
      </c>
      <c r="H3647">
        <v>3.25</v>
      </c>
    </row>
    <row r="3648" spans="1:8" x14ac:dyDescent="0.35">
      <c r="A3648">
        <v>353.77300000000002</v>
      </c>
      <c r="B3648">
        <v>-167.38399999999999</v>
      </c>
      <c r="C3648">
        <v>3.25</v>
      </c>
      <c r="F3648">
        <v>353.77300000000002</v>
      </c>
      <c r="G3648">
        <f t="shared" si="56"/>
        <v>-744.56085647999998</v>
      </c>
      <c r="H3648">
        <v>3.25</v>
      </c>
    </row>
    <row r="3649" spans="1:8" x14ac:dyDescent="0.35">
      <c r="A3649">
        <v>353.87799999999999</v>
      </c>
      <c r="B3649">
        <v>-167.31200000000001</v>
      </c>
      <c r="C3649">
        <v>3.2509999999999999</v>
      </c>
      <c r="F3649">
        <v>353.87799999999999</v>
      </c>
      <c r="G3649">
        <f t="shared" si="56"/>
        <v>-744.24058464000007</v>
      </c>
      <c r="H3649">
        <v>3.2509999999999999</v>
      </c>
    </row>
    <row r="3650" spans="1:8" x14ac:dyDescent="0.35">
      <c r="A3650">
        <v>353.97399999999999</v>
      </c>
      <c r="B3650">
        <v>-167.36600000000001</v>
      </c>
      <c r="C3650">
        <v>3.25</v>
      </c>
      <c r="F3650">
        <v>353.97399999999999</v>
      </c>
      <c r="G3650">
        <f t="shared" si="56"/>
        <v>-744.48078852000003</v>
      </c>
      <c r="H3650">
        <v>3.25</v>
      </c>
    </row>
    <row r="3651" spans="1:8" x14ac:dyDescent="0.35">
      <c r="A3651">
        <v>354.07400000000001</v>
      </c>
      <c r="B3651">
        <v>-167.37700000000001</v>
      </c>
      <c r="C3651">
        <v>3.25</v>
      </c>
      <c r="F3651">
        <v>354.07400000000001</v>
      </c>
      <c r="G3651">
        <f t="shared" ref="G3651:G3714" si="57">B3651*4.44822</f>
        <v>-744.52971894000007</v>
      </c>
      <c r="H3651">
        <v>3.25</v>
      </c>
    </row>
    <row r="3652" spans="1:8" x14ac:dyDescent="0.35">
      <c r="A3652">
        <v>354.19</v>
      </c>
      <c r="B3652">
        <v>-167.26599999999999</v>
      </c>
      <c r="C3652">
        <v>3.25</v>
      </c>
      <c r="F3652">
        <v>354.19</v>
      </c>
      <c r="G3652">
        <f t="shared" si="57"/>
        <v>-744.03596651999999</v>
      </c>
      <c r="H3652">
        <v>3.25</v>
      </c>
    </row>
    <row r="3653" spans="1:8" x14ac:dyDescent="0.35">
      <c r="A3653">
        <v>354.28199999999998</v>
      </c>
      <c r="B3653">
        <v>-167.202</v>
      </c>
      <c r="C3653">
        <v>3.25</v>
      </c>
      <c r="F3653">
        <v>354.28199999999998</v>
      </c>
      <c r="G3653">
        <f t="shared" si="57"/>
        <v>-743.75128043999996</v>
      </c>
      <c r="H3653">
        <v>3.25</v>
      </c>
    </row>
    <row r="3654" spans="1:8" x14ac:dyDescent="0.35">
      <c r="A3654">
        <v>354.375</v>
      </c>
      <c r="B3654">
        <v>-167.184</v>
      </c>
      <c r="C3654">
        <v>3.25</v>
      </c>
      <c r="F3654">
        <v>354.375</v>
      </c>
      <c r="G3654">
        <f t="shared" si="57"/>
        <v>-743.67121248000001</v>
      </c>
      <c r="H3654">
        <v>3.25</v>
      </c>
    </row>
    <row r="3655" spans="1:8" x14ac:dyDescent="0.35">
      <c r="A3655">
        <v>354.47899999999998</v>
      </c>
      <c r="B3655">
        <v>-167.25399999999999</v>
      </c>
      <c r="C3655">
        <v>3.2509999999999999</v>
      </c>
      <c r="F3655">
        <v>354.47899999999998</v>
      </c>
      <c r="G3655">
        <f t="shared" si="57"/>
        <v>-743.98258787999998</v>
      </c>
      <c r="H3655">
        <v>3.2509999999999999</v>
      </c>
    </row>
    <row r="3656" spans="1:8" x14ac:dyDescent="0.35">
      <c r="A3656">
        <v>354.57299999999998</v>
      </c>
      <c r="B3656">
        <v>-167.21100000000001</v>
      </c>
      <c r="C3656">
        <v>3.2509999999999999</v>
      </c>
      <c r="F3656">
        <v>354.57299999999998</v>
      </c>
      <c r="G3656">
        <f t="shared" si="57"/>
        <v>-743.79131442000005</v>
      </c>
      <c r="H3656">
        <v>3.2509999999999999</v>
      </c>
    </row>
    <row r="3657" spans="1:8" x14ac:dyDescent="0.35">
      <c r="A3657">
        <v>354.673</v>
      </c>
      <c r="B3657">
        <v>-167.209</v>
      </c>
      <c r="C3657">
        <v>3.25</v>
      </c>
      <c r="F3657">
        <v>354.673</v>
      </c>
      <c r="G3657">
        <f t="shared" si="57"/>
        <v>-743.78241797999999</v>
      </c>
      <c r="H3657">
        <v>3.25</v>
      </c>
    </row>
    <row r="3658" spans="1:8" x14ac:dyDescent="0.35">
      <c r="A3658">
        <v>354.774</v>
      </c>
      <c r="B3658">
        <v>-167.08099999999999</v>
      </c>
      <c r="C3658">
        <v>3.2509999999999999</v>
      </c>
      <c r="F3658">
        <v>354.774</v>
      </c>
      <c r="G3658">
        <f t="shared" si="57"/>
        <v>-743.21304581999993</v>
      </c>
      <c r="H3658">
        <v>3.2509999999999999</v>
      </c>
    </row>
    <row r="3659" spans="1:8" x14ac:dyDescent="0.35">
      <c r="A3659">
        <v>354.89</v>
      </c>
      <c r="B3659">
        <v>-167.20099999999999</v>
      </c>
      <c r="C3659">
        <v>3.25</v>
      </c>
      <c r="F3659">
        <v>354.89</v>
      </c>
      <c r="G3659">
        <f t="shared" si="57"/>
        <v>-743.74683221999999</v>
      </c>
      <c r="H3659">
        <v>3.25</v>
      </c>
    </row>
    <row r="3660" spans="1:8" x14ac:dyDescent="0.35">
      <c r="A3660">
        <v>354.97300000000001</v>
      </c>
      <c r="B3660">
        <v>-167.24</v>
      </c>
      <c r="C3660">
        <v>3.25</v>
      </c>
      <c r="F3660">
        <v>354.97300000000001</v>
      </c>
      <c r="G3660">
        <f t="shared" si="57"/>
        <v>-743.92031280000003</v>
      </c>
      <c r="H3660">
        <v>3.25</v>
      </c>
    </row>
    <row r="3661" spans="1:8" x14ac:dyDescent="0.35">
      <c r="A3661">
        <v>355.07900000000001</v>
      </c>
      <c r="B3661">
        <v>-167.149</v>
      </c>
      <c r="C3661">
        <v>3.25</v>
      </c>
      <c r="F3661">
        <v>355.07900000000001</v>
      </c>
      <c r="G3661">
        <f t="shared" si="57"/>
        <v>-743.51552477999996</v>
      </c>
      <c r="H3661">
        <v>3.25</v>
      </c>
    </row>
    <row r="3662" spans="1:8" x14ac:dyDescent="0.35">
      <c r="A3662">
        <v>355.178</v>
      </c>
      <c r="B3662">
        <v>-167.09700000000001</v>
      </c>
      <c r="C3662">
        <v>3.25</v>
      </c>
      <c r="F3662">
        <v>355.178</v>
      </c>
      <c r="G3662">
        <f t="shared" si="57"/>
        <v>-743.28421734000005</v>
      </c>
      <c r="H3662">
        <v>3.25</v>
      </c>
    </row>
    <row r="3663" spans="1:8" x14ac:dyDescent="0.35">
      <c r="A3663">
        <v>355.28500000000003</v>
      </c>
      <c r="B3663">
        <v>-167.12799999999999</v>
      </c>
      <c r="C3663">
        <v>3.25</v>
      </c>
      <c r="F3663">
        <v>355.28500000000003</v>
      </c>
      <c r="G3663">
        <f t="shared" si="57"/>
        <v>-743.42211215999998</v>
      </c>
      <c r="H3663">
        <v>3.25</v>
      </c>
    </row>
    <row r="3664" spans="1:8" x14ac:dyDescent="0.35">
      <c r="A3664">
        <v>355.38</v>
      </c>
      <c r="B3664">
        <v>-167.14099999999999</v>
      </c>
      <c r="C3664">
        <v>3.25</v>
      </c>
      <c r="F3664">
        <v>355.38</v>
      </c>
      <c r="G3664">
        <f t="shared" si="57"/>
        <v>-743.47993901999996</v>
      </c>
      <c r="H3664">
        <v>3.25</v>
      </c>
    </row>
    <row r="3665" spans="1:8" x14ac:dyDescent="0.35">
      <c r="A3665">
        <v>355.47399999999999</v>
      </c>
      <c r="B3665">
        <v>-167.06399999999999</v>
      </c>
      <c r="C3665">
        <v>3.25</v>
      </c>
      <c r="F3665">
        <v>355.47399999999999</v>
      </c>
      <c r="G3665">
        <f t="shared" si="57"/>
        <v>-743.13742607999995</v>
      </c>
      <c r="H3665">
        <v>3.25</v>
      </c>
    </row>
    <row r="3666" spans="1:8" x14ac:dyDescent="0.35">
      <c r="A3666">
        <v>355.58100000000002</v>
      </c>
      <c r="B3666">
        <v>-167.04300000000001</v>
      </c>
      <c r="C3666">
        <v>3.2519999999999998</v>
      </c>
      <c r="F3666">
        <v>355.58100000000002</v>
      </c>
      <c r="G3666">
        <f t="shared" si="57"/>
        <v>-743.04401346000009</v>
      </c>
      <c r="H3666">
        <v>3.2519999999999998</v>
      </c>
    </row>
    <row r="3667" spans="1:8" x14ac:dyDescent="0.35">
      <c r="A3667">
        <v>355.67399999999998</v>
      </c>
      <c r="B3667">
        <v>-167.029</v>
      </c>
      <c r="C3667">
        <v>3.2509999999999999</v>
      </c>
      <c r="F3667">
        <v>355.67399999999998</v>
      </c>
      <c r="G3667">
        <f t="shared" si="57"/>
        <v>-742.98173838000002</v>
      </c>
      <c r="H3667">
        <v>3.2509999999999999</v>
      </c>
    </row>
    <row r="3668" spans="1:8" x14ac:dyDescent="0.35">
      <c r="A3668">
        <v>355.77300000000002</v>
      </c>
      <c r="B3668">
        <v>-167.23400000000001</v>
      </c>
      <c r="C3668">
        <v>3.25</v>
      </c>
      <c r="F3668">
        <v>355.77300000000002</v>
      </c>
      <c r="G3668">
        <f t="shared" si="57"/>
        <v>-743.89362348000009</v>
      </c>
      <c r="H3668">
        <v>3.25</v>
      </c>
    </row>
    <row r="3669" spans="1:8" x14ac:dyDescent="0.35">
      <c r="A3669">
        <v>355.87599999999998</v>
      </c>
      <c r="B3669">
        <v>-167.084</v>
      </c>
      <c r="C3669">
        <v>3.25</v>
      </c>
      <c r="F3669">
        <v>355.87599999999998</v>
      </c>
      <c r="G3669">
        <f t="shared" si="57"/>
        <v>-743.22639048000008</v>
      </c>
      <c r="H3669">
        <v>3.25</v>
      </c>
    </row>
    <row r="3670" spans="1:8" x14ac:dyDescent="0.35">
      <c r="A3670">
        <v>355.97899999999998</v>
      </c>
      <c r="B3670">
        <v>-167.262</v>
      </c>
      <c r="C3670">
        <v>3.25</v>
      </c>
      <c r="F3670">
        <v>355.97899999999998</v>
      </c>
      <c r="G3670">
        <f t="shared" si="57"/>
        <v>-744.01817363999999</v>
      </c>
      <c r="H3670">
        <v>3.25</v>
      </c>
    </row>
    <row r="3671" spans="1:8" x14ac:dyDescent="0.35">
      <c r="A3671">
        <v>356.07299999999998</v>
      </c>
      <c r="B3671">
        <v>-167.08600000000001</v>
      </c>
      <c r="C3671">
        <v>3.25</v>
      </c>
      <c r="F3671">
        <v>356.07299999999998</v>
      </c>
      <c r="G3671">
        <f t="shared" si="57"/>
        <v>-743.23528692000002</v>
      </c>
      <c r="H3671">
        <v>3.25</v>
      </c>
    </row>
    <row r="3672" spans="1:8" x14ac:dyDescent="0.35">
      <c r="A3672">
        <v>356.17399999999998</v>
      </c>
      <c r="B3672">
        <v>-167.08199999999999</v>
      </c>
      <c r="C3672">
        <v>3.25</v>
      </c>
      <c r="F3672">
        <v>356.17399999999998</v>
      </c>
      <c r="G3672">
        <f t="shared" si="57"/>
        <v>-743.21749404000002</v>
      </c>
      <c r="H3672">
        <v>3.25</v>
      </c>
    </row>
    <row r="3673" spans="1:8" x14ac:dyDescent="0.35">
      <c r="A3673">
        <v>356.27499999999998</v>
      </c>
      <c r="B3673">
        <v>-167.05</v>
      </c>
      <c r="C3673">
        <v>3.25</v>
      </c>
      <c r="F3673">
        <v>356.27499999999998</v>
      </c>
      <c r="G3673">
        <f t="shared" si="57"/>
        <v>-743.07515100000001</v>
      </c>
      <c r="H3673">
        <v>3.25</v>
      </c>
    </row>
    <row r="3674" spans="1:8" x14ac:dyDescent="0.35">
      <c r="A3674">
        <v>356.392</v>
      </c>
      <c r="B3674">
        <v>-167.23</v>
      </c>
      <c r="C3674">
        <v>3.25</v>
      </c>
      <c r="F3674">
        <v>356.392</v>
      </c>
      <c r="G3674">
        <f t="shared" si="57"/>
        <v>-743.87583059999997</v>
      </c>
      <c r="H3674">
        <v>3.25</v>
      </c>
    </row>
    <row r="3675" spans="1:8" x14ac:dyDescent="0.35">
      <c r="A3675">
        <v>356.47399999999999</v>
      </c>
      <c r="B3675">
        <v>-167.24</v>
      </c>
      <c r="C3675">
        <v>3.2519999999999998</v>
      </c>
      <c r="F3675">
        <v>356.47399999999999</v>
      </c>
      <c r="G3675">
        <f t="shared" si="57"/>
        <v>-743.92031280000003</v>
      </c>
      <c r="H3675">
        <v>3.2519999999999998</v>
      </c>
    </row>
    <row r="3676" spans="1:8" x14ac:dyDescent="0.35">
      <c r="A3676">
        <v>356.57400000000001</v>
      </c>
      <c r="B3676">
        <v>-166.94300000000001</v>
      </c>
      <c r="C3676">
        <v>3.2509999999999999</v>
      </c>
      <c r="F3676">
        <v>356.57400000000001</v>
      </c>
      <c r="G3676">
        <f t="shared" si="57"/>
        <v>-742.59919146000004</v>
      </c>
      <c r="H3676">
        <v>3.2509999999999999</v>
      </c>
    </row>
    <row r="3677" spans="1:8" x14ac:dyDescent="0.35">
      <c r="A3677">
        <v>356.67500000000001</v>
      </c>
      <c r="B3677">
        <v>-166.994</v>
      </c>
      <c r="C3677">
        <v>3.2490000000000001</v>
      </c>
      <c r="F3677">
        <v>356.67500000000001</v>
      </c>
      <c r="G3677">
        <f t="shared" si="57"/>
        <v>-742.82605067999998</v>
      </c>
      <c r="H3677">
        <v>3.2490000000000001</v>
      </c>
    </row>
    <row r="3678" spans="1:8" x14ac:dyDescent="0.35">
      <c r="A3678">
        <v>356.77300000000002</v>
      </c>
      <c r="B3678">
        <v>-167.096</v>
      </c>
      <c r="C3678">
        <v>3.25</v>
      </c>
      <c r="F3678">
        <v>356.77300000000002</v>
      </c>
      <c r="G3678">
        <f t="shared" si="57"/>
        <v>-743.27976912000008</v>
      </c>
      <c r="H3678">
        <v>3.25</v>
      </c>
    </row>
    <row r="3679" spans="1:8" x14ac:dyDescent="0.35">
      <c r="A3679">
        <v>356.875</v>
      </c>
      <c r="B3679">
        <v>-167.11799999999999</v>
      </c>
      <c r="C3679">
        <v>3.25</v>
      </c>
      <c r="F3679">
        <v>356.875</v>
      </c>
      <c r="G3679">
        <f t="shared" si="57"/>
        <v>-743.37762996000004</v>
      </c>
      <c r="H3679">
        <v>3.25</v>
      </c>
    </row>
    <row r="3680" spans="1:8" x14ac:dyDescent="0.35">
      <c r="A3680">
        <v>356.97300000000001</v>
      </c>
      <c r="B3680">
        <v>-167.108</v>
      </c>
      <c r="C3680">
        <v>3.25</v>
      </c>
      <c r="F3680">
        <v>356.97300000000001</v>
      </c>
      <c r="G3680">
        <f t="shared" si="57"/>
        <v>-743.33314775999997</v>
      </c>
      <c r="H3680">
        <v>3.25</v>
      </c>
    </row>
    <row r="3681" spans="1:8" x14ac:dyDescent="0.35">
      <c r="A3681">
        <v>357.07400000000001</v>
      </c>
      <c r="B3681">
        <v>-166.96899999999999</v>
      </c>
      <c r="C3681">
        <v>3.2480000000000002</v>
      </c>
      <c r="F3681">
        <v>357.07400000000001</v>
      </c>
      <c r="G3681">
        <f t="shared" si="57"/>
        <v>-742.71484518</v>
      </c>
      <c r="H3681">
        <v>3.2480000000000002</v>
      </c>
    </row>
    <row r="3682" spans="1:8" x14ac:dyDescent="0.35">
      <c r="A3682">
        <v>357.17399999999998</v>
      </c>
      <c r="B3682">
        <v>-167.15</v>
      </c>
      <c r="C3682">
        <v>3.2480000000000002</v>
      </c>
      <c r="F3682">
        <v>357.17399999999998</v>
      </c>
      <c r="G3682">
        <f t="shared" si="57"/>
        <v>-743.51997300000005</v>
      </c>
      <c r="H3682">
        <v>3.2480000000000002</v>
      </c>
    </row>
    <row r="3683" spans="1:8" x14ac:dyDescent="0.35">
      <c r="A3683">
        <v>357.27600000000001</v>
      </c>
      <c r="B3683">
        <v>-167.13200000000001</v>
      </c>
      <c r="C3683">
        <v>3.2480000000000002</v>
      </c>
      <c r="F3683">
        <v>357.27600000000001</v>
      </c>
      <c r="G3683">
        <f t="shared" si="57"/>
        <v>-743.43990503999999</v>
      </c>
      <c r="H3683">
        <v>3.2480000000000002</v>
      </c>
    </row>
    <row r="3684" spans="1:8" x14ac:dyDescent="0.35">
      <c r="A3684">
        <v>357.37400000000002</v>
      </c>
      <c r="B3684">
        <v>-167.101</v>
      </c>
      <c r="C3684">
        <v>3.25</v>
      </c>
      <c r="F3684">
        <v>357.37400000000002</v>
      </c>
      <c r="G3684">
        <f t="shared" si="57"/>
        <v>-743.30201022000006</v>
      </c>
      <c r="H3684">
        <v>3.25</v>
      </c>
    </row>
    <row r="3685" spans="1:8" x14ac:dyDescent="0.35">
      <c r="A3685">
        <v>357.47399999999999</v>
      </c>
      <c r="B3685">
        <v>-166.95400000000001</v>
      </c>
      <c r="C3685">
        <v>3.2480000000000002</v>
      </c>
      <c r="F3685">
        <v>357.47399999999999</v>
      </c>
      <c r="G3685">
        <f t="shared" si="57"/>
        <v>-742.64812188000008</v>
      </c>
      <c r="H3685">
        <v>3.2480000000000002</v>
      </c>
    </row>
    <row r="3686" spans="1:8" x14ac:dyDescent="0.35">
      <c r="A3686">
        <v>357.57499999999999</v>
      </c>
      <c r="B3686">
        <v>-166.828</v>
      </c>
      <c r="C3686">
        <v>3.2480000000000002</v>
      </c>
      <c r="F3686">
        <v>357.57499999999999</v>
      </c>
      <c r="G3686">
        <f t="shared" si="57"/>
        <v>-742.08764616000008</v>
      </c>
      <c r="H3686">
        <v>3.2480000000000002</v>
      </c>
    </row>
    <row r="3687" spans="1:8" x14ac:dyDescent="0.35">
      <c r="A3687">
        <v>357.67399999999998</v>
      </c>
      <c r="B3687">
        <v>-166.94</v>
      </c>
      <c r="C3687">
        <v>3.25</v>
      </c>
      <c r="F3687">
        <v>357.67399999999998</v>
      </c>
      <c r="G3687">
        <f t="shared" si="57"/>
        <v>-742.58584680000001</v>
      </c>
      <c r="H3687">
        <v>3.25</v>
      </c>
    </row>
    <row r="3688" spans="1:8" x14ac:dyDescent="0.35">
      <c r="A3688">
        <v>357.77300000000002</v>
      </c>
      <c r="B3688">
        <v>-166.92500000000001</v>
      </c>
      <c r="C3688">
        <v>3.2490000000000001</v>
      </c>
      <c r="F3688">
        <v>357.77300000000002</v>
      </c>
      <c r="G3688">
        <f t="shared" si="57"/>
        <v>-742.51912350000009</v>
      </c>
      <c r="H3688">
        <v>3.2490000000000001</v>
      </c>
    </row>
    <row r="3689" spans="1:8" x14ac:dyDescent="0.35">
      <c r="A3689">
        <v>357.87400000000002</v>
      </c>
      <c r="B3689">
        <v>-166.95599999999999</v>
      </c>
      <c r="C3689">
        <v>3.2490000000000001</v>
      </c>
      <c r="F3689">
        <v>357.87400000000002</v>
      </c>
      <c r="G3689">
        <f t="shared" si="57"/>
        <v>-742.65701831999991</v>
      </c>
      <c r="H3689">
        <v>3.2490000000000001</v>
      </c>
    </row>
    <row r="3690" spans="1:8" x14ac:dyDescent="0.35">
      <c r="A3690">
        <v>357.98700000000002</v>
      </c>
      <c r="B3690">
        <v>-166.86799999999999</v>
      </c>
      <c r="C3690">
        <v>3.2490000000000001</v>
      </c>
      <c r="F3690">
        <v>357.98700000000002</v>
      </c>
      <c r="G3690">
        <f t="shared" si="57"/>
        <v>-742.26557495999998</v>
      </c>
      <c r="H3690">
        <v>3.2490000000000001</v>
      </c>
    </row>
    <row r="3691" spans="1:8" x14ac:dyDescent="0.35">
      <c r="A3691">
        <v>358.07400000000001</v>
      </c>
      <c r="B3691">
        <v>-166.876</v>
      </c>
      <c r="C3691">
        <v>3.2490000000000001</v>
      </c>
      <c r="F3691">
        <v>358.07400000000001</v>
      </c>
      <c r="G3691">
        <f t="shared" si="57"/>
        <v>-742.30116071999998</v>
      </c>
      <c r="H3691">
        <v>3.2490000000000001</v>
      </c>
    </row>
    <row r="3692" spans="1:8" x14ac:dyDescent="0.35">
      <c r="A3692">
        <v>358.173</v>
      </c>
      <c r="B3692">
        <v>-166.76</v>
      </c>
      <c r="C3692">
        <v>3.2490000000000001</v>
      </c>
      <c r="F3692">
        <v>358.173</v>
      </c>
      <c r="G3692">
        <f t="shared" si="57"/>
        <v>-741.78516719999993</v>
      </c>
      <c r="H3692">
        <v>3.2490000000000001</v>
      </c>
    </row>
    <row r="3693" spans="1:8" x14ac:dyDescent="0.35">
      <c r="A3693">
        <v>358.274</v>
      </c>
      <c r="B3693">
        <v>-166.779</v>
      </c>
      <c r="C3693">
        <v>3.25</v>
      </c>
      <c r="F3693">
        <v>358.274</v>
      </c>
      <c r="G3693">
        <f t="shared" si="57"/>
        <v>-741.86968337999997</v>
      </c>
      <c r="H3693">
        <v>3.25</v>
      </c>
    </row>
    <row r="3694" spans="1:8" x14ac:dyDescent="0.35">
      <c r="A3694">
        <v>358.392</v>
      </c>
      <c r="B3694">
        <v>-166.74199999999999</v>
      </c>
      <c r="C3694">
        <v>3.2530000000000001</v>
      </c>
      <c r="F3694">
        <v>358.392</v>
      </c>
      <c r="G3694">
        <f t="shared" si="57"/>
        <v>-741.70509923999998</v>
      </c>
      <c r="H3694">
        <v>3.2530000000000001</v>
      </c>
    </row>
    <row r="3695" spans="1:8" x14ac:dyDescent="0.35">
      <c r="A3695">
        <v>358.48399999999998</v>
      </c>
      <c r="B3695">
        <v>-166.684</v>
      </c>
      <c r="C3695">
        <v>3.25</v>
      </c>
      <c r="F3695">
        <v>358.48399999999998</v>
      </c>
      <c r="G3695">
        <f t="shared" si="57"/>
        <v>-741.44710248000001</v>
      </c>
      <c r="H3695">
        <v>3.25</v>
      </c>
    </row>
    <row r="3696" spans="1:8" x14ac:dyDescent="0.35">
      <c r="A3696">
        <v>358.57400000000001</v>
      </c>
      <c r="B3696">
        <v>-166.67400000000001</v>
      </c>
      <c r="C3696">
        <v>3.2490000000000001</v>
      </c>
      <c r="F3696">
        <v>358.57400000000001</v>
      </c>
      <c r="G3696">
        <f t="shared" si="57"/>
        <v>-741.40262028000006</v>
      </c>
      <c r="H3696">
        <v>3.2490000000000001</v>
      </c>
    </row>
    <row r="3697" spans="1:8" x14ac:dyDescent="0.35">
      <c r="A3697">
        <v>358.67500000000001</v>
      </c>
      <c r="B3697">
        <v>-166.596</v>
      </c>
      <c r="C3697">
        <v>3.2469999999999999</v>
      </c>
      <c r="F3697">
        <v>358.67500000000001</v>
      </c>
      <c r="G3697">
        <f t="shared" si="57"/>
        <v>-741.05565911999997</v>
      </c>
      <c r="H3697">
        <v>3.2469999999999999</v>
      </c>
    </row>
    <row r="3698" spans="1:8" x14ac:dyDescent="0.35">
      <c r="A3698">
        <v>358.78399999999999</v>
      </c>
      <c r="B3698">
        <v>-166.56</v>
      </c>
      <c r="C3698">
        <v>3.2490000000000001</v>
      </c>
      <c r="F3698">
        <v>358.78399999999999</v>
      </c>
      <c r="G3698">
        <f t="shared" si="57"/>
        <v>-740.89552320000007</v>
      </c>
      <c r="H3698">
        <v>3.2490000000000001</v>
      </c>
    </row>
    <row r="3699" spans="1:8" x14ac:dyDescent="0.35">
      <c r="A3699">
        <v>358.875</v>
      </c>
      <c r="B3699">
        <v>-166.626</v>
      </c>
      <c r="C3699">
        <v>3.2490000000000001</v>
      </c>
      <c r="F3699">
        <v>358.875</v>
      </c>
      <c r="G3699">
        <f t="shared" si="57"/>
        <v>-741.18910572000004</v>
      </c>
      <c r="H3699">
        <v>3.2490000000000001</v>
      </c>
    </row>
    <row r="3700" spans="1:8" x14ac:dyDescent="0.35">
      <c r="A3700">
        <v>358.97500000000002</v>
      </c>
      <c r="B3700">
        <v>-166.56299999999999</v>
      </c>
      <c r="C3700">
        <v>3.2490000000000001</v>
      </c>
      <c r="F3700">
        <v>358.97500000000002</v>
      </c>
      <c r="G3700">
        <f t="shared" si="57"/>
        <v>-740.90886785999999</v>
      </c>
      <c r="H3700">
        <v>3.2490000000000001</v>
      </c>
    </row>
    <row r="3701" spans="1:8" x14ac:dyDescent="0.35">
      <c r="A3701">
        <v>359.084</v>
      </c>
      <c r="B3701">
        <v>-166.61099999999999</v>
      </c>
      <c r="C3701">
        <v>3.2490000000000001</v>
      </c>
      <c r="F3701">
        <v>359.084</v>
      </c>
      <c r="G3701">
        <f t="shared" si="57"/>
        <v>-741.12238242000001</v>
      </c>
      <c r="H3701">
        <v>3.2490000000000001</v>
      </c>
    </row>
    <row r="3702" spans="1:8" x14ac:dyDescent="0.35">
      <c r="A3702">
        <v>359.17500000000001</v>
      </c>
      <c r="B3702">
        <v>-166.74700000000001</v>
      </c>
      <c r="C3702">
        <v>3.2490000000000001</v>
      </c>
      <c r="F3702">
        <v>359.17500000000001</v>
      </c>
      <c r="G3702">
        <f t="shared" si="57"/>
        <v>-741.72734034000007</v>
      </c>
      <c r="H3702">
        <v>3.2490000000000001</v>
      </c>
    </row>
    <row r="3703" spans="1:8" x14ac:dyDescent="0.35">
      <c r="A3703">
        <v>359.274</v>
      </c>
      <c r="B3703">
        <v>-166.476</v>
      </c>
      <c r="C3703">
        <v>3.2490000000000001</v>
      </c>
      <c r="F3703">
        <v>359.274</v>
      </c>
      <c r="G3703">
        <f t="shared" si="57"/>
        <v>-740.52187272000003</v>
      </c>
      <c r="H3703">
        <v>3.2490000000000001</v>
      </c>
    </row>
    <row r="3704" spans="1:8" x14ac:dyDescent="0.35">
      <c r="A3704">
        <v>359.37599999999998</v>
      </c>
      <c r="B3704">
        <v>-166.45699999999999</v>
      </c>
      <c r="C3704">
        <v>3.2480000000000002</v>
      </c>
      <c r="F3704">
        <v>359.37599999999998</v>
      </c>
      <c r="G3704">
        <f t="shared" si="57"/>
        <v>-740.43735654</v>
      </c>
      <c r="H3704">
        <v>3.2480000000000002</v>
      </c>
    </row>
    <row r="3705" spans="1:8" x14ac:dyDescent="0.35">
      <c r="A3705">
        <v>359.47500000000002</v>
      </c>
      <c r="B3705">
        <v>-166.43199999999999</v>
      </c>
      <c r="C3705">
        <v>3.2490000000000001</v>
      </c>
      <c r="F3705">
        <v>359.47500000000002</v>
      </c>
      <c r="G3705">
        <f t="shared" si="57"/>
        <v>-740.32615104000001</v>
      </c>
      <c r="H3705">
        <v>3.2490000000000001</v>
      </c>
    </row>
    <row r="3706" spans="1:8" x14ac:dyDescent="0.35">
      <c r="A3706">
        <v>359.57499999999999</v>
      </c>
      <c r="B3706">
        <v>-166.529</v>
      </c>
      <c r="C3706">
        <v>3.2490000000000001</v>
      </c>
      <c r="F3706">
        <v>359.57499999999999</v>
      </c>
      <c r="G3706">
        <f t="shared" si="57"/>
        <v>-740.75762838000003</v>
      </c>
      <c r="H3706">
        <v>3.2490000000000001</v>
      </c>
    </row>
    <row r="3707" spans="1:8" x14ac:dyDescent="0.35">
      <c r="A3707">
        <v>359.67500000000001</v>
      </c>
      <c r="B3707">
        <v>-166.536</v>
      </c>
      <c r="C3707">
        <v>3.2490000000000001</v>
      </c>
      <c r="F3707">
        <v>359.67500000000001</v>
      </c>
      <c r="G3707">
        <f t="shared" si="57"/>
        <v>-740.78876592000006</v>
      </c>
      <c r="H3707">
        <v>3.2490000000000001</v>
      </c>
    </row>
    <row r="3708" spans="1:8" x14ac:dyDescent="0.35">
      <c r="A3708">
        <v>359.77499999999998</v>
      </c>
      <c r="B3708">
        <v>-166.52500000000001</v>
      </c>
      <c r="C3708">
        <v>3.2490000000000001</v>
      </c>
      <c r="F3708">
        <v>359.77499999999998</v>
      </c>
      <c r="G3708">
        <f t="shared" si="57"/>
        <v>-740.73983550000003</v>
      </c>
      <c r="H3708">
        <v>3.2490000000000001</v>
      </c>
    </row>
    <row r="3709" spans="1:8" x14ac:dyDescent="0.35">
      <c r="A3709">
        <v>359.89100000000002</v>
      </c>
      <c r="B3709">
        <v>-166.61199999999999</v>
      </c>
      <c r="C3709">
        <v>3.2490000000000001</v>
      </c>
      <c r="F3709">
        <v>359.89100000000002</v>
      </c>
      <c r="G3709">
        <f t="shared" si="57"/>
        <v>-741.12683063999998</v>
      </c>
      <c r="H3709">
        <v>3.2490000000000001</v>
      </c>
    </row>
    <row r="3710" spans="1:8" x14ac:dyDescent="0.35">
      <c r="A3710">
        <v>359.97500000000002</v>
      </c>
      <c r="B3710">
        <v>-166.53800000000001</v>
      </c>
      <c r="C3710">
        <v>3.2490000000000001</v>
      </c>
      <c r="F3710">
        <v>359.97500000000002</v>
      </c>
      <c r="G3710">
        <f t="shared" si="57"/>
        <v>-740.79766236</v>
      </c>
      <c r="H3710">
        <v>3.2490000000000001</v>
      </c>
    </row>
    <row r="3711" spans="1:8" x14ac:dyDescent="0.35">
      <c r="A3711">
        <v>360.07600000000002</v>
      </c>
      <c r="B3711">
        <v>-166.511</v>
      </c>
      <c r="C3711">
        <v>3.2490000000000001</v>
      </c>
      <c r="F3711">
        <v>360.07600000000002</v>
      </c>
      <c r="G3711">
        <f t="shared" si="57"/>
        <v>-740.67756041999996</v>
      </c>
      <c r="H3711">
        <v>3.2490000000000001</v>
      </c>
    </row>
    <row r="3712" spans="1:8" x14ac:dyDescent="0.35">
      <c r="A3712">
        <v>360.17899999999997</v>
      </c>
      <c r="B3712">
        <v>-166.458</v>
      </c>
      <c r="C3712">
        <v>3.25</v>
      </c>
      <c r="F3712">
        <v>360.17899999999997</v>
      </c>
      <c r="G3712">
        <f t="shared" si="57"/>
        <v>-740.44180475999997</v>
      </c>
      <c r="H3712">
        <v>3.25</v>
      </c>
    </row>
    <row r="3713" spans="1:8" x14ac:dyDescent="0.35">
      <c r="A3713">
        <v>360.274</v>
      </c>
      <c r="B3713">
        <v>-166.339</v>
      </c>
      <c r="C3713">
        <v>3.2490000000000001</v>
      </c>
      <c r="F3713">
        <v>360.274</v>
      </c>
      <c r="G3713">
        <f t="shared" si="57"/>
        <v>-739.91246658</v>
      </c>
      <c r="H3713">
        <v>3.2490000000000001</v>
      </c>
    </row>
    <row r="3714" spans="1:8" x14ac:dyDescent="0.35">
      <c r="A3714">
        <v>360.39600000000002</v>
      </c>
      <c r="B3714">
        <v>-166.51900000000001</v>
      </c>
      <c r="C3714">
        <v>3.25</v>
      </c>
      <c r="F3714">
        <v>360.39600000000002</v>
      </c>
      <c r="G3714">
        <f t="shared" si="57"/>
        <v>-740.71314618000008</v>
      </c>
      <c r="H3714">
        <v>3.25</v>
      </c>
    </row>
    <row r="3715" spans="1:8" x14ac:dyDescent="0.35">
      <c r="A3715">
        <v>360.47399999999999</v>
      </c>
      <c r="B3715">
        <v>-166.47800000000001</v>
      </c>
      <c r="C3715">
        <v>3.2490000000000001</v>
      </c>
      <c r="F3715">
        <v>360.47399999999999</v>
      </c>
      <c r="G3715">
        <f t="shared" ref="G3715:G3778" si="58">B3715*4.44822</f>
        <v>-740.53076916000009</v>
      </c>
      <c r="H3715">
        <v>3.2490000000000001</v>
      </c>
    </row>
    <row r="3716" spans="1:8" x14ac:dyDescent="0.35">
      <c r="A3716">
        <v>360.57499999999999</v>
      </c>
      <c r="B3716">
        <v>-166.45599999999999</v>
      </c>
      <c r="C3716">
        <v>3.2490000000000001</v>
      </c>
      <c r="F3716">
        <v>360.57499999999999</v>
      </c>
      <c r="G3716">
        <f t="shared" si="58"/>
        <v>-740.43290831999991</v>
      </c>
      <c r="H3716">
        <v>3.2490000000000001</v>
      </c>
    </row>
    <row r="3717" spans="1:8" x14ac:dyDescent="0.35">
      <c r="A3717">
        <v>360.67599999999999</v>
      </c>
      <c r="B3717">
        <v>-166.56200000000001</v>
      </c>
      <c r="C3717">
        <v>3.2490000000000001</v>
      </c>
      <c r="F3717">
        <v>360.67599999999999</v>
      </c>
      <c r="G3717">
        <f t="shared" si="58"/>
        <v>-740.90441964000001</v>
      </c>
      <c r="H3717">
        <v>3.2490000000000001</v>
      </c>
    </row>
    <row r="3718" spans="1:8" x14ac:dyDescent="0.35">
      <c r="A3718">
        <v>360.79</v>
      </c>
      <c r="B3718">
        <v>-166.60300000000001</v>
      </c>
      <c r="C3718">
        <v>3.2490000000000001</v>
      </c>
      <c r="F3718">
        <v>360.79</v>
      </c>
      <c r="G3718">
        <f t="shared" si="58"/>
        <v>-741.08679666</v>
      </c>
      <c r="H3718">
        <v>3.2490000000000001</v>
      </c>
    </row>
    <row r="3719" spans="1:8" x14ac:dyDescent="0.35">
      <c r="A3719">
        <v>360.88200000000001</v>
      </c>
      <c r="B3719">
        <v>-166.53800000000001</v>
      </c>
      <c r="C3719">
        <v>3.2490000000000001</v>
      </c>
      <c r="F3719">
        <v>360.88200000000001</v>
      </c>
      <c r="G3719">
        <f t="shared" si="58"/>
        <v>-740.79766236</v>
      </c>
      <c r="H3719">
        <v>3.2490000000000001</v>
      </c>
    </row>
    <row r="3720" spans="1:8" x14ac:dyDescent="0.35">
      <c r="A3720">
        <v>360.97500000000002</v>
      </c>
      <c r="B3720">
        <v>-166.46199999999999</v>
      </c>
      <c r="C3720">
        <v>3.2490000000000001</v>
      </c>
      <c r="F3720">
        <v>360.97500000000002</v>
      </c>
      <c r="G3720">
        <f t="shared" si="58"/>
        <v>-740.45959763999997</v>
      </c>
      <c r="H3720">
        <v>3.2490000000000001</v>
      </c>
    </row>
    <row r="3721" spans="1:8" x14ac:dyDescent="0.35">
      <c r="A3721">
        <v>361.07499999999999</v>
      </c>
      <c r="B3721">
        <v>-166.50399999999999</v>
      </c>
      <c r="C3721">
        <v>3.2490000000000001</v>
      </c>
      <c r="F3721">
        <v>361.07499999999999</v>
      </c>
      <c r="G3721">
        <f t="shared" si="58"/>
        <v>-740.64642287999993</v>
      </c>
      <c r="H3721">
        <v>3.2490000000000001</v>
      </c>
    </row>
    <row r="3722" spans="1:8" x14ac:dyDescent="0.35">
      <c r="A3722">
        <v>361.17599999999999</v>
      </c>
      <c r="B3722">
        <v>-166.37700000000001</v>
      </c>
      <c r="C3722">
        <v>3.2480000000000002</v>
      </c>
      <c r="F3722">
        <v>361.17599999999999</v>
      </c>
      <c r="G3722">
        <f t="shared" si="58"/>
        <v>-740.08149894000007</v>
      </c>
      <c r="H3722">
        <v>3.2480000000000002</v>
      </c>
    </row>
    <row r="3723" spans="1:8" x14ac:dyDescent="0.35">
      <c r="A3723">
        <v>361.27800000000002</v>
      </c>
      <c r="B3723">
        <v>-166.399</v>
      </c>
      <c r="C3723">
        <v>3.254</v>
      </c>
      <c r="F3723">
        <v>361.27800000000002</v>
      </c>
      <c r="G3723">
        <f t="shared" si="58"/>
        <v>-740.17935978000003</v>
      </c>
      <c r="H3723">
        <v>3.254</v>
      </c>
    </row>
    <row r="3724" spans="1:8" x14ac:dyDescent="0.35">
      <c r="A3724">
        <v>361.38</v>
      </c>
      <c r="B3724">
        <v>-166.387</v>
      </c>
      <c r="C3724">
        <v>3.2490000000000001</v>
      </c>
      <c r="F3724">
        <v>361.38</v>
      </c>
      <c r="G3724">
        <f t="shared" si="58"/>
        <v>-740.12598114000002</v>
      </c>
      <c r="H3724">
        <v>3.2490000000000001</v>
      </c>
    </row>
    <row r="3725" spans="1:8" x14ac:dyDescent="0.35">
      <c r="A3725">
        <v>361.483</v>
      </c>
      <c r="B3725">
        <v>-166.31299999999999</v>
      </c>
      <c r="C3725">
        <v>3.2490000000000001</v>
      </c>
      <c r="F3725">
        <v>361.483</v>
      </c>
      <c r="G3725">
        <f t="shared" si="58"/>
        <v>-739.79681285999993</v>
      </c>
      <c r="H3725">
        <v>3.2490000000000001</v>
      </c>
    </row>
    <row r="3726" spans="1:8" x14ac:dyDescent="0.35">
      <c r="A3726">
        <v>361.57600000000002</v>
      </c>
      <c r="B3726">
        <v>-166.321</v>
      </c>
      <c r="C3726">
        <v>3.2490000000000001</v>
      </c>
      <c r="F3726">
        <v>361.57600000000002</v>
      </c>
      <c r="G3726">
        <f t="shared" si="58"/>
        <v>-739.83239862000005</v>
      </c>
      <c r="H3726">
        <v>3.2490000000000001</v>
      </c>
    </row>
    <row r="3727" spans="1:8" x14ac:dyDescent="0.35">
      <c r="A3727">
        <v>361.67599999999999</v>
      </c>
      <c r="B3727">
        <v>-166.346</v>
      </c>
      <c r="C3727">
        <v>3.2490000000000001</v>
      </c>
      <c r="F3727">
        <v>361.67599999999999</v>
      </c>
      <c r="G3727">
        <f t="shared" si="58"/>
        <v>-739.94360412000003</v>
      </c>
      <c r="H3727">
        <v>3.2490000000000001</v>
      </c>
    </row>
    <row r="3728" spans="1:8" x14ac:dyDescent="0.35">
      <c r="A3728">
        <v>361.78100000000001</v>
      </c>
      <c r="B3728">
        <v>-166.4</v>
      </c>
      <c r="C3728">
        <v>3.2490000000000001</v>
      </c>
      <c r="F3728">
        <v>361.78100000000001</v>
      </c>
      <c r="G3728">
        <f t="shared" si="58"/>
        <v>-740.183808</v>
      </c>
      <c r="H3728">
        <v>3.2490000000000001</v>
      </c>
    </row>
    <row r="3729" spans="1:8" x14ac:dyDescent="0.35">
      <c r="A3729">
        <v>361.87599999999998</v>
      </c>
      <c r="B3729">
        <v>-166.24299999999999</v>
      </c>
      <c r="C3729">
        <v>3.2490000000000001</v>
      </c>
      <c r="F3729">
        <v>361.87599999999998</v>
      </c>
      <c r="G3729">
        <f t="shared" si="58"/>
        <v>-739.48543745999996</v>
      </c>
      <c r="H3729">
        <v>3.2490000000000001</v>
      </c>
    </row>
    <row r="3730" spans="1:8" x14ac:dyDescent="0.35">
      <c r="A3730">
        <v>361.976</v>
      </c>
      <c r="B3730">
        <v>-166.29300000000001</v>
      </c>
      <c r="C3730">
        <v>3.2490000000000001</v>
      </c>
      <c r="F3730">
        <v>361.976</v>
      </c>
      <c r="G3730">
        <f t="shared" si="58"/>
        <v>-739.70784846000004</v>
      </c>
      <c r="H3730">
        <v>3.2490000000000001</v>
      </c>
    </row>
    <row r="3731" spans="1:8" x14ac:dyDescent="0.35">
      <c r="A3731">
        <v>362.084</v>
      </c>
      <c r="B3731">
        <v>-166.387</v>
      </c>
      <c r="C3731">
        <v>3.2490000000000001</v>
      </c>
      <c r="F3731">
        <v>362.084</v>
      </c>
      <c r="G3731">
        <f t="shared" si="58"/>
        <v>-740.12598114000002</v>
      </c>
      <c r="H3731">
        <v>3.2490000000000001</v>
      </c>
    </row>
    <row r="3732" spans="1:8" x14ac:dyDescent="0.35">
      <c r="A3732">
        <v>362.17500000000001</v>
      </c>
      <c r="B3732">
        <v>-166.30199999999999</v>
      </c>
      <c r="C3732">
        <v>3.25</v>
      </c>
      <c r="F3732">
        <v>362.17500000000001</v>
      </c>
      <c r="G3732">
        <f t="shared" si="58"/>
        <v>-739.74788244000001</v>
      </c>
      <c r="H3732">
        <v>3.25</v>
      </c>
    </row>
    <row r="3733" spans="1:8" x14ac:dyDescent="0.35">
      <c r="A3733">
        <v>362.274</v>
      </c>
      <c r="B3733">
        <v>-166.16399999999999</v>
      </c>
      <c r="C3733">
        <v>3.2480000000000002</v>
      </c>
      <c r="F3733">
        <v>362.274</v>
      </c>
      <c r="G3733">
        <f t="shared" si="58"/>
        <v>-739.13402808000001</v>
      </c>
      <c r="H3733">
        <v>3.2480000000000002</v>
      </c>
    </row>
    <row r="3734" spans="1:8" x14ac:dyDescent="0.35">
      <c r="A3734">
        <v>362.37400000000002</v>
      </c>
      <c r="B3734">
        <v>-166.18299999999999</v>
      </c>
      <c r="C3734">
        <v>3.2490000000000001</v>
      </c>
      <c r="F3734">
        <v>362.37400000000002</v>
      </c>
      <c r="G3734">
        <f t="shared" si="58"/>
        <v>-739.21854425999993</v>
      </c>
      <c r="H3734">
        <v>3.2490000000000001</v>
      </c>
    </row>
    <row r="3735" spans="1:8" x14ac:dyDescent="0.35">
      <c r="A3735">
        <v>362.488</v>
      </c>
      <c r="B3735">
        <v>-166.21299999999999</v>
      </c>
      <c r="C3735">
        <v>3.25</v>
      </c>
      <c r="F3735">
        <v>362.488</v>
      </c>
      <c r="G3735">
        <f t="shared" si="58"/>
        <v>-739.35199086</v>
      </c>
      <c r="H3735">
        <v>3.25</v>
      </c>
    </row>
    <row r="3736" spans="1:8" x14ac:dyDescent="0.35">
      <c r="A3736">
        <v>362.57499999999999</v>
      </c>
      <c r="B3736">
        <v>-166.19300000000001</v>
      </c>
      <c r="C3736">
        <v>3.2490000000000001</v>
      </c>
      <c r="F3736">
        <v>362.57499999999999</v>
      </c>
      <c r="G3736">
        <f t="shared" si="58"/>
        <v>-739.26302646000011</v>
      </c>
      <c r="H3736">
        <v>3.2490000000000001</v>
      </c>
    </row>
    <row r="3737" spans="1:8" x14ac:dyDescent="0.35">
      <c r="A3737">
        <v>362.67500000000001</v>
      </c>
      <c r="B3737">
        <v>-166.22</v>
      </c>
      <c r="C3737">
        <v>3.2490000000000001</v>
      </c>
      <c r="F3737">
        <v>362.67500000000001</v>
      </c>
      <c r="G3737">
        <f t="shared" si="58"/>
        <v>-739.38312840000003</v>
      </c>
      <c r="H3737">
        <v>3.2490000000000001</v>
      </c>
    </row>
    <row r="3738" spans="1:8" x14ac:dyDescent="0.35">
      <c r="A3738">
        <v>362.77499999999998</v>
      </c>
      <c r="B3738">
        <v>-166.14099999999999</v>
      </c>
      <c r="C3738">
        <v>3.2490000000000001</v>
      </c>
      <c r="F3738">
        <v>362.77499999999998</v>
      </c>
      <c r="G3738">
        <f t="shared" si="58"/>
        <v>-739.03171901999997</v>
      </c>
      <c r="H3738">
        <v>3.2490000000000001</v>
      </c>
    </row>
    <row r="3739" spans="1:8" x14ac:dyDescent="0.35">
      <c r="A3739">
        <v>362.87599999999998</v>
      </c>
      <c r="B3739">
        <v>-166.31399999999999</v>
      </c>
      <c r="C3739">
        <v>3.2490000000000001</v>
      </c>
      <c r="F3739">
        <v>362.87599999999998</v>
      </c>
      <c r="G3739">
        <f t="shared" si="58"/>
        <v>-739.80126108000002</v>
      </c>
      <c r="H3739">
        <v>3.2490000000000001</v>
      </c>
    </row>
    <row r="3740" spans="1:8" x14ac:dyDescent="0.35">
      <c r="A3740">
        <v>362.97699999999998</v>
      </c>
      <c r="B3740">
        <v>-166.27699999999999</v>
      </c>
      <c r="C3740">
        <v>3.2490000000000001</v>
      </c>
      <c r="F3740">
        <v>362.97699999999998</v>
      </c>
      <c r="G3740">
        <f t="shared" si="58"/>
        <v>-739.63667693999992</v>
      </c>
      <c r="H3740">
        <v>3.2490000000000001</v>
      </c>
    </row>
    <row r="3741" spans="1:8" x14ac:dyDescent="0.35">
      <c r="A3741">
        <v>363.07799999999997</v>
      </c>
      <c r="B3741">
        <v>-166.15700000000001</v>
      </c>
      <c r="C3741">
        <v>3.2490000000000001</v>
      </c>
      <c r="F3741">
        <v>363.07799999999997</v>
      </c>
      <c r="G3741">
        <f t="shared" si="58"/>
        <v>-739.10289054000009</v>
      </c>
      <c r="H3741">
        <v>3.2490000000000001</v>
      </c>
    </row>
    <row r="3742" spans="1:8" x14ac:dyDescent="0.35">
      <c r="A3742">
        <v>363.17500000000001</v>
      </c>
      <c r="B3742">
        <v>-165.971</v>
      </c>
      <c r="C3742">
        <v>3.2480000000000002</v>
      </c>
      <c r="F3742">
        <v>363.17500000000001</v>
      </c>
      <c r="G3742">
        <f t="shared" si="58"/>
        <v>-738.27552162000006</v>
      </c>
      <c r="H3742">
        <v>3.2480000000000002</v>
      </c>
    </row>
    <row r="3743" spans="1:8" x14ac:dyDescent="0.35">
      <c r="A3743">
        <v>363.28500000000003</v>
      </c>
      <c r="B3743">
        <v>-166.244</v>
      </c>
      <c r="C3743">
        <v>3.25</v>
      </c>
      <c r="F3743">
        <v>363.28500000000003</v>
      </c>
      <c r="G3743">
        <f t="shared" si="58"/>
        <v>-739.48988568000004</v>
      </c>
      <c r="H3743">
        <v>3.25</v>
      </c>
    </row>
    <row r="3744" spans="1:8" x14ac:dyDescent="0.35">
      <c r="A3744">
        <v>363.37400000000002</v>
      </c>
      <c r="B3744">
        <v>-165.98400000000001</v>
      </c>
      <c r="C3744">
        <v>3.2490000000000001</v>
      </c>
      <c r="F3744">
        <v>363.37400000000002</v>
      </c>
      <c r="G3744">
        <f t="shared" si="58"/>
        <v>-738.33334848000004</v>
      </c>
      <c r="H3744">
        <v>3.2490000000000001</v>
      </c>
    </row>
    <row r="3745" spans="1:8" x14ac:dyDescent="0.35">
      <c r="A3745">
        <v>363.48399999999998</v>
      </c>
      <c r="B3745">
        <v>-166.08</v>
      </c>
      <c r="C3745">
        <v>3.2469999999999999</v>
      </c>
      <c r="F3745">
        <v>363.48399999999998</v>
      </c>
      <c r="G3745">
        <f t="shared" si="58"/>
        <v>-738.76037760000008</v>
      </c>
      <c r="H3745">
        <v>3.2469999999999999</v>
      </c>
    </row>
    <row r="3746" spans="1:8" x14ac:dyDescent="0.35">
      <c r="A3746">
        <v>363.58</v>
      </c>
      <c r="B3746">
        <v>-166.15</v>
      </c>
      <c r="C3746">
        <v>3.2490000000000001</v>
      </c>
      <c r="F3746">
        <v>363.58</v>
      </c>
      <c r="G3746">
        <f t="shared" si="58"/>
        <v>-739.07175300000006</v>
      </c>
      <c r="H3746">
        <v>3.2490000000000001</v>
      </c>
    </row>
    <row r="3747" spans="1:8" x14ac:dyDescent="0.35">
      <c r="A3747">
        <v>363.67599999999999</v>
      </c>
      <c r="B3747">
        <v>-166.07900000000001</v>
      </c>
      <c r="C3747">
        <v>3.2490000000000001</v>
      </c>
      <c r="F3747">
        <v>363.67599999999999</v>
      </c>
      <c r="G3747">
        <f t="shared" si="58"/>
        <v>-738.75592938</v>
      </c>
      <c r="H3747">
        <v>3.2490000000000001</v>
      </c>
    </row>
    <row r="3748" spans="1:8" x14ac:dyDescent="0.35">
      <c r="A3748">
        <v>363.78</v>
      </c>
      <c r="B3748">
        <v>-166.16300000000001</v>
      </c>
      <c r="C3748">
        <v>3.2490000000000001</v>
      </c>
      <c r="F3748">
        <v>363.78</v>
      </c>
      <c r="G3748">
        <f t="shared" si="58"/>
        <v>-739.12957986000004</v>
      </c>
      <c r="H3748">
        <v>3.2490000000000001</v>
      </c>
    </row>
    <row r="3749" spans="1:8" x14ac:dyDescent="0.35">
      <c r="A3749">
        <v>363.875</v>
      </c>
      <c r="B3749">
        <v>-166.21899999999999</v>
      </c>
      <c r="C3749">
        <v>3.2490000000000001</v>
      </c>
      <c r="F3749">
        <v>363.875</v>
      </c>
      <c r="G3749">
        <f t="shared" si="58"/>
        <v>-739.37868017999995</v>
      </c>
      <c r="H3749">
        <v>3.2490000000000001</v>
      </c>
    </row>
    <row r="3750" spans="1:8" x14ac:dyDescent="0.35">
      <c r="A3750">
        <v>363.97399999999999</v>
      </c>
      <c r="B3750">
        <v>-166.1</v>
      </c>
      <c r="C3750">
        <v>3.2490000000000001</v>
      </c>
      <c r="F3750">
        <v>363.97399999999999</v>
      </c>
      <c r="G3750">
        <f t="shared" si="58"/>
        <v>-738.84934199999998</v>
      </c>
      <c r="H3750">
        <v>3.2490000000000001</v>
      </c>
    </row>
    <row r="3751" spans="1:8" x14ac:dyDescent="0.35">
      <c r="A3751">
        <v>364.08100000000002</v>
      </c>
      <c r="B3751">
        <v>-165.91200000000001</v>
      </c>
      <c r="C3751">
        <v>3.2490000000000001</v>
      </c>
      <c r="F3751">
        <v>364.08100000000002</v>
      </c>
      <c r="G3751">
        <f t="shared" si="58"/>
        <v>-738.01307664000001</v>
      </c>
      <c r="H3751">
        <v>3.2490000000000001</v>
      </c>
    </row>
    <row r="3752" spans="1:8" x14ac:dyDescent="0.35">
      <c r="A3752">
        <v>364.17500000000001</v>
      </c>
      <c r="B3752">
        <v>-165.929</v>
      </c>
      <c r="C3752">
        <v>3.2469999999999999</v>
      </c>
      <c r="F3752">
        <v>364.17500000000001</v>
      </c>
      <c r="G3752">
        <f t="shared" si="58"/>
        <v>-738.08869637999999</v>
      </c>
      <c r="H3752">
        <v>3.2469999999999999</v>
      </c>
    </row>
    <row r="3753" spans="1:8" x14ac:dyDescent="0.35">
      <c r="A3753">
        <v>364.27600000000001</v>
      </c>
      <c r="B3753">
        <v>-165.94</v>
      </c>
      <c r="C3753">
        <v>3.2490000000000001</v>
      </c>
      <c r="F3753">
        <v>364.27600000000001</v>
      </c>
      <c r="G3753">
        <f t="shared" si="58"/>
        <v>-738.13762680000002</v>
      </c>
      <c r="H3753">
        <v>3.2490000000000001</v>
      </c>
    </row>
    <row r="3754" spans="1:8" x14ac:dyDescent="0.35">
      <c r="A3754">
        <v>364.39100000000002</v>
      </c>
      <c r="B3754">
        <v>-166.02799999999999</v>
      </c>
      <c r="C3754">
        <v>3.2509999999999999</v>
      </c>
      <c r="F3754">
        <v>364.39100000000002</v>
      </c>
      <c r="G3754">
        <f t="shared" si="58"/>
        <v>-738.52907015999995</v>
      </c>
      <c r="H3754">
        <v>3.2509999999999999</v>
      </c>
    </row>
    <row r="3755" spans="1:8" x14ac:dyDescent="0.35">
      <c r="A3755">
        <v>364.476</v>
      </c>
      <c r="B3755">
        <v>-165.94499999999999</v>
      </c>
      <c r="C3755">
        <v>3.2490000000000001</v>
      </c>
      <c r="F3755">
        <v>364.476</v>
      </c>
      <c r="G3755">
        <f t="shared" si="58"/>
        <v>-738.15986789999999</v>
      </c>
      <c r="H3755">
        <v>3.2490000000000001</v>
      </c>
    </row>
    <row r="3756" spans="1:8" x14ac:dyDescent="0.35">
      <c r="A3756">
        <v>364.57600000000002</v>
      </c>
      <c r="B3756">
        <v>-165.995</v>
      </c>
      <c r="C3756">
        <v>3.2490000000000001</v>
      </c>
      <c r="F3756">
        <v>364.57600000000002</v>
      </c>
      <c r="G3756">
        <f t="shared" si="58"/>
        <v>-738.38227890000007</v>
      </c>
      <c r="H3756">
        <v>3.2490000000000001</v>
      </c>
    </row>
    <row r="3757" spans="1:8" x14ac:dyDescent="0.35">
      <c r="A3757">
        <v>364.67500000000001</v>
      </c>
      <c r="B3757">
        <v>-165.96199999999999</v>
      </c>
      <c r="C3757">
        <v>3.2490000000000001</v>
      </c>
      <c r="F3757">
        <v>364.67500000000001</v>
      </c>
      <c r="G3757">
        <f t="shared" si="58"/>
        <v>-738.23548763999997</v>
      </c>
      <c r="H3757">
        <v>3.2490000000000001</v>
      </c>
    </row>
    <row r="3758" spans="1:8" x14ac:dyDescent="0.35">
      <c r="A3758">
        <v>364.77499999999998</v>
      </c>
      <c r="B3758">
        <v>-165.96600000000001</v>
      </c>
      <c r="C3758">
        <v>3.2490000000000001</v>
      </c>
      <c r="F3758">
        <v>364.77499999999998</v>
      </c>
      <c r="G3758">
        <f t="shared" si="58"/>
        <v>-738.25328052000009</v>
      </c>
      <c r="H3758">
        <v>3.2490000000000001</v>
      </c>
    </row>
    <row r="3759" spans="1:8" x14ac:dyDescent="0.35">
      <c r="A3759">
        <v>364.875</v>
      </c>
      <c r="B3759">
        <v>-166.00299999999999</v>
      </c>
      <c r="C3759">
        <v>3.25</v>
      </c>
      <c r="F3759">
        <v>364.875</v>
      </c>
      <c r="G3759">
        <f t="shared" si="58"/>
        <v>-738.41786465999996</v>
      </c>
      <c r="H3759">
        <v>3.25</v>
      </c>
    </row>
    <row r="3760" spans="1:8" x14ac:dyDescent="0.35">
      <c r="A3760">
        <v>364.976</v>
      </c>
      <c r="B3760">
        <v>-166.017</v>
      </c>
      <c r="C3760">
        <v>3.25</v>
      </c>
      <c r="F3760">
        <v>364.976</v>
      </c>
      <c r="G3760">
        <f t="shared" si="58"/>
        <v>-738.48013974000003</v>
      </c>
      <c r="H3760">
        <v>3.25</v>
      </c>
    </row>
    <row r="3761" spans="1:8" x14ac:dyDescent="0.35">
      <c r="A3761">
        <v>365.09399999999999</v>
      </c>
      <c r="B3761">
        <v>-165.96100000000001</v>
      </c>
      <c r="C3761">
        <v>3.2519999999999998</v>
      </c>
      <c r="F3761">
        <v>365.09399999999999</v>
      </c>
      <c r="G3761">
        <f t="shared" si="58"/>
        <v>-738.23103942000012</v>
      </c>
      <c r="H3761">
        <v>3.2519999999999998</v>
      </c>
    </row>
    <row r="3762" spans="1:8" x14ac:dyDescent="0.35">
      <c r="A3762">
        <v>365.17599999999999</v>
      </c>
      <c r="B3762">
        <v>-165.898</v>
      </c>
      <c r="C3762">
        <v>3.2490000000000001</v>
      </c>
      <c r="F3762">
        <v>365.17599999999999</v>
      </c>
      <c r="G3762">
        <f t="shared" si="58"/>
        <v>-737.95080155999995</v>
      </c>
      <c r="H3762">
        <v>3.2490000000000001</v>
      </c>
    </row>
    <row r="3763" spans="1:8" x14ac:dyDescent="0.35">
      <c r="A3763">
        <v>365.29199999999997</v>
      </c>
      <c r="B3763">
        <v>-165.827</v>
      </c>
      <c r="C3763">
        <v>3.25</v>
      </c>
      <c r="F3763">
        <v>365.29199999999997</v>
      </c>
      <c r="G3763">
        <f t="shared" si="58"/>
        <v>-737.63497794</v>
      </c>
      <c r="H3763">
        <v>3.25</v>
      </c>
    </row>
    <row r="3764" spans="1:8" x14ac:dyDescent="0.35">
      <c r="A3764">
        <v>365.375</v>
      </c>
      <c r="B3764">
        <v>-165.976</v>
      </c>
      <c r="C3764">
        <v>3.2490000000000001</v>
      </c>
      <c r="F3764">
        <v>365.375</v>
      </c>
      <c r="G3764">
        <f t="shared" si="58"/>
        <v>-738.29776272000004</v>
      </c>
      <c r="H3764">
        <v>3.2490000000000001</v>
      </c>
    </row>
    <row r="3765" spans="1:8" x14ac:dyDescent="0.35">
      <c r="A3765">
        <v>365.47500000000002</v>
      </c>
      <c r="B3765">
        <v>-165.90600000000001</v>
      </c>
      <c r="C3765">
        <v>3.2490000000000001</v>
      </c>
      <c r="F3765">
        <v>365.47500000000002</v>
      </c>
      <c r="G3765">
        <f t="shared" si="58"/>
        <v>-737.98638732000006</v>
      </c>
      <c r="H3765">
        <v>3.2490000000000001</v>
      </c>
    </row>
    <row r="3766" spans="1:8" x14ac:dyDescent="0.35">
      <c r="A3766">
        <v>365.57499999999999</v>
      </c>
      <c r="B3766">
        <v>-165.71899999999999</v>
      </c>
      <c r="C3766">
        <v>3.2490000000000001</v>
      </c>
      <c r="F3766">
        <v>365.57499999999999</v>
      </c>
      <c r="G3766">
        <f t="shared" si="58"/>
        <v>-737.15457017999995</v>
      </c>
      <c r="H3766">
        <v>3.2490000000000001</v>
      </c>
    </row>
    <row r="3767" spans="1:8" x14ac:dyDescent="0.35">
      <c r="A3767">
        <v>365.67500000000001</v>
      </c>
      <c r="B3767">
        <v>-165.79</v>
      </c>
      <c r="C3767">
        <v>3.2490000000000001</v>
      </c>
      <c r="F3767">
        <v>365.67500000000001</v>
      </c>
      <c r="G3767">
        <f t="shared" si="58"/>
        <v>-737.47039380000001</v>
      </c>
      <c r="H3767">
        <v>3.2490000000000001</v>
      </c>
    </row>
    <row r="3768" spans="1:8" x14ac:dyDescent="0.35">
      <c r="A3768">
        <v>365.79199999999997</v>
      </c>
      <c r="B3768">
        <v>-165.881</v>
      </c>
      <c r="C3768">
        <v>3.2490000000000001</v>
      </c>
      <c r="F3768">
        <v>365.79199999999997</v>
      </c>
      <c r="G3768">
        <f t="shared" si="58"/>
        <v>-737.87518181999997</v>
      </c>
      <c r="H3768">
        <v>3.2490000000000001</v>
      </c>
    </row>
    <row r="3769" spans="1:8" x14ac:dyDescent="0.35">
      <c r="A3769">
        <v>365.875</v>
      </c>
      <c r="B3769">
        <v>-165.85400000000001</v>
      </c>
      <c r="C3769">
        <v>3.2490000000000001</v>
      </c>
      <c r="F3769">
        <v>365.875</v>
      </c>
      <c r="G3769">
        <f t="shared" si="58"/>
        <v>-737.75507988000004</v>
      </c>
      <c r="H3769">
        <v>3.2490000000000001</v>
      </c>
    </row>
    <row r="3770" spans="1:8" x14ac:dyDescent="0.35">
      <c r="A3770">
        <v>365.97500000000002</v>
      </c>
      <c r="B3770">
        <v>-165.756</v>
      </c>
      <c r="C3770">
        <v>3.25</v>
      </c>
      <c r="F3770">
        <v>365.97500000000002</v>
      </c>
      <c r="G3770">
        <f t="shared" si="58"/>
        <v>-737.31915432000005</v>
      </c>
      <c r="H3770">
        <v>3.25</v>
      </c>
    </row>
    <row r="3771" spans="1:8" x14ac:dyDescent="0.35">
      <c r="A3771">
        <v>366.07499999999999</v>
      </c>
      <c r="B3771">
        <v>-165.74</v>
      </c>
      <c r="C3771">
        <v>3.2519999999999998</v>
      </c>
      <c r="F3771">
        <v>366.07499999999999</v>
      </c>
      <c r="G3771">
        <f t="shared" si="58"/>
        <v>-737.24798280000005</v>
      </c>
      <c r="H3771">
        <v>3.2519999999999998</v>
      </c>
    </row>
    <row r="3772" spans="1:8" x14ac:dyDescent="0.35">
      <c r="A3772">
        <v>366.19299999999998</v>
      </c>
      <c r="B3772">
        <v>-165.73</v>
      </c>
      <c r="C3772">
        <v>3.2490000000000001</v>
      </c>
      <c r="F3772">
        <v>366.19299999999998</v>
      </c>
      <c r="G3772">
        <f t="shared" si="58"/>
        <v>-737.20350059999998</v>
      </c>
      <c r="H3772">
        <v>3.2490000000000001</v>
      </c>
    </row>
    <row r="3773" spans="1:8" x14ac:dyDescent="0.35">
      <c r="A3773">
        <v>366.274</v>
      </c>
      <c r="B3773">
        <v>-165.81299999999999</v>
      </c>
      <c r="C3773">
        <v>3.25</v>
      </c>
      <c r="F3773">
        <v>366.274</v>
      </c>
      <c r="G3773">
        <f t="shared" si="58"/>
        <v>-737.57270285999994</v>
      </c>
      <c r="H3773">
        <v>3.25</v>
      </c>
    </row>
    <row r="3774" spans="1:8" x14ac:dyDescent="0.35">
      <c r="A3774">
        <v>366.375</v>
      </c>
      <c r="B3774">
        <v>-165.77699999999999</v>
      </c>
      <c r="C3774">
        <v>3.25</v>
      </c>
      <c r="F3774">
        <v>366.375</v>
      </c>
      <c r="G3774">
        <f t="shared" si="58"/>
        <v>-737.41256693999992</v>
      </c>
      <c r="H3774">
        <v>3.25</v>
      </c>
    </row>
    <row r="3775" spans="1:8" x14ac:dyDescent="0.35">
      <c r="A3775">
        <v>366.47500000000002</v>
      </c>
      <c r="B3775">
        <v>-165.703</v>
      </c>
      <c r="C3775">
        <v>3.2490000000000001</v>
      </c>
      <c r="F3775">
        <v>366.47500000000002</v>
      </c>
      <c r="G3775">
        <f t="shared" si="58"/>
        <v>-737.08339866000006</v>
      </c>
      <c r="H3775">
        <v>3.2490000000000001</v>
      </c>
    </row>
    <row r="3776" spans="1:8" x14ac:dyDescent="0.35">
      <c r="A3776">
        <v>366.57499999999999</v>
      </c>
      <c r="B3776">
        <v>-165.78899999999999</v>
      </c>
      <c r="C3776">
        <v>3.2490000000000001</v>
      </c>
      <c r="F3776">
        <v>366.57499999999999</v>
      </c>
      <c r="G3776">
        <f t="shared" si="58"/>
        <v>-737.46594557999993</v>
      </c>
      <c r="H3776">
        <v>3.2490000000000001</v>
      </c>
    </row>
    <row r="3777" spans="1:8" x14ac:dyDescent="0.35">
      <c r="A3777">
        <v>366.68799999999999</v>
      </c>
      <c r="B3777">
        <v>-165.68899999999999</v>
      </c>
      <c r="C3777">
        <v>3.2490000000000001</v>
      </c>
      <c r="F3777">
        <v>366.68799999999999</v>
      </c>
      <c r="G3777">
        <f t="shared" si="58"/>
        <v>-737.02112357999999</v>
      </c>
      <c r="H3777">
        <v>3.2490000000000001</v>
      </c>
    </row>
    <row r="3778" spans="1:8" x14ac:dyDescent="0.35">
      <c r="A3778">
        <v>366.77499999999998</v>
      </c>
      <c r="B3778">
        <v>-165.81200000000001</v>
      </c>
      <c r="C3778">
        <v>3.2490000000000001</v>
      </c>
      <c r="F3778">
        <v>366.77499999999998</v>
      </c>
      <c r="G3778">
        <f t="shared" si="58"/>
        <v>-737.56825464000008</v>
      </c>
      <c r="H3778">
        <v>3.2490000000000001</v>
      </c>
    </row>
    <row r="3779" spans="1:8" x14ac:dyDescent="0.35">
      <c r="A3779">
        <v>366.875</v>
      </c>
      <c r="B3779">
        <v>-165.79400000000001</v>
      </c>
      <c r="C3779">
        <v>3.25</v>
      </c>
      <c r="F3779">
        <v>366.875</v>
      </c>
      <c r="G3779">
        <f t="shared" ref="G3779:G3842" si="59">B3779*4.44822</f>
        <v>-737.48818668000001</v>
      </c>
      <c r="H3779">
        <v>3.25</v>
      </c>
    </row>
    <row r="3780" spans="1:8" x14ac:dyDescent="0.35">
      <c r="A3780">
        <v>366.98200000000003</v>
      </c>
      <c r="B3780">
        <v>-165.68899999999999</v>
      </c>
      <c r="C3780">
        <v>3.2530000000000001</v>
      </c>
      <c r="F3780">
        <v>366.98200000000003</v>
      </c>
      <c r="G3780">
        <f t="shared" si="59"/>
        <v>-737.02112357999999</v>
      </c>
      <c r="H3780">
        <v>3.2530000000000001</v>
      </c>
    </row>
    <row r="3781" spans="1:8" x14ac:dyDescent="0.35">
      <c r="A3781">
        <v>367.07799999999997</v>
      </c>
      <c r="B3781">
        <v>-165.66800000000001</v>
      </c>
      <c r="C3781">
        <v>3.2519999999999998</v>
      </c>
      <c r="F3781">
        <v>367.07799999999997</v>
      </c>
      <c r="G3781">
        <f t="shared" si="59"/>
        <v>-736.92771096000001</v>
      </c>
      <c r="H3781">
        <v>3.2519999999999998</v>
      </c>
    </row>
    <row r="3782" spans="1:8" x14ac:dyDescent="0.35">
      <c r="A3782">
        <v>367.17399999999998</v>
      </c>
      <c r="B3782">
        <v>-165.56899999999999</v>
      </c>
      <c r="C3782">
        <v>3.2490000000000001</v>
      </c>
      <c r="F3782">
        <v>367.17399999999998</v>
      </c>
      <c r="G3782">
        <f t="shared" si="59"/>
        <v>-736.48733717999994</v>
      </c>
      <c r="H3782">
        <v>3.2490000000000001</v>
      </c>
    </row>
    <row r="3783" spans="1:8" x14ac:dyDescent="0.35">
      <c r="A3783">
        <v>367.28399999999999</v>
      </c>
      <c r="B3783">
        <v>-165.65199999999999</v>
      </c>
      <c r="C3783">
        <v>3.2509999999999999</v>
      </c>
      <c r="F3783">
        <v>367.28399999999999</v>
      </c>
      <c r="G3783">
        <f t="shared" si="59"/>
        <v>-736.85653944000001</v>
      </c>
      <c r="H3783">
        <v>3.2509999999999999</v>
      </c>
    </row>
    <row r="3784" spans="1:8" x14ac:dyDescent="0.35">
      <c r="A3784">
        <v>367.38299999999998</v>
      </c>
      <c r="B3784">
        <v>-165.84399999999999</v>
      </c>
      <c r="C3784">
        <v>3.2490000000000001</v>
      </c>
      <c r="F3784">
        <v>367.38299999999998</v>
      </c>
      <c r="G3784">
        <f t="shared" si="59"/>
        <v>-737.71059767999998</v>
      </c>
      <c r="H3784">
        <v>3.2490000000000001</v>
      </c>
    </row>
    <row r="3785" spans="1:8" x14ac:dyDescent="0.35">
      <c r="A3785">
        <v>367.47500000000002</v>
      </c>
      <c r="B3785">
        <v>-165.684</v>
      </c>
      <c r="C3785">
        <v>3.2490000000000001</v>
      </c>
      <c r="F3785">
        <v>367.47500000000002</v>
      </c>
      <c r="G3785">
        <f t="shared" si="59"/>
        <v>-736.99888248000002</v>
      </c>
      <c r="H3785">
        <v>3.2490000000000001</v>
      </c>
    </row>
    <row r="3786" spans="1:8" x14ac:dyDescent="0.35">
      <c r="A3786">
        <v>367.57799999999997</v>
      </c>
      <c r="B3786">
        <v>-165.77799999999999</v>
      </c>
      <c r="C3786">
        <v>3.2490000000000001</v>
      </c>
      <c r="F3786">
        <v>367.57799999999997</v>
      </c>
      <c r="G3786">
        <f t="shared" si="59"/>
        <v>-737.41701516000001</v>
      </c>
      <c r="H3786">
        <v>3.2490000000000001</v>
      </c>
    </row>
    <row r="3787" spans="1:8" x14ac:dyDescent="0.35">
      <c r="A3787">
        <v>367.67399999999998</v>
      </c>
      <c r="B3787">
        <v>-165.751</v>
      </c>
      <c r="C3787">
        <v>3.2490000000000001</v>
      </c>
      <c r="F3787">
        <v>367.67399999999998</v>
      </c>
      <c r="G3787">
        <f t="shared" si="59"/>
        <v>-737.29691322000008</v>
      </c>
      <c r="H3787">
        <v>3.2490000000000001</v>
      </c>
    </row>
    <row r="3788" spans="1:8" x14ac:dyDescent="0.35">
      <c r="A3788">
        <v>367.774</v>
      </c>
      <c r="B3788">
        <v>-165.74799999999999</v>
      </c>
      <c r="C3788">
        <v>3.2490000000000001</v>
      </c>
      <c r="F3788">
        <v>367.774</v>
      </c>
      <c r="G3788">
        <f t="shared" si="59"/>
        <v>-737.28356855999994</v>
      </c>
      <c r="H3788">
        <v>3.2490000000000001</v>
      </c>
    </row>
    <row r="3789" spans="1:8" x14ac:dyDescent="0.35">
      <c r="A3789">
        <v>367.88400000000001</v>
      </c>
      <c r="B3789">
        <v>-165.75899999999999</v>
      </c>
      <c r="C3789">
        <v>3.2490000000000001</v>
      </c>
      <c r="F3789">
        <v>367.88400000000001</v>
      </c>
      <c r="G3789">
        <f t="shared" si="59"/>
        <v>-737.33249897999997</v>
      </c>
      <c r="H3789">
        <v>3.2490000000000001</v>
      </c>
    </row>
    <row r="3790" spans="1:8" x14ac:dyDescent="0.35">
      <c r="A3790">
        <v>367.97399999999999</v>
      </c>
      <c r="B3790">
        <v>-165.80199999999999</v>
      </c>
      <c r="C3790">
        <v>3.2519999999999998</v>
      </c>
      <c r="F3790">
        <v>367.97399999999999</v>
      </c>
      <c r="G3790">
        <f t="shared" si="59"/>
        <v>-737.52377244000002</v>
      </c>
      <c r="H3790">
        <v>3.2519999999999998</v>
      </c>
    </row>
    <row r="3791" spans="1:8" x14ac:dyDescent="0.35">
      <c r="A3791">
        <v>368.07400000000001</v>
      </c>
      <c r="B3791">
        <v>-165.774</v>
      </c>
      <c r="C3791">
        <v>3.2490000000000001</v>
      </c>
      <c r="F3791">
        <v>368.07400000000001</v>
      </c>
      <c r="G3791">
        <f t="shared" si="59"/>
        <v>-737.39922228</v>
      </c>
      <c r="H3791">
        <v>3.2490000000000001</v>
      </c>
    </row>
    <row r="3792" spans="1:8" x14ac:dyDescent="0.35">
      <c r="A3792">
        <v>368.17399999999998</v>
      </c>
      <c r="B3792">
        <v>-165.71199999999999</v>
      </c>
      <c r="C3792">
        <v>3.2490000000000001</v>
      </c>
      <c r="F3792">
        <v>368.17399999999998</v>
      </c>
      <c r="G3792">
        <f t="shared" si="59"/>
        <v>-737.12343263999992</v>
      </c>
      <c r="H3792">
        <v>3.2490000000000001</v>
      </c>
    </row>
    <row r="3793" spans="1:8" x14ac:dyDescent="0.35">
      <c r="A3793">
        <v>368.274</v>
      </c>
      <c r="B3793">
        <v>-165.85400000000001</v>
      </c>
      <c r="C3793">
        <v>3.25</v>
      </c>
      <c r="F3793">
        <v>368.274</v>
      </c>
      <c r="G3793">
        <f t="shared" si="59"/>
        <v>-737.75507988000004</v>
      </c>
      <c r="H3793">
        <v>3.25</v>
      </c>
    </row>
    <row r="3794" spans="1:8" x14ac:dyDescent="0.35">
      <c r="A3794">
        <v>368.38</v>
      </c>
      <c r="B3794">
        <v>-165.72800000000001</v>
      </c>
      <c r="C3794">
        <v>3.2490000000000001</v>
      </c>
      <c r="F3794">
        <v>368.38</v>
      </c>
      <c r="G3794">
        <f t="shared" si="59"/>
        <v>-737.19460416000004</v>
      </c>
      <c r="H3794">
        <v>3.2490000000000001</v>
      </c>
    </row>
    <row r="3795" spans="1:8" x14ac:dyDescent="0.35">
      <c r="A3795">
        <v>368.47500000000002</v>
      </c>
      <c r="B3795">
        <v>-165.86</v>
      </c>
      <c r="C3795">
        <v>3.2490000000000001</v>
      </c>
      <c r="F3795">
        <v>368.47500000000002</v>
      </c>
      <c r="G3795">
        <f t="shared" si="59"/>
        <v>-737.7817692000001</v>
      </c>
      <c r="H3795">
        <v>3.2490000000000001</v>
      </c>
    </row>
    <row r="3796" spans="1:8" x14ac:dyDescent="0.35">
      <c r="A3796">
        <v>368.62599999999998</v>
      </c>
      <c r="B3796">
        <v>-165.78299999999999</v>
      </c>
      <c r="C3796">
        <v>3.2490000000000001</v>
      </c>
      <c r="F3796">
        <v>368.62599999999998</v>
      </c>
      <c r="G3796">
        <f t="shared" si="59"/>
        <v>-737.43925625999998</v>
      </c>
      <c r="H3796">
        <v>3.2490000000000001</v>
      </c>
    </row>
    <row r="3797" spans="1:8" x14ac:dyDescent="0.35">
      <c r="A3797">
        <v>368.67500000000001</v>
      </c>
      <c r="B3797">
        <v>-165.83600000000001</v>
      </c>
      <c r="C3797">
        <v>3.2490000000000001</v>
      </c>
      <c r="F3797">
        <v>368.67500000000001</v>
      </c>
      <c r="G3797">
        <f t="shared" si="59"/>
        <v>-737.67501192000009</v>
      </c>
      <c r="H3797">
        <v>3.2490000000000001</v>
      </c>
    </row>
    <row r="3798" spans="1:8" x14ac:dyDescent="0.35">
      <c r="A3798">
        <v>368.774</v>
      </c>
      <c r="B3798">
        <v>-165.898</v>
      </c>
      <c r="C3798">
        <v>3.25</v>
      </c>
      <c r="F3798">
        <v>368.774</v>
      </c>
      <c r="G3798">
        <f t="shared" si="59"/>
        <v>-737.95080155999995</v>
      </c>
      <c r="H3798">
        <v>3.25</v>
      </c>
    </row>
    <row r="3799" spans="1:8" x14ac:dyDescent="0.35">
      <c r="A3799">
        <v>368.87400000000002</v>
      </c>
      <c r="B3799">
        <v>-165.767</v>
      </c>
      <c r="C3799">
        <v>3.2490000000000001</v>
      </c>
      <c r="F3799">
        <v>368.87400000000002</v>
      </c>
      <c r="G3799">
        <f t="shared" si="59"/>
        <v>-737.36808473999997</v>
      </c>
      <c r="H3799">
        <v>3.2490000000000001</v>
      </c>
    </row>
    <row r="3800" spans="1:8" x14ac:dyDescent="0.35">
      <c r="A3800">
        <v>368.97399999999999</v>
      </c>
      <c r="B3800">
        <v>-165.852</v>
      </c>
      <c r="C3800">
        <v>3.2549999999999999</v>
      </c>
      <c r="F3800">
        <v>368.97399999999999</v>
      </c>
      <c r="G3800">
        <f t="shared" si="59"/>
        <v>-737.74618343999998</v>
      </c>
      <c r="H3800">
        <v>3.2549999999999999</v>
      </c>
    </row>
    <row r="3801" spans="1:8" x14ac:dyDescent="0.35">
      <c r="A3801">
        <v>369.084</v>
      </c>
      <c r="B3801">
        <v>-165.66</v>
      </c>
      <c r="C3801">
        <v>3.25</v>
      </c>
      <c r="F3801">
        <v>369.084</v>
      </c>
      <c r="G3801">
        <f t="shared" si="59"/>
        <v>-736.89212520000001</v>
      </c>
      <c r="H3801">
        <v>3.25</v>
      </c>
    </row>
    <row r="3802" spans="1:8" x14ac:dyDescent="0.35">
      <c r="A3802">
        <v>369.17599999999999</v>
      </c>
      <c r="B3802">
        <v>-165.72900000000001</v>
      </c>
      <c r="C3802">
        <v>3.2490000000000001</v>
      </c>
      <c r="F3802">
        <v>369.17599999999999</v>
      </c>
      <c r="G3802">
        <f t="shared" si="59"/>
        <v>-737.19905238000013</v>
      </c>
      <c r="H3802">
        <v>3.2490000000000001</v>
      </c>
    </row>
    <row r="3803" spans="1:8" x14ac:dyDescent="0.35">
      <c r="A3803">
        <v>369.274</v>
      </c>
      <c r="B3803">
        <v>-165.73500000000001</v>
      </c>
      <c r="C3803">
        <v>3.2490000000000001</v>
      </c>
      <c r="F3803">
        <v>369.274</v>
      </c>
      <c r="G3803">
        <f t="shared" si="59"/>
        <v>-737.22574170000007</v>
      </c>
      <c r="H3803">
        <v>3.2490000000000001</v>
      </c>
    </row>
    <row r="3804" spans="1:8" x14ac:dyDescent="0.35">
      <c r="A3804">
        <v>369.38499999999999</v>
      </c>
      <c r="B3804">
        <v>-165.72200000000001</v>
      </c>
      <c r="C3804">
        <v>3.2490000000000001</v>
      </c>
      <c r="F3804">
        <v>369.38499999999999</v>
      </c>
      <c r="G3804">
        <f t="shared" si="59"/>
        <v>-737.16791484000009</v>
      </c>
      <c r="H3804">
        <v>3.2490000000000001</v>
      </c>
    </row>
    <row r="3805" spans="1:8" x14ac:dyDescent="0.35">
      <c r="A3805">
        <v>369.476</v>
      </c>
      <c r="B3805">
        <v>-165.58799999999999</v>
      </c>
      <c r="C3805">
        <v>3.2490000000000001</v>
      </c>
      <c r="F3805">
        <v>369.476</v>
      </c>
      <c r="G3805">
        <f t="shared" si="59"/>
        <v>-736.57185335999998</v>
      </c>
      <c r="H3805">
        <v>3.2490000000000001</v>
      </c>
    </row>
    <row r="3806" spans="1:8" x14ac:dyDescent="0.35">
      <c r="A3806">
        <v>369.57499999999999</v>
      </c>
      <c r="B3806">
        <v>-165.703</v>
      </c>
      <c r="C3806">
        <v>3.25</v>
      </c>
      <c r="F3806">
        <v>369.57499999999999</v>
      </c>
      <c r="G3806">
        <f t="shared" si="59"/>
        <v>-737.08339866000006</v>
      </c>
      <c r="H3806">
        <v>3.25</v>
      </c>
    </row>
    <row r="3807" spans="1:8" x14ac:dyDescent="0.35">
      <c r="A3807">
        <v>369.67500000000001</v>
      </c>
      <c r="B3807">
        <v>-165.76499999999999</v>
      </c>
      <c r="C3807">
        <v>3.2490000000000001</v>
      </c>
      <c r="F3807">
        <v>369.67500000000001</v>
      </c>
      <c r="G3807">
        <f t="shared" si="59"/>
        <v>-737.35918829999991</v>
      </c>
      <c r="H3807">
        <v>3.2490000000000001</v>
      </c>
    </row>
    <row r="3808" spans="1:8" x14ac:dyDescent="0.35">
      <c r="A3808">
        <v>369.77499999999998</v>
      </c>
      <c r="B3808">
        <v>-165.727</v>
      </c>
      <c r="C3808">
        <v>3.25</v>
      </c>
      <c r="F3808">
        <v>369.77499999999998</v>
      </c>
      <c r="G3808">
        <f t="shared" si="59"/>
        <v>-737.19015594000007</v>
      </c>
      <c r="H3808">
        <v>3.25</v>
      </c>
    </row>
    <row r="3809" spans="1:8" x14ac:dyDescent="0.35">
      <c r="A3809">
        <v>369.875</v>
      </c>
      <c r="B3809">
        <v>-165.64599999999999</v>
      </c>
      <c r="C3809">
        <v>3.2519999999999998</v>
      </c>
      <c r="F3809">
        <v>369.875</v>
      </c>
      <c r="G3809">
        <f t="shared" si="59"/>
        <v>-736.82985011999995</v>
      </c>
      <c r="H3809">
        <v>3.2519999999999998</v>
      </c>
    </row>
    <row r="3810" spans="1:8" x14ac:dyDescent="0.35">
      <c r="A3810">
        <v>369.983</v>
      </c>
      <c r="B3810">
        <v>-165.52199999999999</v>
      </c>
      <c r="C3810">
        <v>3.2469999999999999</v>
      </c>
      <c r="F3810">
        <v>369.983</v>
      </c>
      <c r="G3810">
        <f t="shared" si="59"/>
        <v>-736.27827084</v>
      </c>
      <c r="H3810">
        <v>3.2469999999999999</v>
      </c>
    </row>
    <row r="3811" spans="1:8" x14ac:dyDescent="0.35">
      <c r="A3811">
        <v>370.07400000000001</v>
      </c>
      <c r="B3811">
        <v>-165.5</v>
      </c>
      <c r="C3811">
        <v>3.25</v>
      </c>
      <c r="F3811">
        <v>370.07400000000001</v>
      </c>
      <c r="G3811">
        <f t="shared" si="59"/>
        <v>-736.18041000000005</v>
      </c>
      <c r="H3811">
        <v>3.25</v>
      </c>
    </row>
    <row r="3812" spans="1:8" x14ac:dyDescent="0.35">
      <c r="A3812">
        <v>370.17399999999998</v>
      </c>
      <c r="B3812">
        <v>-165.61600000000001</v>
      </c>
      <c r="C3812">
        <v>3.25</v>
      </c>
      <c r="F3812">
        <v>370.17399999999998</v>
      </c>
      <c r="G3812">
        <f t="shared" si="59"/>
        <v>-736.6964035200001</v>
      </c>
      <c r="H3812">
        <v>3.25</v>
      </c>
    </row>
    <row r="3813" spans="1:8" x14ac:dyDescent="0.35">
      <c r="A3813">
        <v>370.27499999999998</v>
      </c>
      <c r="B3813">
        <v>-165.65799999999999</v>
      </c>
      <c r="C3813">
        <v>3.2490000000000001</v>
      </c>
      <c r="F3813">
        <v>370.27499999999998</v>
      </c>
      <c r="G3813">
        <f t="shared" si="59"/>
        <v>-736.88322875999995</v>
      </c>
      <c r="H3813">
        <v>3.2490000000000001</v>
      </c>
    </row>
    <row r="3814" spans="1:8" x14ac:dyDescent="0.35">
      <c r="A3814">
        <v>370.37599999999998</v>
      </c>
      <c r="B3814">
        <v>-165.55799999999999</v>
      </c>
      <c r="C3814">
        <v>3.25</v>
      </c>
      <c r="F3814">
        <v>370.37599999999998</v>
      </c>
      <c r="G3814">
        <f t="shared" si="59"/>
        <v>-736.43840676000002</v>
      </c>
      <c r="H3814">
        <v>3.25</v>
      </c>
    </row>
    <row r="3815" spans="1:8" x14ac:dyDescent="0.35">
      <c r="A3815">
        <v>370.476</v>
      </c>
      <c r="B3815">
        <v>-165.547</v>
      </c>
      <c r="C3815">
        <v>3.25</v>
      </c>
      <c r="F3815">
        <v>370.476</v>
      </c>
      <c r="G3815">
        <f t="shared" si="59"/>
        <v>-736.38947633999999</v>
      </c>
      <c r="H3815">
        <v>3.25</v>
      </c>
    </row>
    <row r="3816" spans="1:8" x14ac:dyDescent="0.35">
      <c r="A3816">
        <v>370.57600000000002</v>
      </c>
      <c r="B3816">
        <v>-165.553</v>
      </c>
      <c r="C3816">
        <v>3.2490000000000001</v>
      </c>
      <c r="F3816">
        <v>370.57600000000002</v>
      </c>
      <c r="G3816">
        <f t="shared" si="59"/>
        <v>-736.41616566000005</v>
      </c>
      <c r="H3816">
        <v>3.2490000000000001</v>
      </c>
    </row>
    <row r="3817" spans="1:8" x14ac:dyDescent="0.35">
      <c r="A3817">
        <v>370.67599999999999</v>
      </c>
      <c r="B3817">
        <v>-165.59100000000001</v>
      </c>
      <c r="C3817">
        <v>3.2490000000000001</v>
      </c>
      <c r="F3817">
        <v>370.67599999999999</v>
      </c>
      <c r="G3817">
        <f t="shared" si="59"/>
        <v>-736.58519802000001</v>
      </c>
      <c r="H3817">
        <v>3.2490000000000001</v>
      </c>
    </row>
    <row r="3818" spans="1:8" x14ac:dyDescent="0.35">
      <c r="A3818">
        <v>370.77499999999998</v>
      </c>
      <c r="B3818">
        <v>-165.636</v>
      </c>
      <c r="C3818">
        <v>3.2490000000000001</v>
      </c>
      <c r="F3818">
        <v>370.77499999999998</v>
      </c>
      <c r="G3818">
        <f t="shared" si="59"/>
        <v>-736.78536792</v>
      </c>
      <c r="H3818">
        <v>3.2490000000000001</v>
      </c>
    </row>
    <row r="3819" spans="1:8" x14ac:dyDescent="0.35">
      <c r="A3819">
        <v>370.89</v>
      </c>
      <c r="B3819">
        <v>-165.38399999999999</v>
      </c>
      <c r="C3819">
        <v>3.2509999999999999</v>
      </c>
      <c r="F3819">
        <v>370.89</v>
      </c>
      <c r="G3819">
        <f t="shared" si="59"/>
        <v>-735.66441648</v>
      </c>
      <c r="H3819">
        <v>3.2509999999999999</v>
      </c>
    </row>
    <row r="3820" spans="1:8" x14ac:dyDescent="0.35">
      <c r="A3820">
        <v>370.97500000000002</v>
      </c>
      <c r="B3820">
        <v>-165.39699999999999</v>
      </c>
      <c r="C3820">
        <v>3.25</v>
      </c>
      <c r="F3820">
        <v>370.97500000000002</v>
      </c>
      <c r="G3820">
        <f t="shared" si="59"/>
        <v>-735.72224333999998</v>
      </c>
      <c r="H3820">
        <v>3.25</v>
      </c>
    </row>
    <row r="3821" spans="1:8" x14ac:dyDescent="0.35">
      <c r="A3821">
        <v>371.07499999999999</v>
      </c>
      <c r="B3821">
        <v>-165.309</v>
      </c>
      <c r="C3821">
        <v>3.25</v>
      </c>
      <c r="F3821">
        <v>371.07499999999999</v>
      </c>
      <c r="G3821">
        <f t="shared" si="59"/>
        <v>-735.33079998000005</v>
      </c>
      <c r="H3821">
        <v>3.25</v>
      </c>
    </row>
    <row r="3822" spans="1:8" x14ac:dyDescent="0.35">
      <c r="A3822">
        <v>371.17599999999999</v>
      </c>
      <c r="B3822">
        <v>-165.47300000000001</v>
      </c>
      <c r="C3822">
        <v>3.25</v>
      </c>
      <c r="F3822">
        <v>371.17599999999999</v>
      </c>
      <c r="G3822">
        <f t="shared" si="59"/>
        <v>-736.06030806000012</v>
      </c>
      <c r="H3822">
        <v>3.25</v>
      </c>
    </row>
    <row r="3823" spans="1:8" x14ac:dyDescent="0.35">
      <c r="A3823">
        <v>371.28899999999999</v>
      </c>
      <c r="B3823">
        <v>-165.43199999999999</v>
      </c>
      <c r="C3823">
        <v>3.2490000000000001</v>
      </c>
      <c r="F3823">
        <v>371.28899999999999</v>
      </c>
      <c r="G3823">
        <f t="shared" si="59"/>
        <v>-735.87793103999991</v>
      </c>
      <c r="H3823">
        <v>3.2490000000000001</v>
      </c>
    </row>
    <row r="3824" spans="1:8" x14ac:dyDescent="0.35">
      <c r="A3824">
        <v>371.37400000000002</v>
      </c>
      <c r="B3824">
        <v>-165.4</v>
      </c>
      <c r="C3824">
        <v>3.2490000000000001</v>
      </c>
      <c r="F3824">
        <v>371.37400000000002</v>
      </c>
      <c r="G3824">
        <f t="shared" si="59"/>
        <v>-735.73558800000001</v>
      </c>
      <c r="H3824">
        <v>3.2490000000000001</v>
      </c>
    </row>
    <row r="3825" spans="1:8" x14ac:dyDescent="0.35">
      <c r="A3825">
        <v>371.47399999999999</v>
      </c>
      <c r="B3825">
        <v>-165.38</v>
      </c>
      <c r="C3825">
        <v>3.25</v>
      </c>
      <c r="F3825">
        <v>371.47399999999999</v>
      </c>
      <c r="G3825">
        <f t="shared" si="59"/>
        <v>-735.6466236</v>
      </c>
      <c r="H3825">
        <v>3.25</v>
      </c>
    </row>
    <row r="3826" spans="1:8" x14ac:dyDescent="0.35">
      <c r="A3826">
        <v>371.57900000000001</v>
      </c>
      <c r="B3826">
        <v>-165.416</v>
      </c>
      <c r="C3826">
        <v>3.25</v>
      </c>
      <c r="F3826">
        <v>371.57900000000001</v>
      </c>
      <c r="G3826">
        <f t="shared" si="59"/>
        <v>-735.80675952000001</v>
      </c>
      <c r="H3826">
        <v>3.25</v>
      </c>
    </row>
    <row r="3827" spans="1:8" x14ac:dyDescent="0.35">
      <c r="A3827">
        <v>371.67399999999998</v>
      </c>
      <c r="B3827">
        <v>-165.51900000000001</v>
      </c>
      <c r="C3827">
        <v>3.25</v>
      </c>
      <c r="F3827">
        <v>371.67399999999998</v>
      </c>
      <c r="G3827">
        <f t="shared" si="59"/>
        <v>-736.26492618000009</v>
      </c>
      <c r="H3827">
        <v>3.25</v>
      </c>
    </row>
    <row r="3828" spans="1:8" x14ac:dyDescent="0.35">
      <c r="A3828">
        <v>371.78100000000001</v>
      </c>
      <c r="B3828">
        <v>-165.37299999999999</v>
      </c>
      <c r="C3828">
        <v>3.2480000000000002</v>
      </c>
      <c r="F3828">
        <v>371.78100000000001</v>
      </c>
      <c r="G3828">
        <f t="shared" si="59"/>
        <v>-735.61548605999997</v>
      </c>
      <c r="H3828">
        <v>3.2480000000000002</v>
      </c>
    </row>
    <row r="3829" spans="1:8" x14ac:dyDescent="0.35">
      <c r="A3829">
        <v>371.88099999999997</v>
      </c>
      <c r="B3829">
        <v>-165.31800000000001</v>
      </c>
      <c r="C3829">
        <v>3.2519999999999998</v>
      </c>
      <c r="F3829">
        <v>371.88099999999997</v>
      </c>
      <c r="G3829">
        <f t="shared" si="59"/>
        <v>-735.37083396000003</v>
      </c>
      <c r="H3829">
        <v>3.2519999999999998</v>
      </c>
    </row>
    <row r="3830" spans="1:8" x14ac:dyDescent="0.35">
      <c r="A3830">
        <v>371.97500000000002</v>
      </c>
      <c r="B3830">
        <v>-165.37299999999999</v>
      </c>
      <c r="C3830">
        <v>3.25</v>
      </c>
      <c r="F3830">
        <v>371.97500000000002</v>
      </c>
      <c r="G3830">
        <f t="shared" si="59"/>
        <v>-735.61548605999997</v>
      </c>
      <c r="H3830">
        <v>3.25</v>
      </c>
    </row>
    <row r="3831" spans="1:8" x14ac:dyDescent="0.35">
      <c r="A3831">
        <v>372.07400000000001</v>
      </c>
      <c r="B3831">
        <v>-165.309</v>
      </c>
      <c r="C3831">
        <v>3.2509999999999999</v>
      </c>
      <c r="F3831">
        <v>372.07400000000001</v>
      </c>
      <c r="G3831">
        <f t="shared" si="59"/>
        <v>-735.33079998000005</v>
      </c>
      <c r="H3831">
        <v>3.2509999999999999</v>
      </c>
    </row>
    <row r="3832" spans="1:8" x14ac:dyDescent="0.35">
      <c r="A3832">
        <v>372.17399999999998</v>
      </c>
      <c r="B3832">
        <v>-165.37100000000001</v>
      </c>
      <c r="C3832">
        <v>3.25</v>
      </c>
      <c r="F3832">
        <v>372.17399999999998</v>
      </c>
      <c r="G3832">
        <f t="shared" si="59"/>
        <v>-735.60658962000002</v>
      </c>
      <c r="H3832">
        <v>3.25</v>
      </c>
    </row>
    <row r="3833" spans="1:8" x14ac:dyDescent="0.35">
      <c r="A3833">
        <v>372.274</v>
      </c>
      <c r="B3833">
        <v>-165.34700000000001</v>
      </c>
      <c r="C3833">
        <v>3.25</v>
      </c>
      <c r="F3833">
        <v>372.274</v>
      </c>
      <c r="G3833">
        <f t="shared" si="59"/>
        <v>-735.49983234000001</v>
      </c>
      <c r="H3833">
        <v>3.25</v>
      </c>
    </row>
    <row r="3834" spans="1:8" x14ac:dyDescent="0.35">
      <c r="A3834">
        <v>372.37400000000002</v>
      </c>
      <c r="B3834">
        <v>-165.25</v>
      </c>
      <c r="C3834">
        <v>3.25</v>
      </c>
      <c r="F3834">
        <v>372.37400000000002</v>
      </c>
      <c r="G3834">
        <f t="shared" si="59"/>
        <v>-735.068355</v>
      </c>
      <c r="H3834">
        <v>3.25</v>
      </c>
    </row>
    <row r="3835" spans="1:8" x14ac:dyDescent="0.35">
      <c r="A3835">
        <v>372.47399999999999</v>
      </c>
      <c r="B3835">
        <v>-165.45099999999999</v>
      </c>
      <c r="C3835">
        <v>3.25</v>
      </c>
      <c r="F3835">
        <v>372.47399999999999</v>
      </c>
      <c r="G3835">
        <f t="shared" si="59"/>
        <v>-735.96244721999994</v>
      </c>
      <c r="H3835">
        <v>3.25</v>
      </c>
    </row>
    <row r="3836" spans="1:8" x14ac:dyDescent="0.35">
      <c r="A3836">
        <v>372.57499999999999</v>
      </c>
      <c r="B3836">
        <v>-165.518</v>
      </c>
      <c r="C3836">
        <v>3.25</v>
      </c>
      <c r="F3836">
        <v>372.57499999999999</v>
      </c>
      <c r="G3836">
        <f t="shared" si="59"/>
        <v>-736.26047796</v>
      </c>
      <c r="H3836">
        <v>3.25</v>
      </c>
    </row>
    <row r="3837" spans="1:8" x14ac:dyDescent="0.35">
      <c r="A3837">
        <v>372.68799999999999</v>
      </c>
      <c r="B3837">
        <v>-165.44800000000001</v>
      </c>
      <c r="C3837">
        <v>3.25</v>
      </c>
      <c r="F3837">
        <v>372.68799999999999</v>
      </c>
      <c r="G3837">
        <f t="shared" si="59"/>
        <v>-735.94910256000003</v>
      </c>
      <c r="H3837">
        <v>3.25</v>
      </c>
    </row>
    <row r="3838" spans="1:8" x14ac:dyDescent="0.35">
      <c r="A3838">
        <v>372.77499999999998</v>
      </c>
      <c r="B3838">
        <v>-165.37</v>
      </c>
      <c r="C3838">
        <v>3.2490000000000001</v>
      </c>
      <c r="F3838">
        <v>372.77499999999998</v>
      </c>
      <c r="G3838">
        <f t="shared" si="59"/>
        <v>-735.60214140000005</v>
      </c>
      <c r="H3838">
        <v>3.2490000000000001</v>
      </c>
    </row>
    <row r="3839" spans="1:8" x14ac:dyDescent="0.35">
      <c r="A3839">
        <v>372.87599999999998</v>
      </c>
      <c r="B3839">
        <v>-165.416</v>
      </c>
      <c r="C3839">
        <v>3.25</v>
      </c>
      <c r="F3839">
        <v>372.87599999999998</v>
      </c>
      <c r="G3839">
        <f t="shared" si="59"/>
        <v>-735.80675952000001</v>
      </c>
      <c r="H3839">
        <v>3.25</v>
      </c>
    </row>
    <row r="3840" spans="1:8" x14ac:dyDescent="0.35">
      <c r="A3840">
        <v>372.97500000000002</v>
      </c>
      <c r="B3840">
        <v>-165.39099999999999</v>
      </c>
      <c r="C3840">
        <v>3.25</v>
      </c>
      <c r="F3840">
        <v>372.97500000000002</v>
      </c>
      <c r="G3840">
        <f t="shared" si="59"/>
        <v>-735.69555401999992</v>
      </c>
      <c r="H3840">
        <v>3.25</v>
      </c>
    </row>
    <row r="3841" spans="1:8" x14ac:dyDescent="0.35">
      <c r="A3841">
        <v>373.08499999999998</v>
      </c>
      <c r="B3841">
        <v>-165.42599999999999</v>
      </c>
      <c r="C3841">
        <v>3.2509999999999999</v>
      </c>
      <c r="F3841">
        <v>373.08499999999998</v>
      </c>
      <c r="G3841">
        <f t="shared" si="59"/>
        <v>-735.85124171999996</v>
      </c>
      <c r="H3841">
        <v>3.2509999999999999</v>
      </c>
    </row>
    <row r="3842" spans="1:8" x14ac:dyDescent="0.35">
      <c r="A3842">
        <v>373.17500000000001</v>
      </c>
      <c r="B3842">
        <v>-165.477</v>
      </c>
      <c r="C3842">
        <v>3.25</v>
      </c>
      <c r="F3842">
        <v>373.17500000000001</v>
      </c>
      <c r="G3842">
        <f t="shared" si="59"/>
        <v>-736.07810094000001</v>
      </c>
      <c r="H3842">
        <v>3.25</v>
      </c>
    </row>
    <row r="3843" spans="1:8" x14ac:dyDescent="0.35">
      <c r="A3843">
        <v>373.30700000000002</v>
      </c>
      <c r="B3843">
        <v>-165.273</v>
      </c>
      <c r="C3843">
        <v>3.25</v>
      </c>
      <c r="F3843">
        <v>373.30700000000002</v>
      </c>
      <c r="G3843">
        <f t="shared" ref="G3843:G3906" si="60">B3843*4.44822</f>
        <v>-735.17066406000004</v>
      </c>
      <c r="H3843">
        <v>3.25</v>
      </c>
    </row>
    <row r="3844" spans="1:8" x14ac:dyDescent="0.35">
      <c r="A3844">
        <v>373.38</v>
      </c>
      <c r="B3844">
        <v>-165.34</v>
      </c>
      <c r="C3844">
        <v>3.25</v>
      </c>
      <c r="F3844">
        <v>373.38</v>
      </c>
      <c r="G3844">
        <f t="shared" si="60"/>
        <v>-735.46869479999998</v>
      </c>
      <c r="H3844">
        <v>3.25</v>
      </c>
    </row>
    <row r="3845" spans="1:8" x14ac:dyDescent="0.35">
      <c r="A3845">
        <v>373.483</v>
      </c>
      <c r="B3845">
        <v>-165.27500000000001</v>
      </c>
      <c r="C3845">
        <v>3.25</v>
      </c>
      <c r="F3845">
        <v>373.483</v>
      </c>
      <c r="G3845">
        <f t="shared" si="60"/>
        <v>-735.17956049999998</v>
      </c>
      <c r="H3845">
        <v>3.25</v>
      </c>
    </row>
    <row r="3846" spans="1:8" x14ac:dyDescent="0.35">
      <c r="A3846">
        <v>373.57499999999999</v>
      </c>
      <c r="B3846">
        <v>-165.25299999999999</v>
      </c>
      <c r="C3846">
        <v>3.25</v>
      </c>
      <c r="F3846">
        <v>373.57499999999999</v>
      </c>
      <c r="G3846">
        <f t="shared" si="60"/>
        <v>-735.08169965999991</v>
      </c>
      <c r="H3846">
        <v>3.25</v>
      </c>
    </row>
    <row r="3847" spans="1:8" x14ac:dyDescent="0.35">
      <c r="A3847">
        <v>373.68200000000002</v>
      </c>
      <c r="B3847">
        <v>-165.30199999999999</v>
      </c>
      <c r="C3847">
        <v>3.2519999999999998</v>
      </c>
      <c r="F3847">
        <v>373.68200000000002</v>
      </c>
      <c r="G3847">
        <f t="shared" si="60"/>
        <v>-735.29966244000002</v>
      </c>
      <c r="H3847">
        <v>3.2519999999999998</v>
      </c>
    </row>
    <row r="3848" spans="1:8" x14ac:dyDescent="0.35">
      <c r="A3848">
        <v>373.77499999999998</v>
      </c>
      <c r="B3848">
        <v>-165.244</v>
      </c>
      <c r="C3848">
        <v>3.2469999999999999</v>
      </c>
      <c r="F3848">
        <v>373.77499999999998</v>
      </c>
      <c r="G3848">
        <f t="shared" si="60"/>
        <v>-735.04166568000005</v>
      </c>
      <c r="H3848">
        <v>3.2469999999999999</v>
      </c>
    </row>
    <row r="3849" spans="1:8" x14ac:dyDescent="0.35">
      <c r="A3849">
        <v>373.87599999999998</v>
      </c>
      <c r="B3849">
        <v>-165.19499999999999</v>
      </c>
      <c r="C3849">
        <v>3.25</v>
      </c>
      <c r="F3849">
        <v>373.87599999999998</v>
      </c>
      <c r="G3849">
        <f t="shared" si="60"/>
        <v>-734.82370289999994</v>
      </c>
      <c r="H3849">
        <v>3.25</v>
      </c>
    </row>
    <row r="3850" spans="1:8" x14ac:dyDescent="0.35">
      <c r="A3850">
        <v>373.99099999999999</v>
      </c>
      <c r="B3850">
        <v>-165.233</v>
      </c>
      <c r="C3850">
        <v>3.2490000000000001</v>
      </c>
      <c r="F3850">
        <v>373.99099999999999</v>
      </c>
      <c r="G3850">
        <f t="shared" si="60"/>
        <v>-734.99273526000002</v>
      </c>
      <c r="H3850">
        <v>3.2490000000000001</v>
      </c>
    </row>
    <row r="3851" spans="1:8" x14ac:dyDescent="0.35">
      <c r="A3851">
        <v>374.08100000000002</v>
      </c>
      <c r="B3851">
        <v>-165.172</v>
      </c>
      <c r="C3851">
        <v>3.2509999999999999</v>
      </c>
      <c r="F3851">
        <v>374.08100000000002</v>
      </c>
      <c r="G3851">
        <f t="shared" si="60"/>
        <v>-734.72139384000002</v>
      </c>
      <c r="H3851">
        <v>3.2509999999999999</v>
      </c>
    </row>
    <row r="3852" spans="1:8" x14ac:dyDescent="0.35">
      <c r="A3852">
        <v>374.18400000000003</v>
      </c>
      <c r="B3852">
        <v>-165.36699999999999</v>
      </c>
      <c r="C3852">
        <v>3.25</v>
      </c>
      <c r="F3852">
        <v>374.18400000000003</v>
      </c>
      <c r="G3852">
        <f t="shared" si="60"/>
        <v>-735.58879674000002</v>
      </c>
      <c r="H3852">
        <v>3.25</v>
      </c>
    </row>
    <row r="3853" spans="1:8" x14ac:dyDescent="0.35">
      <c r="A3853">
        <v>374.27499999999998</v>
      </c>
      <c r="B3853">
        <v>-165.374</v>
      </c>
      <c r="C3853">
        <v>3.25</v>
      </c>
      <c r="F3853">
        <v>374.27499999999998</v>
      </c>
      <c r="G3853">
        <f t="shared" si="60"/>
        <v>-735.61993427999994</v>
      </c>
      <c r="H3853">
        <v>3.25</v>
      </c>
    </row>
    <row r="3854" spans="1:8" x14ac:dyDescent="0.35">
      <c r="A3854">
        <v>374.37599999999998</v>
      </c>
      <c r="B3854">
        <v>-165.23699999999999</v>
      </c>
      <c r="C3854">
        <v>3.25</v>
      </c>
      <c r="F3854">
        <v>374.37599999999998</v>
      </c>
      <c r="G3854">
        <f t="shared" si="60"/>
        <v>-735.01052814000002</v>
      </c>
      <c r="H3854">
        <v>3.25</v>
      </c>
    </row>
    <row r="3855" spans="1:8" x14ac:dyDescent="0.35">
      <c r="A3855">
        <v>374.47399999999999</v>
      </c>
      <c r="B3855">
        <v>-165.309</v>
      </c>
      <c r="C3855">
        <v>3.25</v>
      </c>
      <c r="F3855">
        <v>374.47399999999999</v>
      </c>
      <c r="G3855">
        <f t="shared" si="60"/>
        <v>-735.33079998000005</v>
      </c>
      <c r="H3855">
        <v>3.25</v>
      </c>
    </row>
    <row r="3856" spans="1:8" x14ac:dyDescent="0.35">
      <c r="A3856">
        <v>374.601</v>
      </c>
      <c r="B3856">
        <v>-165.404</v>
      </c>
      <c r="C3856">
        <v>3.25</v>
      </c>
      <c r="F3856">
        <v>374.601</v>
      </c>
      <c r="G3856">
        <f t="shared" si="60"/>
        <v>-735.75338088000001</v>
      </c>
      <c r="H3856">
        <v>3.25</v>
      </c>
    </row>
    <row r="3857" spans="1:8" x14ac:dyDescent="0.35">
      <c r="A3857">
        <v>374.67500000000001</v>
      </c>
      <c r="B3857">
        <v>-165.20599999999999</v>
      </c>
      <c r="C3857">
        <v>3.254</v>
      </c>
      <c r="F3857">
        <v>374.67500000000001</v>
      </c>
      <c r="G3857">
        <f t="shared" si="60"/>
        <v>-734.87263331999998</v>
      </c>
      <c r="H3857">
        <v>3.254</v>
      </c>
    </row>
    <row r="3858" spans="1:8" x14ac:dyDescent="0.35">
      <c r="A3858">
        <v>374.774</v>
      </c>
      <c r="B3858">
        <v>-165.17400000000001</v>
      </c>
      <c r="C3858">
        <v>3.2509999999999999</v>
      </c>
      <c r="F3858">
        <v>374.774</v>
      </c>
      <c r="G3858">
        <f t="shared" si="60"/>
        <v>-734.73029028000008</v>
      </c>
      <c r="H3858">
        <v>3.2509999999999999</v>
      </c>
    </row>
    <row r="3859" spans="1:8" x14ac:dyDescent="0.35">
      <c r="A3859">
        <v>374.87400000000002</v>
      </c>
      <c r="B3859">
        <v>-165.22900000000001</v>
      </c>
      <c r="C3859">
        <v>3.25</v>
      </c>
      <c r="F3859">
        <v>374.87400000000002</v>
      </c>
      <c r="G3859">
        <f t="shared" si="60"/>
        <v>-734.97494238000002</v>
      </c>
      <c r="H3859">
        <v>3.25</v>
      </c>
    </row>
    <row r="3860" spans="1:8" x14ac:dyDescent="0.35">
      <c r="A3860">
        <v>374.99</v>
      </c>
      <c r="B3860">
        <v>-165.197</v>
      </c>
      <c r="C3860">
        <v>3.2490000000000001</v>
      </c>
      <c r="F3860">
        <v>374.99</v>
      </c>
      <c r="G3860">
        <f t="shared" si="60"/>
        <v>-734.83259934</v>
      </c>
      <c r="H3860">
        <v>3.2490000000000001</v>
      </c>
    </row>
    <row r="3861" spans="1:8" x14ac:dyDescent="0.35">
      <c r="A3861">
        <v>375.07499999999999</v>
      </c>
      <c r="B3861">
        <v>-165.23699999999999</v>
      </c>
      <c r="C3861">
        <v>3.25</v>
      </c>
      <c r="F3861">
        <v>375.07499999999999</v>
      </c>
      <c r="G3861">
        <f t="shared" si="60"/>
        <v>-735.01052814000002</v>
      </c>
      <c r="H3861">
        <v>3.25</v>
      </c>
    </row>
    <row r="3862" spans="1:8" x14ac:dyDescent="0.35">
      <c r="A3862">
        <v>375.178</v>
      </c>
      <c r="B3862">
        <v>-165.25700000000001</v>
      </c>
      <c r="C3862">
        <v>3.25</v>
      </c>
      <c r="F3862">
        <v>375.178</v>
      </c>
      <c r="G3862">
        <f t="shared" si="60"/>
        <v>-735.09949254000003</v>
      </c>
      <c r="H3862">
        <v>3.25</v>
      </c>
    </row>
    <row r="3863" spans="1:8" x14ac:dyDescent="0.35">
      <c r="A3863">
        <v>375.27499999999998</v>
      </c>
      <c r="B3863">
        <v>-165.072</v>
      </c>
      <c r="C3863">
        <v>3.25</v>
      </c>
      <c r="F3863">
        <v>375.27499999999998</v>
      </c>
      <c r="G3863">
        <f t="shared" si="60"/>
        <v>-734.27657183999997</v>
      </c>
      <c r="H3863">
        <v>3.25</v>
      </c>
    </row>
    <row r="3864" spans="1:8" x14ac:dyDescent="0.35">
      <c r="A3864">
        <v>375.38200000000001</v>
      </c>
      <c r="B3864">
        <v>-165.15100000000001</v>
      </c>
      <c r="C3864">
        <v>3.25</v>
      </c>
      <c r="F3864">
        <v>375.38200000000001</v>
      </c>
      <c r="G3864">
        <f t="shared" si="60"/>
        <v>-734.62798122000004</v>
      </c>
      <c r="H3864">
        <v>3.25</v>
      </c>
    </row>
    <row r="3865" spans="1:8" x14ac:dyDescent="0.35">
      <c r="A3865">
        <v>375.47500000000002</v>
      </c>
      <c r="B3865">
        <v>-165.197</v>
      </c>
      <c r="C3865">
        <v>3.25</v>
      </c>
      <c r="F3865">
        <v>375.47500000000002</v>
      </c>
      <c r="G3865">
        <f t="shared" si="60"/>
        <v>-734.83259934</v>
      </c>
      <c r="H3865">
        <v>3.25</v>
      </c>
    </row>
    <row r="3866" spans="1:8" x14ac:dyDescent="0.35">
      <c r="A3866">
        <v>375.57499999999999</v>
      </c>
      <c r="B3866">
        <v>-165.25800000000001</v>
      </c>
      <c r="C3866">
        <v>3.25</v>
      </c>
      <c r="F3866">
        <v>375.57499999999999</v>
      </c>
      <c r="G3866">
        <f t="shared" si="60"/>
        <v>-735.10394076</v>
      </c>
      <c r="H3866">
        <v>3.25</v>
      </c>
    </row>
    <row r="3867" spans="1:8" x14ac:dyDescent="0.35">
      <c r="A3867">
        <v>375.67500000000001</v>
      </c>
      <c r="B3867">
        <v>-165.208</v>
      </c>
      <c r="C3867">
        <v>3.2519999999999998</v>
      </c>
      <c r="F3867">
        <v>375.67500000000001</v>
      </c>
      <c r="G3867">
        <f t="shared" si="60"/>
        <v>-734.88152976000003</v>
      </c>
      <c r="H3867">
        <v>3.2519999999999998</v>
      </c>
    </row>
    <row r="3868" spans="1:8" x14ac:dyDescent="0.35">
      <c r="A3868">
        <v>375.77600000000001</v>
      </c>
      <c r="B3868">
        <v>-165.11799999999999</v>
      </c>
      <c r="C3868">
        <v>3.2509999999999999</v>
      </c>
      <c r="F3868">
        <v>375.77600000000001</v>
      </c>
      <c r="G3868">
        <f t="shared" si="60"/>
        <v>-734.48118995999994</v>
      </c>
      <c r="H3868">
        <v>3.2509999999999999</v>
      </c>
    </row>
    <row r="3869" spans="1:8" x14ac:dyDescent="0.35">
      <c r="A3869">
        <v>375.88499999999999</v>
      </c>
      <c r="B3869">
        <v>-165.173</v>
      </c>
      <c r="C3869">
        <v>3.2480000000000002</v>
      </c>
      <c r="F3869">
        <v>375.88499999999999</v>
      </c>
      <c r="G3869">
        <f t="shared" si="60"/>
        <v>-734.72584205999999</v>
      </c>
      <c r="H3869">
        <v>3.2480000000000002</v>
      </c>
    </row>
    <row r="3870" spans="1:8" x14ac:dyDescent="0.35">
      <c r="A3870">
        <v>375.98599999999999</v>
      </c>
      <c r="B3870">
        <v>-165.077</v>
      </c>
      <c r="C3870">
        <v>3.25</v>
      </c>
      <c r="F3870">
        <v>375.98599999999999</v>
      </c>
      <c r="G3870">
        <f t="shared" si="60"/>
        <v>-734.29881293999995</v>
      </c>
      <c r="H3870">
        <v>3.25</v>
      </c>
    </row>
    <row r="3871" spans="1:8" x14ac:dyDescent="0.35">
      <c r="A3871">
        <v>376.08300000000003</v>
      </c>
      <c r="B3871">
        <v>-165.13900000000001</v>
      </c>
      <c r="C3871">
        <v>3.25</v>
      </c>
      <c r="F3871">
        <v>376.08300000000003</v>
      </c>
      <c r="G3871">
        <f t="shared" si="60"/>
        <v>-734.57460258000003</v>
      </c>
      <c r="H3871">
        <v>3.25</v>
      </c>
    </row>
    <row r="3872" spans="1:8" x14ac:dyDescent="0.35">
      <c r="A3872">
        <v>376.17899999999997</v>
      </c>
      <c r="B3872">
        <v>-165.26400000000001</v>
      </c>
      <c r="C3872">
        <v>3.25</v>
      </c>
      <c r="F3872">
        <v>376.17899999999997</v>
      </c>
      <c r="G3872">
        <f t="shared" si="60"/>
        <v>-735.13063008000006</v>
      </c>
      <c r="H3872">
        <v>3.25</v>
      </c>
    </row>
    <row r="3873" spans="1:8" x14ac:dyDescent="0.35">
      <c r="A3873">
        <v>376.27499999999998</v>
      </c>
      <c r="B3873">
        <v>-165.17</v>
      </c>
      <c r="C3873">
        <v>3.25</v>
      </c>
      <c r="F3873">
        <v>376.27499999999998</v>
      </c>
      <c r="G3873">
        <f t="shared" si="60"/>
        <v>-734.71249739999996</v>
      </c>
      <c r="H3873">
        <v>3.25</v>
      </c>
    </row>
    <row r="3874" spans="1:8" x14ac:dyDescent="0.35">
      <c r="A3874">
        <v>376.37599999999998</v>
      </c>
      <c r="B3874">
        <v>-165.21799999999999</v>
      </c>
      <c r="C3874">
        <v>3.25</v>
      </c>
      <c r="F3874">
        <v>376.37599999999998</v>
      </c>
      <c r="G3874">
        <f t="shared" si="60"/>
        <v>-734.92601195999998</v>
      </c>
      <c r="H3874">
        <v>3.25</v>
      </c>
    </row>
    <row r="3875" spans="1:8" x14ac:dyDescent="0.35">
      <c r="A3875">
        <v>376.476</v>
      </c>
      <c r="B3875">
        <v>-165.15100000000001</v>
      </c>
      <c r="C3875">
        <v>3.25</v>
      </c>
      <c r="F3875">
        <v>376.476</v>
      </c>
      <c r="G3875">
        <f t="shared" si="60"/>
        <v>-734.62798122000004</v>
      </c>
      <c r="H3875">
        <v>3.25</v>
      </c>
    </row>
    <row r="3876" spans="1:8" x14ac:dyDescent="0.35">
      <c r="A3876">
        <v>376.58600000000001</v>
      </c>
      <c r="B3876">
        <v>-165.108</v>
      </c>
      <c r="C3876">
        <v>3.2519999999999998</v>
      </c>
      <c r="F3876">
        <v>376.58600000000001</v>
      </c>
      <c r="G3876">
        <f t="shared" si="60"/>
        <v>-734.43670775999999</v>
      </c>
      <c r="H3876">
        <v>3.2519999999999998</v>
      </c>
    </row>
    <row r="3877" spans="1:8" x14ac:dyDescent="0.35">
      <c r="A3877">
        <v>376.685</v>
      </c>
      <c r="B3877">
        <v>-165.03800000000001</v>
      </c>
      <c r="C3877">
        <v>3.2490000000000001</v>
      </c>
      <c r="F3877">
        <v>376.685</v>
      </c>
      <c r="G3877">
        <f t="shared" si="60"/>
        <v>-734.12533236000002</v>
      </c>
      <c r="H3877">
        <v>3.2490000000000001</v>
      </c>
    </row>
    <row r="3878" spans="1:8" x14ac:dyDescent="0.35">
      <c r="A3878">
        <v>376.77699999999999</v>
      </c>
      <c r="B3878">
        <v>-165.041</v>
      </c>
      <c r="C3878">
        <v>3.25</v>
      </c>
      <c r="F3878">
        <v>376.77699999999999</v>
      </c>
      <c r="G3878">
        <f t="shared" si="60"/>
        <v>-734.13867702000005</v>
      </c>
      <c r="H3878">
        <v>3.25</v>
      </c>
    </row>
    <row r="3879" spans="1:8" x14ac:dyDescent="0.35">
      <c r="A3879">
        <v>376.87599999999998</v>
      </c>
      <c r="B3879">
        <v>-165.12100000000001</v>
      </c>
      <c r="C3879">
        <v>3.2509999999999999</v>
      </c>
      <c r="F3879">
        <v>376.87599999999998</v>
      </c>
      <c r="G3879">
        <f t="shared" si="60"/>
        <v>-734.49453462000008</v>
      </c>
      <c r="H3879">
        <v>3.2509999999999999</v>
      </c>
    </row>
    <row r="3880" spans="1:8" x14ac:dyDescent="0.35">
      <c r="A3880">
        <v>377.06200000000001</v>
      </c>
      <c r="B3880">
        <v>-165.06800000000001</v>
      </c>
      <c r="C3880">
        <v>3.2509999999999999</v>
      </c>
      <c r="F3880">
        <v>377.06200000000001</v>
      </c>
      <c r="G3880">
        <f t="shared" si="60"/>
        <v>-734.25877896000009</v>
      </c>
      <c r="H3880">
        <v>3.2509999999999999</v>
      </c>
    </row>
    <row r="3881" spans="1:8" x14ac:dyDescent="0.35">
      <c r="A3881">
        <v>377.11099999999999</v>
      </c>
      <c r="B3881">
        <v>-165.161</v>
      </c>
      <c r="C3881">
        <v>3.25</v>
      </c>
      <c r="F3881">
        <v>377.11099999999999</v>
      </c>
      <c r="G3881">
        <f t="shared" si="60"/>
        <v>-734.67246341999999</v>
      </c>
      <c r="H3881">
        <v>3.25</v>
      </c>
    </row>
    <row r="3882" spans="1:8" x14ac:dyDescent="0.35">
      <c r="A3882">
        <v>377.17599999999999</v>
      </c>
      <c r="B3882">
        <v>-165.06700000000001</v>
      </c>
      <c r="C3882">
        <v>3.25</v>
      </c>
      <c r="F3882">
        <v>377.17599999999999</v>
      </c>
      <c r="G3882">
        <f t="shared" si="60"/>
        <v>-734.25433074</v>
      </c>
      <c r="H3882">
        <v>3.25</v>
      </c>
    </row>
    <row r="3883" spans="1:8" x14ac:dyDescent="0.35">
      <c r="A3883">
        <v>377.29399999999998</v>
      </c>
      <c r="B3883">
        <v>-164.85599999999999</v>
      </c>
      <c r="C3883">
        <v>3.25</v>
      </c>
      <c r="F3883">
        <v>377.29399999999998</v>
      </c>
      <c r="G3883">
        <f t="shared" si="60"/>
        <v>-733.31575631999999</v>
      </c>
      <c r="H3883">
        <v>3.25</v>
      </c>
    </row>
    <row r="3884" spans="1:8" x14ac:dyDescent="0.35">
      <c r="A3884">
        <v>377.38099999999997</v>
      </c>
      <c r="B3884">
        <v>-164.98699999999999</v>
      </c>
      <c r="C3884">
        <v>3.25</v>
      </c>
      <c r="F3884">
        <v>377.38099999999997</v>
      </c>
      <c r="G3884">
        <f t="shared" si="60"/>
        <v>-733.89847313999996</v>
      </c>
      <c r="H3884">
        <v>3.25</v>
      </c>
    </row>
    <row r="3885" spans="1:8" x14ac:dyDescent="0.35">
      <c r="A3885">
        <v>377.47800000000001</v>
      </c>
      <c r="B3885">
        <v>-165.07900000000001</v>
      </c>
      <c r="C3885">
        <v>3.25</v>
      </c>
      <c r="F3885">
        <v>377.47800000000001</v>
      </c>
      <c r="G3885">
        <f t="shared" si="60"/>
        <v>-734.30770938000001</v>
      </c>
      <c r="H3885">
        <v>3.25</v>
      </c>
    </row>
    <row r="3886" spans="1:8" x14ac:dyDescent="0.35">
      <c r="A3886">
        <v>377.59800000000001</v>
      </c>
      <c r="B3886">
        <v>-165.09200000000001</v>
      </c>
      <c r="C3886">
        <v>3.2519999999999998</v>
      </c>
      <c r="F3886">
        <v>377.59800000000001</v>
      </c>
      <c r="G3886">
        <f t="shared" si="60"/>
        <v>-734.3655362400001</v>
      </c>
      <c r="H3886">
        <v>3.2519999999999998</v>
      </c>
    </row>
    <row r="3887" spans="1:8" x14ac:dyDescent="0.35">
      <c r="A3887">
        <v>377.67599999999999</v>
      </c>
      <c r="B3887">
        <v>-165.13300000000001</v>
      </c>
      <c r="C3887">
        <v>3.25</v>
      </c>
      <c r="F3887">
        <v>377.67599999999999</v>
      </c>
      <c r="G3887">
        <f t="shared" si="60"/>
        <v>-734.54791326000009</v>
      </c>
      <c r="H3887">
        <v>3.25</v>
      </c>
    </row>
    <row r="3888" spans="1:8" x14ac:dyDescent="0.35">
      <c r="A3888">
        <v>377.78100000000001</v>
      </c>
      <c r="B3888">
        <v>-165.03700000000001</v>
      </c>
      <c r="C3888">
        <v>3.2490000000000001</v>
      </c>
      <c r="F3888">
        <v>377.78100000000001</v>
      </c>
      <c r="G3888">
        <f t="shared" si="60"/>
        <v>-734.12088414000004</v>
      </c>
      <c r="H3888">
        <v>3.2490000000000001</v>
      </c>
    </row>
    <row r="3889" spans="1:8" x14ac:dyDescent="0.35">
      <c r="A3889">
        <v>377.87700000000001</v>
      </c>
      <c r="B3889">
        <v>-164.97200000000001</v>
      </c>
      <c r="C3889">
        <v>3.25</v>
      </c>
      <c r="F3889">
        <v>377.87700000000001</v>
      </c>
      <c r="G3889">
        <f t="shared" si="60"/>
        <v>-733.83174984000004</v>
      </c>
      <c r="H3889">
        <v>3.25</v>
      </c>
    </row>
    <row r="3890" spans="1:8" x14ac:dyDescent="0.35">
      <c r="A3890">
        <v>377.97800000000001</v>
      </c>
      <c r="B3890">
        <v>-165.13900000000001</v>
      </c>
      <c r="C3890">
        <v>3.25</v>
      </c>
      <c r="F3890">
        <v>377.97800000000001</v>
      </c>
      <c r="G3890">
        <f t="shared" si="60"/>
        <v>-734.57460258000003</v>
      </c>
      <c r="H3890">
        <v>3.25</v>
      </c>
    </row>
    <row r="3891" spans="1:8" x14ac:dyDescent="0.35">
      <c r="A3891">
        <v>378.11399999999998</v>
      </c>
      <c r="B3891">
        <v>-165.05</v>
      </c>
      <c r="C3891">
        <v>3.25</v>
      </c>
      <c r="F3891">
        <v>378.11399999999998</v>
      </c>
      <c r="G3891">
        <f t="shared" si="60"/>
        <v>-734.17871100000002</v>
      </c>
      <c r="H3891">
        <v>3.25</v>
      </c>
    </row>
    <row r="3892" spans="1:8" x14ac:dyDescent="0.35">
      <c r="A3892">
        <v>378.20100000000002</v>
      </c>
      <c r="B3892">
        <v>-165.01</v>
      </c>
      <c r="C3892">
        <v>3.25</v>
      </c>
      <c r="F3892">
        <v>378.20100000000002</v>
      </c>
      <c r="G3892">
        <f t="shared" si="60"/>
        <v>-734.0007822</v>
      </c>
      <c r="H3892">
        <v>3.25</v>
      </c>
    </row>
    <row r="3893" spans="1:8" x14ac:dyDescent="0.35">
      <c r="A3893">
        <v>378.28100000000001</v>
      </c>
      <c r="B3893">
        <v>-165.078</v>
      </c>
      <c r="C3893">
        <v>3.25</v>
      </c>
      <c r="F3893">
        <v>378.28100000000001</v>
      </c>
      <c r="G3893">
        <f t="shared" si="60"/>
        <v>-734.30326116000003</v>
      </c>
      <c r="H3893">
        <v>3.25</v>
      </c>
    </row>
    <row r="3894" spans="1:8" x14ac:dyDescent="0.35">
      <c r="A3894">
        <v>378.38200000000001</v>
      </c>
      <c r="B3894">
        <v>-165.024</v>
      </c>
      <c r="C3894">
        <v>3.2509999999999999</v>
      </c>
      <c r="F3894">
        <v>378.38200000000001</v>
      </c>
      <c r="G3894">
        <f t="shared" si="60"/>
        <v>-734.06305728000007</v>
      </c>
      <c r="H3894">
        <v>3.2509999999999999</v>
      </c>
    </row>
    <row r="3895" spans="1:8" x14ac:dyDescent="0.35">
      <c r="A3895">
        <v>378.48099999999999</v>
      </c>
      <c r="B3895">
        <v>-165.15899999999999</v>
      </c>
      <c r="C3895">
        <v>3.25</v>
      </c>
      <c r="F3895">
        <v>378.48099999999999</v>
      </c>
      <c r="G3895">
        <f t="shared" si="60"/>
        <v>-734.66356697999993</v>
      </c>
      <c r="H3895">
        <v>3.25</v>
      </c>
    </row>
    <row r="3896" spans="1:8" x14ac:dyDescent="0.35">
      <c r="A3896">
        <v>378.596</v>
      </c>
      <c r="B3896">
        <v>-165.02500000000001</v>
      </c>
      <c r="C3896">
        <v>3.2490000000000001</v>
      </c>
      <c r="F3896">
        <v>378.596</v>
      </c>
      <c r="G3896">
        <f t="shared" si="60"/>
        <v>-734.06750550000004</v>
      </c>
      <c r="H3896">
        <v>3.2490000000000001</v>
      </c>
    </row>
    <row r="3897" spans="1:8" x14ac:dyDescent="0.35">
      <c r="A3897">
        <v>378.678</v>
      </c>
      <c r="B3897">
        <v>-164.99799999999999</v>
      </c>
      <c r="C3897">
        <v>3.2509999999999999</v>
      </c>
      <c r="F3897">
        <v>378.678</v>
      </c>
      <c r="G3897">
        <f t="shared" si="60"/>
        <v>-733.94740356</v>
      </c>
      <c r="H3897">
        <v>3.2509999999999999</v>
      </c>
    </row>
    <row r="3898" spans="1:8" x14ac:dyDescent="0.35">
      <c r="A3898">
        <v>378.77699999999999</v>
      </c>
      <c r="B3898">
        <v>-165.09299999999999</v>
      </c>
      <c r="C3898">
        <v>3.25</v>
      </c>
      <c r="F3898">
        <v>378.77699999999999</v>
      </c>
      <c r="G3898">
        <f t="shared" si="60"/>
        <v>-734.36998445999996</v>
      </c>
      <c r="H3898">
        <v>3.25</v>
      </c>
    </row>
    <row r="3899" spans="1:8" x14ac:dyDescent="0.35">
      <c r="A3899">
        <v>378.87700000000001</v>
      </c>
      <c r="B3899">
        <v>-165.142</v>
      </c>
      <c r="C3899">
        <v>3.2509999999999999</v>
      </c>
      <c r="F3899">
        <v>378.87700000000001</v>
      </c>
      <c r="G3899">
        <f t="shared" si="60"/>
        <v>-734.58794723999995</v>
      </c>
      <c r="H3899">
        <v>3.2509999999999999</v>
      </c>
    </row>
    <row r="3900" spans="1:8" x14ac:dyDescent="0.35">
      <c r="A3900">
        <v>378.99200000000002</v>
      </c>
      <c r="B3900">
        <v>-165.06100000000001</v>
      </c>
      <c r="C3900">
        <v>3.25</v>
      </c>
      <c r="F3900">
        <v>378.99200000000002</v>
      </c>
      <c r="G3900">
        <f t="shared" si="60"/>
        <v>-734.22764142000005</v>
      </c>
      <c r="H3900">
        <v>3.25</v>
      </c>
    </row>
    <row r="3901" spans="1:8" x14ac:dyDescent="0.35">
      <c r="A3901">
        <v>379.077</v>
      </c>
      <c r="B3901">
        <v>-165.01</v>
      </c>
      <c r="C3901">
        <v>3.25</v>
      </c>
      <c r="F3901">
        <v>379.077</v>
      </c>
      <c r="G3901">
        <f t="shared" si="60"/>
        <v>-734.0007822</v>
      </c>
      <c r="H3901">
        <v>3.25</v>
      </c>
    </row>
    <row r="3902" spans="1:8" x14ac:dyDescent="0.35">
      <c r="A3902">
        <v>379.17700000000002</v>
      </c>
      <c r="B3902">
        <v>-164.98599999999999</v>
      </c>
      <c r="C3902">
        <v>3.25</v>
      </c>
      <c r="F3902">
        <v>379.17700000000002</v>
      </c>
      <c r="G3902">
        <f t="shared" si="60"/>
        <v>-733.89402491999999</v>
      </c>
      <c r="H3902">
        <v>3.25</v>
      </c>
    </row>
    <row r="3903" spans="1:8" x14ac:dyDescent="0.35">
      <c r="A3903">
        <v>379.27499999999998</v>
      </c>
      <c r="B3903">
        <v>-164.97</v>
      </c>
      <c r="C3903">
        <v>3.25</v>
      </c>
      <c r="F3903">
        <v>379.27499999999998</v>
      </c>
      <c r="G3903">
        <f t="shared" si="60"/>
        <v>-733.82285339999999</v>
      </c>
      <c r="H3903">
        <v>3.25</v>
      </c>
    </row>
    <row r="3904" spans="1:8" x14ac:dyDescent="0.35">
      <c r="A3904">
        <v>379.37400000000002</v>
      </c>
      <c r="B3904">
        <v>-164.982</v>
      </c>
      <c r="C3904">
        <v>3.25</v>
      </c>
      <c r="F3904">
        <v>379.37400000000002</v>
      </c>
      <c r="G3904">
        <f t="shared" si="60"/>
        <v>-733.87623203999999</v>
      </c>
      <c r="H3904">
        <v>3.25</v>
      </c>
    </row>
    <row r="3905" spans="1:8" x14ac:dyDescent="0.35">
      <c r="A3905">
        <v>379.49599999999998</v>
      </c>
      <c r="B3905">
        <v>-165.012</v>
      </c>
      <c r="C3905">
        <v>3.2519999999999998</v>
      </c>
      <c r="F3905">
        <v>379.49599999999998</v>
      </c>
      <c r="G3905">
        <f t="shared" si="60"/>
        <v>-734.00967864000006</v>
      </c>
      <c r="H3905">
        <v>3.2519999999999998</v>
      </c>
    </row>
    <row r="3906" spans="1:8" x14ac:dyDescent="0.35">
      <c r="A3906">
        <v>379.57400000000001</v>
      </c>
      <c r="B3906">
        <v>-165.01900000000001</v>
      </c>
      <c r="C3906">
        <v>3.2509999999999999</v>
      </c>
      <c r="F3906">
        <v>379.57400000000001</v>
      </c>
      <c r="G3906">
        <f t="shared" si="60"/>
        <v>-734.04081617999998</v>
      </c>
      <c r="H3906">
        <v>3.2509999999999999</v>
      </c>
    </row>
    <row r="3907" spans="1:8" x14ac:dyDescent="0.35">
      <c r="A3907">
        <v>379.67500000000001</v>
      </c>
      <c r="B3907">
        <v>-165.065</v>
      </c>
      <c r="C3907">
        <v>3.25</v>
      </c>
      <c r="F3907">
        <v>379.67500000000001</v>
      </c>
      <c r="G3907">
        <f t="shared" ref="G3907:G3970" si="61">B3907*4.44822</f>
        <v>-734.24543430000006</v>
      </c>
      <c r="H3907">
        <v>3.25</v>
      </c>
    </row>
    <row r="3908" spans="1:8" x14ac:dyDescent="0.35">
      <c r="A3908">
        <v>379.77600000000001</v>
      </c>
      <c r="B3908">
        <v>-165.10599999999999</v>
      </c>
      <c r="C3908">
        <v>3.2519999999999998</v>
      </c>
      <c r="F3908">
        <v>379.77600000000001</v>
      </c>
      <c r="G3908">
        <f t="shared" si="61"/>
        <v>-734.42781131999993</v>
      </c>
      <c r="H3908">
        <v>3.2519999999999998</v>
      </c>
    </row>
    <row r="3909" spans="1:8" x14ac:dyDescent="0.35">
      <c r="A3909">
        <v>379.89800000000002</v>
      </c>
      <c r="B3909">
        <v>-165.00399999999999</v>
      </c>
      <c r="C3909">
        <v>3.25</v>
      </c>
      <c r="F3909">
        <v>379.89800000000002</v>
      </c>
      <c r="G3909">
        <f t="shared" si="61"/>
        <v>-733.97409287999994</v>
      </c>
      <c r="H3909">
        <v>3.25</v>
      </c>
    </row>
    <row r="3910" spans="1:8" x14ac:dyDescent="0.35">
      <c r="A3910">
        <v>379.976</v>
      </c>
      <c r="B3910">
        <v>-165.09299999999999</v>
      </c>
      <c r="C3910">
        <v>3.25</v>
      </c>
      <c r="F3910">
        <v>379.976</v>
      </c>
      <c r="G3910">
        <f t="shared" si="61"/>
        <v>-734.36998445999996</v>
      </c>
      <c r="H3910">
        <v>3.25</v>
      </c>
    </row>
    <row r="3911" spans="1:8" x14ac:dyDescent="0.35">
      <c r="A3911">
        <v>380.07600000000002</v>
      </c>
      <c r="B3911">
        <v>-165.09100000000001</v>
      </c>
      <c r="C3911">
        <v>3.25</v>
      </c>
      <c r="F3911">
        <v>380.07600000000002</v>
      </c>
      <c r="G3911">
        <f t="shared" si="61"/>
        <v>-734.36108802000001</v>
      </c>
      <c r="H3911">
        <v>3.25</v>
      </c>
    </row>
    <row r="3912" spans="1:8" x14ac:dyDescent="0.35">
      <c r="A3912">
        <v>380.17599999999999</v>
      </c>
      <c r="B3912">
        <v>-165.09800000000001</v>
      </c>
      <c r="C3912">
        <v>3.25</v>
      </c>
      <c r="F3912">
        <v>380.17599999999999</v>
      </c>
      <c r="G3912">
        <f t="shared" si="61"/>
        <v>-734.39222556000004</v>
      </c>
      <c r="H3912">
        <v>3.25</v>
      </c>
    </row>
    <row r="3913" spans="1:8" x14ac:dyDescent="0.35">
      <c r="A3913">
        <v>380.27600000000001</v>
      </c>
      <c r="B3913">
        <v>-165.15100000000001</v>
      </c>
      <c r="C3913">
        <v>3.25</v>
      </c>
      <c r="F3913">
        <v>380.27600000000001</v>
      </c>
      <c r="G3913">
        <f t="shared" si="61"/>
        <v>-734.62798122000004</v>
      </c>
      <c r="H3913">
        <v>3.25</v>
      </c>
    </row>
    <row r="3914" spans="1:8" x14ac:dyDescent="0.35">
      <c r="A3914">
        <v>380.39</v>
      </c>
      <c r="B3914">
        <v>-165.16399999999999</v>
      </c>
      <c r="C3914">
        <v>3.25</v>
      </c>
      <c r="F3914">
        <v>380.39</v>
      </c>
      <c r="G3914">
        <f t="shared" si="61"/>
        <v>-734.6858080799999</v>
      </c>
      <c r="H3914">
        <v>3.25</v>
      </c>
    </row>
    <row r="3915" spans="1:8" x14ac:dyDescent="0.35">
      <c r="A3915">
        <v>380.47500000000002</v>
      </c>
      <c r="B3915">
        <v>-164.96299999999999</v>
      </c>
      <c r="C3915">
        <v>3.2490000000000001</v>
      </c>
      <c r="F3915">
        <v>380.47500000000002</v>
      </c>
      <c r="G3915">
        <f t="shared" si="61"/>
        <v>-733.79171585999995</v>
      </c>
      <c r="H3915">
        <v>3.2490000000000001</v>
      </c>
    </row>
    <row r="3916" spans="1:8" x14ac:dyDescent="0.35">
      <c r="A3916">
        <v>380.57600000000002</v>
      </c>
      <c r="B3916">
        <v>-165.102</v>
      </c>
      <c r="C3916">
        <v>3.2509999999999999</v>
      </c>
      <c r="F3916">
        <v>380.57600000000002</v>
      </c>
      <c r="G3916">
        <f t="shared" si="61"/>
        <v>-734.41001844000004</v>
      </c>
      <c r="H3916">
        <v>3.2509999999999999</v>
      </c>
    </row>
    <row r="3917" spans="1:8" x14ac:dyDescent="0.35">
      <c r="A3917">
        <v>380.67500000000001</v>
      </c>
      <c r="B3917">
        <v>-165.096</v>
      </c>
      <c r="C3917">
        <v>3.2509999999999999</v>
      </c>
      <c r="F3917">
        <v>380.67500000000001</v>
      </c>
      <c r="G3917">
        <f t="shared" si="61"/>
        <v>-734.38332911999998</v>
      </c>
      <c r="H3917">
        <v>3.2509999999999999</v>
      </c>
    </row>
    <row r="3918" spans="1:8" x14ac:dyDescent="0.35">
      <c r="A3918">
        <v>380.774</v>
      </c>
      <c r="B3918">
        <v>-165.16300000000001</v>
      </c>
      <c r="C3918">
        <v>3.25</v>
      </c>
      <c r="F3918">
        <v>380.774</v>
      </c>
      <c r="G3918">
        <f t="shared" si="61"/>
        <v>-734.68135986000004</v>
      </c>
      <c r="H3918">
        <v>3.25</v>
      </c>
    </row>
    <row r="3919" spans="1:8" x14ac:dyDescent="0.35">
      <c r="A3919">
        <v>380.875</v>
      </c>
      <c r="B3919">
        <v>-164.94300000000001</v>
      </c>
      <c r="C3919">
        <v>3.25</v>
      </c>
      <c r="F3919">
        <v>380.875</v>
      </c>
      <c r="G3919">
        <f t="shared" si="61"/>
        <v>-733.70275146000006</v>
      </c>
      <c r="H3919">
        <v>3.25</v>
      </c>
    </row>
    <row r="3920" spans="1:8" x14ac:dyDescent="0.35">
      <c r="A3920">
        <v>380.976</v>
      </c>
      <c r="B3920">
        <v>-165.15199999999999</v>
      </c>
      <c r="C3920">
        <v>3.25</v>
      </c>
      <c r="F3920">
        <v>380.976</v>
      </c>
      <c r="G3920">
        <f t="shared" si="61"/>
        <v>-734.6324294399999</v>
      </c>
      <c r="H3920">
        <v>3.25</v>
      </c>
    </row>
    <row r="3921" spans="1:8" x14ac:dyDescent="0.35">
      <c r="A3921">
        <v>381.07600000000002</v>
      </c>
      <c r="B3921">
        <v>-164.98</v>
      </c>
      <c r="C3921">
        <v>3.25</v>
      </c>
      <c r="F3921">
        <v>381.07600000000002</v>
      </c>
      <c r="G3921">
        <f t="shared" si="61"/>
        <v>-733.86733559999993</v>
      </c>
      <c r="H3921">
        <v>3.25</v>
      </c>
    </row>
    <row r="3922" spans="1:8" x14ac:dyDescent="0.35">
      <c r="A3922">
        <v>381.17599999999999</v>
      </c>
      <c r="B3922">
        <v>-165.10599999999999</v>
      </c>
      <c r="C3922">
        <v>3.25</v>
      </c>
      <c r="F3922">
        <v>381.17599999999999</v>
      </c>
      <c r="G3922">
        <f t="shared" si="61"/>
        <v>-734.42781131999993</v>
      </c>
      <c r="H3922">
        <v>3.25</v>
      </c>
    </row>
    <row r="3923" spans="1:8" x14ac:dyDescent="0.35">
      <c r="A3923">
        <v>381.30399999999997</v>
      </c>
      <c r="B3923">
        <v>-165.124</v>
      </c>
      <c r="C3923">
        <v>3.2509999999999999</v>
      </c>
      <c r="F3923">
        <v>381.30399999999997</v>
      </c>
      <c r="G3923">
        <f t="shared" si="61"/>
        <v>-734.50787928</v>
      </c>
      <c r="H3923">
        <v>3.2509999999999999</v>
      </c>
    </row>
    <row r="3924" spans="1:8" x14ac:dyDescent="0.35">
      <c r="A3924">
        <v>381.4</v>
      </c>
      <c r="B3924">
        <v>-165.077</v>
      </c>
      <c r="C3924">
        <v>3.2509999999999999</v>
      </c>
      <c r="F3924">
        <v>381.4</v>
      </c>
      <c r="G3924">
        <f t="shared" si="61"/>
        <v>-734.29881293999995</v>
      </c>
      <c r="H3924">
        <v>3.2509999999999999</v>
      </c>
    </row>
    <row r="3925" spans="1:8" x14ac:dyDescent="0.35">
      <c r="A3925">
        <v>381.47500000000002</v>
      </c>
      <c r="B3925">
        <v>-165.08600000000001</v>
      </c>
      <c r="C3925">
        <v>3.2509999999999999</v>
      </c>
      <c r="F3925">
        <v>381.47500000000002</v>
      </c>
      <c r="G3925">
        <f t="shared" si="61"/>
        <v>-734.33884692000004</v>
      </c>
      <c r="H3925">
        <v>3.2509999999999999</v>
      </c>
    </row>
    <row r="3926" spans="1:8" x14ac:dyDescent="0.35">
      <c r="A3926">
        <v>381.57499999999999</v>
      </c>
      <c r="B3926">
        <v>-165.197</v>
      </c>
      <c r="C3926">
        <v>3.25</v>
      </c>
      <c r="F3926">
        <v>381.57499999999999</v>
      </c>
      <c r="G3926">
        <f t="shared" si="61"/>
        <v>-734.83259934</v>
      </c>
      <c r="H3926">
        <v>3.25</v>
      </c>
    </row>
    <row r="3927" spans="1:8" x14ac:dyDescent="0.35">
      <c r="A3927">
        <v>381.67500000000001</v>
      </c>
      <c r="B3927">
        <v>-164.995</v>
      </c>
      <c r="C3927">
        <v>3.25</v>
      </c>
      <c r="F3927">
        <v>381.67500000000001</v>
      </c>
      <c r="G3927">
        <f t="shared" si="61"/>
        <v>-733.93405890000008</v>
      </c>
      <c r="H3927">
        <v>3.25</v>
      </c>
    </row>
    <row r="3928" spans="1:8" x14ac:dyDescent="0.35">
      <c r="A3928">
        <v>381.77499999999998</v>
      </c>
      <c r="B3928">
        <v>-165.15700000000001</v>
      </c>
      <c r="C3928">
        <v>3.25</v>
      </c>
      <c r="F3928">
        <v>381.77499999999998</v>
      </c>
      <c r="G3928">
        <f t="shared" si="61"/>
        <v>-734.6546705400001</v>
      </c>
      <c r="H3928">
        <v>3.25</v>
      </c>
    </row>
    <row r="3929" spans="1:8" x14ac:dyDescent="0.35">
      <c r="A3929">
        <v>381.89400000000001</v>
      </c>
      <c r="B3929">
        <v>-165.124</v>
      </c>
      <c r="C3929">
        <v>3.25</v>
      </c>
      <c r="F3929">
        <v>381.89400000000001</v>
      </c>
      <c r="G3929">
        <f t="shared" si="61"/>
        <v>-734.50787928</v>
      </c>
      <c r="H3929">
        <v>3.25</v>
      </c>
    </row>
    <row r="3930" spans="1:8" x14ac:dyDescent="0.35">
      <c r="A3930">
        <v>381.98</v>
      </c>
      <c r="B3930">
        <v>-165.136</v>
      </c>
      <c r="C3930">
        <v>3.25</v>
      </c>
      <c r="F3930">
        <v>381.98</v>
      </c>
      <c r="G3930">
        <f t="shared" si="61"/>
        <v>-734.56125792</v>
      </c>
      <c r="H3930">
        <v>3.25</v>
      </c>
    </row>
    <row r="3931" spans="1:8" x14ac:dyDescent="0.35">
      <c r="A3931">
        <v>382.08</v>
      </c>
      <c r="B3931">
        <v>-165.15100000000001</v>
      </c>
      <c r="C3931">
        <v>3.25</v>
      </c>
      <c r="F3931">
        <v>382.08</v>
      </c>
      <c r="G3931">
        <f t="shared" si="61"/>
        <v>-734.62798122000004</v>
      </c>
      <c r="H3931">
        <v>3.25</v>
      </c>
    </row>
    <row r="3932" spans="1:8" x14ac:dyDescent="0.35">
      <c r="A3932">
        <v>382.18400000000003</v>
      </c>
      <c r="B3932">
        <v>-165.21899999999999</v>
      </c>
      <c r="C3932">
        <v>3.25</v>
      </c>
      <c r="F3932">
        <v>382.18400000000003</v>
      </c>
      <c r="G3932">
        <f t="shared" si="61"/>
        <v>-734.93046017999995</v>
      </c>
      <c r="H3932">
        <v>3.25</v>
      </c>
    </row>
    <row r="3933" spans="1:8" x14ac:dyDescent="0.35">
      <c r="A3933">
        <v>382.27499999999998</v>
      </c>
      <c r="B3933">
        <v>-165.13800000000001</v>
      </c>
      <c r="C3933">
        <v>3.2509999999999999</v>
      </c>
      <c r="F3933">
        <v>382.27499999999998</v>
      </c>
      <c r="G3933">
        <f t="shared" si="61"/>
        <v>-734.57015436000006</v>
      </c>
      <c r="H3933">
        <v>3.2509999999999999</v>
      </c>
    </row>
    <row r="3934" spans="1:8" x14ac:dyDescent="0.35">
      <c r="A3934">
        <v>382.375</v>
      </c>
      <c r="B3934">
        <v>-165.14599999999999</v>
      </c>
      <c r="C3934">
        <v>3.2490000000000001</v>
      </c>
      <c r="F3934">
        <v>382.375</v>
      </c>
      <c r="G3934">
        <f t="shared" si="61"/>
        <v>-734.60574011999995</v>
      </c>
      <c r="H3934">
        <v>3.2490000000000001</v>
      </c>
    </row>
    <row r="3935" spans="1:8" x14ac:dyDescent="0.35">
      <c r="A3935">
        <v>382.47500000000002</v>
      </c>
      <c r="B3935">
        <v>-165.07900000000001</v>
      </c>
      <c r="C3935">
        <v>3.25</v>
      </c>
      <c r="F3935">
        <v>382.47500000000002</v>
      </c>
      <c r="G3935">
        <f t="shared" si="61"/>
        <v>-734.30770938000001</v>
      </c>
      <c r="H3935">
        <v>3.25</v>
      </c>
    </row>
    <row r="3936" spans="1:8" x14ac:dyDescent="0.35">
      <c r="A3936">
        <v>382.601</v>
      </c>
      <c r="B3936">
        <v>-165.00800000000001</v>
      </c>
      <c r="C3936">
        <v>3.2519999999999998</v>
      </c>
      <c r="F3936">
        <v>382.601</v>
      </c>
      <c r="G3936">
        <f t="shared" si="61"/>
        <v>-733.99188576000006</v>
      </c>
      <c r="H3936">
        <v>3.2519999999999998</v>
      </c>
    </row>
    <row r="3937" spans="1:8" x14ac:dyDescent="0.35">
      <c r="A3937">
        <v>382.67599999999999</v>
      </c>
      <c r="B3937">
        <v>-164.98</v>
      </c>
      <c r="C3937">
        <v>3.25</v>
      </c>
      <c r="F3937">
        <v>382.67599999999999</v>
      </c>
      <c r="G3937">
        <f t="shared" si="61"/>
        <v>-733.86733559999993</v>
      </c>
      <c r="H3937">
        <v>3.25</v>
      </c>
    </row>
    <row r="3938" spans="1:8" x14ac:dyDescent="0.35">
      <c r="A3938">
        <v>382.774</v>
      </c>
      <c r="B3938">
        <v>-164.95</v>
      </c>
      <c r="C3938">
        <v>3.25</v>
      </c>
      <c r="F3938">
        <v>382.774</v>
      </c>
      <c r="G3938">
        <f t="shared" si="61"/>
        <v>-733.73388899999998</v>
      </c>
      <c r="H3938">
        <v>3.25</v>
      </c>
    </row>
    <row r="3939" spans="1:8" x14ac:dyDescent="0.35">
      <c r="A3939">
        <v>382.87400000000002</v>
      </c>
      <c r="B3939">
        <v>-165.00800000000001</v>
      </c>
      <c r="C3939">
        <v>3.25</v>
      </c>
      <c r="F3939">
        <v>382.87400000000002</v>
      </c>
      <c r="G3939">
        <f t="shared" si="61"/>
        <v>-733.99188576000006</v>
      </c>
      <c r="H3939">
        <v>3.25</v>
      </c>
    </row>
    <row r="3940" spans="1:8" x14ac:dyDescent="0.35">
      <c r="A3940">
        <v>382.98500000000001</v>
      </c>
      <c r="B3940">
        <v>-165.08600000000001</v>
      </c>
      <c r="C3940">
        <v>3.25</v>
      </c>
      <c r="F3940">
        <v>382.98500000000001</v>
      </c>
      <c r="G3940">
        <f t="shared" si="61"/>
        <v>-734.33884692000004</v>
      </c>
      <c r="H3940">
        <v>3.25</v>
      </c>
    </row>
    <row r="3941" spans="1:8" x14ac:dyDescent="0.35">
      <c r="A3941">
        <v>383.077</v>
      </c>
      <c r="B3941">
        <v>-164.94200000000001</v>
      </c>
      <c r="C3941">
        <v>3.25</v>
      </c>
      <c r="F3941">
        <v>383.077</v>
      </c>
      <c r="G3941">
        <f t="shared" si="61"/>
        <v>-733.69830324000009</v>
      </c>
      <c r="H3941">
        <v>3.25</v>
      </c>
    </row>
    <row r="3942" spans="1:8" x14ac:dyDescent="0.35">
      <c r="A3942">
        <v>383.17899999999997</v>
      </c>
      <c r="B3942">
        <v>-165.053</v>
      </c>
      <c r="C3942">
        <v>3.25</v>
      </c>
      <c r="F3942">
        <v>383.17899999999997</v>
      </c>
      <c r="G3942">
        <f t="shared" si="61"/>
        <v>-734.19205566000005</v>
      </c>
      <c r="H3942">
        <v>3.25</v>
      </c>
    </row>
    <row r="3943" spans="1:8" x14ac:dyDescent="0.35">
      <c r="A3943">
        <v>383.27699999999999</v>
      </c>
      <c r="B3943">
        <v>-164.87</v>
      </c>
      <c r="C3943">
        <v>3.2509999999999999</v>
      </c>
      <c r="F3943">
        <v>383.27699999999999</v>
      </c>
      <c r="G3943">
        <f t="shared" si="61"/>
        <v>-733.37803140000005</v>
      </c>
      <c r="H3943">
        <v>3.2509999999999999</v>
      </c>
    </row>
    <row r="3944" spans="1:8" x14ac:dyDescent="0.35">
      <c r="A3944">
        <v>383.375</v>
      </c>
      <c r="B3944">
        <v>-164.89699999999999</v>
      </c>
      <c r="C3944">
        <v>3.2480000000000002</v>
      </c>
      <c r="F3944">
        <v>383.375</v>
      </c>
      <c r="G3944">
        <f t="shared" si="61"/>
        <v>-733.49813333999998</v>
      </c>
      <c r="H3944">
        <v>3.2480000000000002</v>
      </c>
    </row>
    <row r="3945" spans="1:8" x14ac:dyDescent="0.35">
      <c r="A3945">
        <v>383.47500000000002</v>
      </c>
      <c r="B3945">
        <v>-165.01900000000001</v>
      </c>
      <c r="C3945">
        <v>3.25</v>
      </c>
      <c r="F3945">
        <v>383.47500000000002</v>
      </c>
      <c r="G3945">
        <f t="shared" si="61"/>
        <v>-734.04081617999998</v>
      </c>
      <c r="H3945">
        <v>3.25</v>
      </c>
    </row>
    <row r="3946" spans="1:8" x14ac:dyDescent="0.35">
      <c r="A3946">
        <v>383.57499999999999</v>
      </c>
      <c r="B3946">
        <v>-164.971</v>
      </c>
      <c r="C3946">
        <v>3.25</v>
      </c>
      <c r="F3946">
        <v>383.57499999999999</v>
      </c>
      <c r="G3946">
        <f t="shared" si="61"/>
        <v>-733.82730162000007</v>
      </c>
      <c r="H3946">
        <v>3.25</v>
      </c>
    </row>
    <row r="3947" spans="1:8" x14ac:dyDescent="0.35">
      <c r="A3947">
        <v>383.68099999999998</v>
      </c>
      <c r="B3947">
        <v>-165.04300000000001</v>
      </c>
      <c r="C3947">
        <v>3.25</v>
      </c>
      <c r="F3947">
        <v>383.68099999999998</v>
      </c>
      <c r="G3947">
        <f t="shared" si="61"/>
        <v>-734.14757345999999</v>
      </c>
      <c r="H3947">
        <v>3.25</v>
      </c>
    </row>
    <row r="3948" spans="1:8" x14ac:dyDescent="0.35">
      <c r="A3948">
        <v>383.77499999999998</v>
      </c>
      <c r="B3948">
        <v>-164.964</v>
      </c>
      <c r="C3948">
        <v>3.2509999999999999</v>
      </c>
      <c r="F3948">
        <v>383.77499999999998</v>
      </c>
      <c r="G3948">
        <f t="shared" si="61"/>
        <v>-733.79616408000004</v>
      </c>
      <c r="H3948">
        <v>3.2509999999999999</v>
      </c>
    </row>
    <row r="3949" spans="1:8" x14ac:dyDescent="0.35">
      <c r="A3949">
        <v>383.875</v>
      </c>
      <c r="B3949">
        <v>-165.023</v>
      </c>
      <c r="C3949">
        <v>3.25</v>
      </c>
      <c r="F3949">
        <v>383.875</v>
      </c>
      <c r="G3949">
        <f t="shared" si="61"/>
        <v>-734.05860905999998</v>
      </c>
      <c r="H3949">
        <v>3.25</v>
      </c>
    </row>
    <row r="3950" spans="1:8" x14ac:dyDescent="0.35">
      <c r="A3950">
        <v>383.97500000000002</v>
      </c>
      <c r="B3950">
        <v>-164.93899999999999</v>
      </c>
      <c r="C3950">
        <v>3.2509999999999999</v>
      </c>
      <c r="F3950">
        <v>383.97500000000002</v>
      </c>
      <c r="G3950">
        <f t="shared" si="61"/>
        <v>-733.68495857999994</v>
      </c>
      <c r="H3950">
        <v>3.2509999999999999</v>
      </c>
    </row>
    <row r="3951" spans="1:8" x14ac:dyDescent="0.35">
      <c r="A3951">
        <v>384.07600000000002</v>
      </c>
      <c r="B3951">
        <v>-165.11799999999999</v>
      </c>
      <c r="C3951">
        <v>3.2509999999999999</v>
      </c>
      <c r="F3951">
        <v>384.07600000000002</v>
      </c>
      <c r="G3951">
        <f t="shared" si="61"/>
        <v>-734.48118995999994</v>
      </c>
      <c r="H3951">
        <v>3.2509999999999999</v>
      </c>
    </row>
    <row r="3952" spans="1:8" x14ac:dyDescent="0.35">
      <c r="A3952">
        <v>384.18900000000002</v>
      </c>
      <c r="B3952">
        <v>-165.00700000000001</v>
      </c>
      <c r="C3952">
        <v>3.2509999999999999</v>
      </c>
      <c r="F3952">
        <v>384.18900000000002</v>
      </c>
      <c r="G3952">
        <f t="shared" si="61"/>
        <v>-733.98743754000009</v>
      </c>
      <c r="H3952">
        <v>3.2509999999999999</v>
      </c>
    </row>
    <row r="3953" spans="1:8" x14ac:dyDescent="0.35">
      <c r="A3953">
        <v>384.27499999999998</v>
      </c>
      <c r="B3953">
        <v>-165.06800000000001</v>
      </c>
      <c r="C3953">
        <v>3.25</v>
      </c>
      <c r="F3953">
        <v>384.27499999999998</v>
      </c>
      <c r="G3953">
        <f t="shared" si="61"/>
        <v>-734.25877896000009</v>
      </c>
      <c r="H3953">
        <v>3.25</v>
      </c>
    </row>
    <row r="3954" spans="1:8" x14ac:dyDescent="0.35">
      <c r="A3954">
        <v>384.39100000000002</v>
      </c>
      <c r="B3954">
        <v>-165.017</v>
      </c>
      <c r="C3954">
        <v>3.25</v>
      </c>
      <c r="F3954">
        <v>384.39100000000002</v>
      </c>
      <c r="G3954">
        <f t="shared" si="61"/>
        <v>-734.03191974000003</v>
      </c>
      <c r="H3954">
        <v>3.25</v>
      </c>
    </row>
    <row r="3955" spans="1:8" x14ac:dyDescent="0.35">
      <c r="A3955">
        <v>384.48500000000001</v>
      </c>
      <c r="B3955">
        <v>-165.03700000000001</v>
      </c>
      <c r="C3955">
        <v>3.25</v>
      </c>
      <c r="F3955">
        <v>384.48500000000001</v>
      </c>
      <c r="G3955">
        <f t="shared" si="61"/>
        <v>-734.12088414000004</v>
      </c>
      <c r="H3955">
        <v>3.25</v>
      </c>
    </row>
    <row r="3956" spans="1:8" x14ac:dyDescent="0.35">
      <c r="A3956">
        <v>384.596</v>
      </c>
      <c r="B3956">
        <v>-164.93799999999999</v>
      </c>
      <c r="C3956">
        <v>3.2509999999999999</v>
      </c>
      <c r="F3956">
        <v>384.596</v>
      </c>
      <c r="G3956">
        <f t="shared" si="61"/>
        <v>-733.68051035999997</v>
      </c>
      <c r="H3956">
        <v>3.2509999999999999</v>
      </c>
    </row>
    <row r="3957" spans="1:8" x14ac:dyDescent="0.35">
      <c r="A3957">
        <v>384.69600000000003</v>
      </c>
      <c r="B3957">
        <v>-164.87700000000001</v>
      </c>
      <c r="C3957">
        <v>3.2509999999999999</v>
      </c>
      <c r="F3957">
        <v>384.69600000000003</v>
      </c>
      <c r="G3957">
        <f t="shared" si="61"/>
        <v>-733.40916894000009</v>
      </c>
      <c r="H3957">
        <v>3.2509999999999999</v>
      </c>
    </row>
    <row r="3958" spans="1:8" x14ac:dyDescent="0.35">
      <c r="A3958">
        <v>384.77800000000002</v>
      </c>
      <c r="B3958">
        <v>-164.92599999999999</v>
      </c>
      <c r="C3958">
        <v>3.25</v>
      </c>
      <c r="F3958">
        <v>384.77800000000002</v>
      </c>
      <c r="G3958">
        <f t="shared" si="61"/>
        <v>-733.62713171999997</v>
      </c>
      <c r="H3958">
        <v>3.25</v>
      </c>
    </row>
    <row r="3959" spans="1:8" x14ac:dyDescent="0.35">
      <c r="A3959">
        <v>384.875</v>
      </c>
      <c r="B3959">
        <v>-164.733</v>
      </c>
      <c r="C3959">
        <v>3.25</v>
      </c>
      <c r="F3959">
        <v>384.875</v>
      </c>
      <c r="G3959">
        <f t="shared" si="61"/>
        <v>-732.76862526000002</v>
      </c>
      <c r="H3959">
        <v>3.25</v>
      </c>
    </row>
    <row r="3960" spans="1:8" x14ac:dyDescent="0.35">
      <c r="A3960">
        <v>384.976</v>
      </c>
      <c r="B3960">
        <v>-164.88800000000001</v>
      </c>
      <c r="C3960">
        <v>3.2509999999999999</v>
      </c>
      <c r="F3960">
        <v>384.976</v>
      </c>
      <c r="G3960">
        <f t="shared" si="61"/>
        <v>-733.45809936000001</v>
      </c>
      <c r="H3960">
        <v>3.2509999999999999</v>
      </c>
    </row>
    <row r="3961" spans="1:8" x14ac:dyDescent="0.35">
      <c r="A3961">
        <v>385.07600000000002</v>
      </c>
      <c r="B3961">
        <v>-164.85599999999999</v>
      </c>
      <c r="C3961">
        <v>3.25</v>
      </c>
      <c r="F3961">
        <v>385.07600000000002</v>
      </c>
      <c r="G3961">
        <f t="shared" si="61"/>
        <v>-733.31575631999999</v>
      </c>
      <c r="H3961">
        <v>3.25</v>
      </c>
    </row>
    <row r="3962" spans="1:8" x14ac:dyDescent="0.35">
      <c r="A3962">
        <v>385.185</v>
      </c>
      <c r="B3962">
        <v>-164.95</v>
      </c>
      <c r="C3962">
        <v>3.2509999999999999</v>
      </c>
      <c r="F3962">
        <v>385.185</v>
      </c>
      <c r="G3962">
        <f t="shared" si="61"/>
        <v>-733.73388899999998</v>
      </c>
      <c r="H3962">
        <v>3.2509999999999999</v>
      </c>
    </row>
    <row r="3963" spans="1:8" x14ac:dyDescent="0.35">
      <c r="A3963">
        <v>385.28199999999998</v>
      </c>
      <c r="B3963">
        <v>-164.82</v>
      </c>
      <c r="C3963">
        <v>3.2570000000000001</v>
      </c>
      <c r="F3963">
        <v>385.28199999999998</v>
      </c>
      <c r="G3963">
        <f t="shared" si="61"/>
        <v>-733.15562039999998</v>
      </c>
      <c r="H3963">
        <v>3.2570000000000001</v>
      </c>
    </row>
    <row r="3964" spans="1:8" x14ac:dyDescent="0.35">
      <c r="A3964">
        <v>385.37700000000001</v>
      </c>
      <c r="B3964">
        <v>-164.745</v>
      </c>
      <c r="C3964">
        <v>3.25</v>
      </c>
      <c r="F3964">
        <v>385.37700000000001</v>
      </c>
      <c r="G3964">
        <f t="shared" si="61"/>
        <v>-732.82200390000003</v>
      </c>
      <c r="H3964">
        <v>3.25</v>
      </c>
    </row>
    <row r="3965" spans="1:8" x14ac:dyDescent="0.35">
      <c r="A3965">
        <v>385.476</v>
      </c>
      <c r="B3965">
        <v>-164.762</v>
      </c>
      <c r="C3965">
        <v>3.2509999999999999</v>
      </c>
      <c r="F3965">
        <v>385.476</v>
      </c>
      <c r="G3965">
        <f t="shared" si="61"/>
        <v>-732.89762364000001</v>
      </c>
      <c r="H3965">
        <v>3.2509999999999999</v>
      </c>
    </row>
    <row r="3966" spans="1:8" x14ac:dyDescent="0.35">
      <c r="A3966">
        <v>385.584</v>
      </c>
      <c r="B3966">
        <v>-164.86799999999999</v>
      </c>
      <c r="C3966">
        <v>3.2509999999999999</v>
      </c>
      <c r="F3966">
        <v>385.584</v>
      </c>
      <c r="G3966">
        <f t="shared" si="61"/>
        <v>-733.36913496</v>
      </c>
      <c r="H3966">
        <v>3.2509999999999999</v>
      </c>
    </row>
    <row r="3967" spans="1:8" x14ac:dyDescent="0.35">
      <c r="A3967">
        <v>385.67599999999999</v>
      </c>
      <c r="B3967">
        <v>-164.80600000000001</v>
      </c>
      <c r="C3967">
        <v>3.25</v>
      </c>
      <c r="F3967">
        <v>385.67599999999999</v>
      </c>
      <c r="G3967">
        <f t="shared" si="61"/>
        <v>-733.09334532000003</v>
      </c>
      <c r="H3967">
        <v>3.25</v>
      </c>
    </row>
    <row r="3968" spans="1:8" x14ac:dyDescent="0.35">
      <c r="A3968">
        <v>385.77499999999998</v>
      </c>
      <c r="B3968">
        <v>-164.81399999999999</v>
      </c>
      <c r="C3968">
        <v>3.2509999999999999</v>
      </c>
      <c r="F3968">
        <v>385.77499999999998</v>
      </c>
      <c r="G3968">
        <f t="shared" si="61"/>
        <v>-733.12893108000003</v>
      </c>
      <c r="H3968">
        <v>3.2509999999999999</v>
      </c>
    </row>
    <row r="3969" spans="1:8" x14ac:dyDescent="0.35">
      <c r="A3969">
        <v>385.89699999999999</v>
      </c>
      <c r="B3969">
        <v>-164.89699999999999</v>
      </c>
      <c r="C3969">
        <v>3.2509999999999999</v>
      </c>
      <c r="F3969">
        <v>385.89699999999999</v>
      </c>
      <c r="G3969">
        <f t="shared" si="61"/>
        <v>-733.49813333999998</v>
      </c>
      <c r="H3969">
        <v>3.2509999999999999</v>
      </c>
    </row>
    <row r="3970" spans="1:8" x14ac:dyDescent="0.35">
      <c r="A3970">
        <v>385.98200000000003</v>
      </c>
      <c r="B3970">
        <v>-164.98599999999999</v>
      </c>
      <c r="C3970">
        <v>3.2509999999999999</v>
      </c>
      <c r="F3970">
        <v>385.98200000000003</v>
      </c>
      <c r="G3970">
        <f t="shared" si="61"/>
        <v>-733.89402491999999</v>
      </c>
      <c r="H3970">
        <v>3.2509999999999999</v>
      </c>
    </row>
    <row r="3971" spans="1:8" x14ac:dyDescent="0.35">
      <c r="A3971">
        <v>386.07499999999999</v>
      </c>
      <c r="B3971">
        <v>-165.042</v>
      </c>
      <c r="C3971">
        <v>3.2509999999999999</v>
      </c>
      <c r="F3971">
        <v>386.07499999999999</v>
      </c>
      <c r="G3971">
        <f t="shared" ref="G3971:G4034" si="62">B3971*4.44822</f>
        <v>-734.14312524000002</v>
      </c>
      <c r="H3971">
        <v>3.2509999999999999</v>
      </c>
    </row>
    <row r="3972" spans="1:8" x14ac:dyDescent="0.35">
      <c r="A3972">
        <v>386.17500000000001</v>
      </c>
      <c r="B3972">
        <v>-164.93</v>
      </c>
      <c r="C3972">
        <v>3.2480000000000002</v>
      </c>
      <c r="F3972">
        <v>386.17500000000001</v>
      </c>
      <c r="G3972">
        <f t="shared" si="62"/>
        <v>-733.64492460000008</v>
      </c>
      <c r="H3972">
        <v>3.2480000000000002</v>
      </c>
    </row>
    <row r="3973" spans="1:8" x14ac:dyDescent="0.35">
      <c r="A3973">
        <v>386.27600000000001</v>
      </c>
      <c r="B3973">
        <v>-164.80500000000001</v>
      </c>
      <c r="C3973">
        <v>3.2480000000000002</v>
      </c>
      <c r="F3973">
        <v>386.27600000000001</v>
      </c>
      <c r="G3973">
        <f t="shared" si="62"/>
        <v>-733.08889710000005</v>
      </c>
      <c r="H3973">
        <v>3.2480000000000002</v>
      </c>
    </row>
    <row r="3974" spans="1:8" x14ac:dyDescent="0.35">
      <c r="A3974">
        <v>386.40199999999999</v>
      </c>
      <c r="B3974">
        <v>-164.94399999999999</v>
      </c>
      <c r="C3974">
        <v>3.2509999999999999</v>
      </c>
      <c r="F3974">
        <v>386.40199999999999</v>
      </c>
      <c r="G3974">
        <f t="shared" si="62"/>
        <v>-733.70719967999992</v>
      </c>
      <c r="H3974">
        <v>3.2509999999999999</v>
      </c>
    </row>
    <row r="3975" spans="1:8" x14ac:dyDescent="0.35">
      <c r="A3975">
        <v>386.47500000000002</v>
      </c>
      <c r="B3975">
        <v>-164.90899999999999</v>
      </c>
      <c r="C3975">
        <v>3.2509999999999999</v>
      </c>
      <c r="F3975">
        <v>386.47500000000002</v>
      </c>
      <c r="G3975">
        <f t="shared" si="62"/>
        <v>-733.55151197999999</v>
      </c>
      <c r="H3975">
        <v>3.2509999999999999</v>
      </c>
    </row>
    <row r="3976" spans="1:8" x14ac:dyDescent="0.35">
      <c r="A3976">
        <v>386.57600000000002</v>
      </c>
      <c r="B3976">
        <v>-165.00299999999999</v>
      </c>
      <c r="C3976">
        <v>3.2509999999999999</v>
      </c>
      <c r="F3976">
        <v>386.57600000000002</v>
      </c>
      <c r="G3976">
        <f t="shared" si="62"/>
        <v>-733.96964465999997</v>
      </c>
      <c r="H3976">
        <v>3.2509999999999999</v>
      </c>
    </row>
    <row r="3977" spans="1:8" x14ac:dyDescent="0.35">
      <c r="A3977">
        <v>386.67599999999999</v>
      </c>
      <c r="B3977">
        <v>-164.99600000000001</v>
      </c>
      <c r="C3977">
        <v>3.2509999999999999</v>
      </c>
      <c r="F3977">
        <v>386.67599999999999</v>
      </c>
      <c r="G3977">
        <f t="shared" si="62"/>
        <v>-733.93850712000005</v>
      </c>
      <c r="H3977">
        <v>3.2509999999999999</v>
      </c>
    </row>
    <row r="3978" spans="1:8" x14ac:dyDescent="0.35">
      <c r="A3978">
        <v>386.78199999999998</v>
      </c>
      <c r="B3978">
        <v>-164.916</v>
      </c>
      <c r="C3978">
        <v>3.2509999999999999</v>
      </c>
      <c r="F3978">
        <v>386.78199999999998</v>
      </c>
      <c r="G3978">
        <f t="shared" si="62"/>
        <v>-733.58264952000002</v>
      </c>
      <c r="H3978">
        <v>3.2509999999999999</v>
      </c>
    </row>
    <row r="3979" spans="1:8" x14ac:dyDescent="0.35">
      <c r="A3979">
        <v>386.87599999999998</v>
      </c>
      <c r="B3979">
        <v>-164.964</v>
      </c>
      <c r="C3979">
        <v>3.25</v>
      </c>
      <c r="F3979">
        <v>386.87599999999998</v>
      </c>
      <c r="G3979">
        <f t="shared" si="62"/>
        <v>-733.79616408000004</v>
      </c>
      <c r="H3979">
        <v>3.25</v>
      </c>
    </row>
    <row r="3980" spans="1:8" x14ac:dyDescent="0.35">
      <c r="A3980">
        <v>386.97500000000002</v>
      </c>
      <c r="B3980">
        <v>-164.995</v>
      </c>
      <c r="C3980">
        <v>3.25</v>
      </c>
      <c r="F3980">
        <v>386.97500000000002</v>
      </c>
      <c r="G3980">
        <f t="shared" si="62"/>
        <v>-733.93405890000008</v>
      </c>
      <c r="H3980">
        <v>3.25</v>
      </c>
    </row>
    <row r="3981" spans="1:8" x14ac:dyDescent="0.35">
      <c r="A3981">
        <v>387.07600000000002</v>
      </c>
      <c r="B3981">
        <v>-164.96600000000001</v>
      </c>
      <c r="C3981">
        <v>3.2509999999999999</v>
      </c>
      <c r="F3981">
        <v>387.07600000000002</v>
      </c>
      <c r="G3981">
        <f t="shared" si="62"/>
        <v>-733.8050605200001</v>
      </c>
      <c r="H3981">
        <v>3.2509999999999999</v>
      </c>
    </row>
    <row r="3982" spans="1:8" x14ac:dyDescent="0.35">
      <c r="A3982">
        <v>387.19</v>
      </c>
      <c r="B3982">
        <v>-164.881</v>
      </c>
      <c r="C3982">
        <v>3.2509999999999999</v>
      </c>
      <c r="F3982">
        <v>387.19</v>
      </c>
      <c r="G3982">
        <f t="shared" si="62"/>
        <v>-733.42696181999997</v>
      </c>
      <c r="H3982">
        <v>3.2509999999999999</v>
      </c>
    </row>
    <row r="3983" spans="1:8" x14ac:dyDescent="0.35">
      <c r="A3983">
        <v>387.29599999999999</v>
      </c>
      <c r="B3983">
        <v>-164.75800000000001</v>
      </c>
      <c r="C3983">
        <v>3.2490000000000001</v>
      </c>
      <c r="F3983">
        <v>387.29599999999999</v>
      </c>
      <c r="G3983">
        <f t="shared" si="62"/>
        <v>-732.87983076</v>
      </c>
      <c r="H3983">
        <v>3.2490000000000001</v>
      </c>
    </row>
    <row r="3984" spans="1:8" x14ac:dyDescent="0.35">
      <c r="A3984">
        <v>387.37400000000002</v>
      </c>
      <c r="B3984">
        <v>-164.89400000000001</v>
      </c>
      <c r="C3984">
        <v>3.25</v>
      </c>
      <c r="F3984">
        <v>387.37400000000002</v>
      </c>
      <c r="G3984">
        <f t="shared" si="62"/>
        <v>-733.48478868000007</v>
      </c>
      <c r="H3984">
        <v>3.25</v>
      </c>
    </row>
    <row r="3985" spans="1:8" x14ac:dyDescent="0.35">
      <c r="A3985">
        <v>387.48399999999998</v>
      </c>
      <c r="B3985">
        <v>-164.70099999999999</v>
      </c>
      <c r="C3985">
        <v>3.25</v>
      </c>
      <c r="F3985">
        <v>387.48399999999998</v>
      </c>
      <c r="G3985">
        <f t="shared" si="62"/>
        <v>-732.62628222000001</v>
      </c>
      <c r="H3985">
        <v>3.25</v>
      </c>
    </row>
    <row r="3986" spans="1:8" x14ac:dyDescent="0.35">
      <c r="A3986">
        <v>387.57799999999997</v>
      </c>
      <c r="B3986">
        <v>-164.79300000000001</v>
      </c>
      <c r="C3986">
        <v>3.25</v>
      </c>
      <c r="F3986">
        <v>387.57799999999997</v>
      </c>
      <c r="G3986">
        <f t="shared" si="62"/>
        <v>-733.03551846000005</v>
      </c>
      <c r="H3986">
        <v>3.25</v>
      </c>
    </row>
    <row r="3987" spans="1:8" x14ac:dyDescent="0.35">
      <c r="A3987">
        <v>387.67700000000002</v>
      </c>
      <c r="B3987">
        <v>-164.876</v>
      </c>
      <c r="C3987">
        <v>3.25</v>
      </c>
      <c r="F3987">
        <v>387.67700000000002</v>
      </c>
      <c r="G3987">
        <f t="shared" si="62"/>
        <v>-733.40472072</v>
      </c>
      <c r="H3987">
        <v>3.25</v>
      </c>
    </row>
    <row r="3988" spans="1:8" x14ac:dyDescent="0.35">
      <c r="A3988">
        <v>387.786</v>
      </c>
      <c r="B3988">
        <v>-164.547</v>
      </c>
      <c r="C3988">
        <v>3.25</v>
      </c>
      <c r="F3988">
        <v>387.786</v>
      </c>
      <c r="G3988">
        <f t="shared" si="62"/>
        <v>-731.94125634</v>
      </c>
      <c r="H3988">
        <v>3.25</v>
      </c>
    </row>
    <row r="3989" spans="1:8" x14ac:dyDescent="0.35">
      <c r="A3989">
        <v>387.88499999999999</v>
      </c>
      <c r="B3989">
        <v>-164.93899999999999</v>
      </c>
      <c r="C3989">
        <v>3.25</v>
      </c>
      <c r="F3989">
        <v>387.88499999999999</v>
      </c>
      <c r="G3989">
        <f t="shared" si="62"/>
        <v>-733.68495857999994</v>
      </c>
      <c r="H3989">
        <v>3.25</v>
      </c>
    </row>
    <row r="3990" spans="1:8" x14ac:dyDescent="0.35">
      <c r="A3990">
        <v>387.97500000000002</v>
      </c>
      <c r="B3990">
        <v>-164.916</v>
      </c>
      <c r="C3990">
        <v>3.25</v>
      </c>
      <c r="F3990">
        <v>387.97500000000002</v>
      </c>
      <c r="G3990">
        <f t="shared" si="62"/>
        <v>-733.58264952000002</v>
      </c>
      <c r="H3990">
        <v>3.25</v>
      </c>
    </row>
    <row r="3991" spans="1:8" x14ac:dyDescent="0.35">
      <c r="A3991">
        <v>388.07499999999999</v>
      </c>
      <c r="B3991">
        <v>-164.96799999999999</v>
      </c>
      <c r="C3991">
        <v>3.2509999999999999</v>
      </c>
      <c r="F3991">
        <v>388.07499999999999</v>
      </c>
      <c r="G3991">
        <f t="shared" si="62"/>
        <v>-733.81395695999993</v>
      </c>
      <c r="H3991">
        <v>3.2509999999999999</v>
      </c>
    </row>
    <row r="3992" spans="1:8" x14ac:dyDescent="0.35">
      <c r="A3992">
        <v>388.17500000000001</v>
      </c>
      <c r="B3992">
        <v>-164.83600000000001</v>
      </c>
      <c r="C3992">
        <v>3.25</v>
      </c>
      <c r="F3992">
        <v>388.17500000000001</v>
      </c>
      <c r="G3992">
        <f t="shared" si="62"/>
        <v>-733.2267919200001</v>
      </c>
      <c r="H3992">
        <v>3.25</v>
      </c>
    </row>
    <row r="3993" spans="1:8" x14ac:dyDescent="0.35">
      <c r="A3993">
        <v>388.27600000000001</v>
      </c>
      <c r="B3993">
        <v>-164.90199999999999</v>
      </c>
      <c r="C3993">
        <v>3.25</v>
      </c>
      <c r="F3993">
        <v>388.27600000000001</v>
      </c>
      <c r="G3993">
        <f t="shared" si="62"/>
        <v>-733.52037443999996</v>
      </c>
      <c r="H3993">
        <v>3.25</v>
      </c>
    </row>
    <row r="3994" spans="1:8" x14ac:dyDescent="0.35">
      <c r="A3994">
        <v>388.375</v>
      </c>
      <c r="B3994">
        <v>-164.85599999999999</v>
      </c>
      <c r="C3994">
        <v>3.2509999999999999</v>
      </c>
      <c r="F3994">
        <v>388.375</v>
      </c>
      <c r="G3994">
        <f t="shared" si="62"/>
        <v>-733.31575631999999</v>
      </c>
      <c r="H3994">
        <v>3.2509999999999999</v>
      </c>
    </row>
    <row r="3995" spans="1:8" x14ac:dyDescent="0.35">
      <c r="A3995">
        <v>388.47500000000002</v>
      </c>
      <c r="B3995">
        <v>-165.00200000000001</v>
      </c>
      <c r="C3995">
        <v>3.2509999999999999</v>
      </c>
      <c r="F3995">
        <v>388.47500000000002</v>
      </c>
      <c r="G3995">
        <f t="shared" si="62"/>
        <v>-733.96519644</v>
      </c>
      <c r="H3995">
        <v>3.2509999999999999</v>
      </c>
    </row>
    <row r="3996" spans="1:8" x14ac:dyDescent="0.35">
      <c r="A3996">
        <v>388.57600000000002</v>
      </c>
      <c r="B3996">
        <v>-165.042</v>
      </c>
      <c r="C3996">
        <v>3.25</v>
      </c>
      <c r="F3996">
        <v>388.57600000000002</v>
      </c>
      <c r="G3996">
        <f t="shared" si="62"/>
        <v>-734.14312524000002</v>
      </c>
      <c r="H3996">
        <v>3.25</v>
      </c>
    </row>
    <row r="3997" spans="1:8" x14ac:dyDescent="0.35">
      <c r="A3997">
        <v>388.67599999999999</v>
      </c>
      <c r="B3997">
        <v>-165.066</v>
      </c>
      <c r="C3997">
        <v>3.25</v>
      </c>
      <c r="F3997">
        <v>388.67599999999999</v>
      </c>
      <c r="G3997">
        <f t="shared" si="62"/>
        <v>-734.24988252000003</v>
      </c>
      <c r="H3997">
        <v>3.25</v>
      </c>
    </row>
    <row r="3998" spans="1:8" x14ac:dyDescent="0.35">
      <c r="A3998">
        <v>388.77600000000001</v>
      </c>
      <c r="B3998">
        <v>-165.03899999999999</v>
      </c>
      <c r="C3998">
        <v>3.25</v>
      </c>
      <c r="F3998">
        <v>388.77600000000001</v>
      </c>
      <c r="G3998">
        <f t="shared" si="62"/>
        <v>-734.12978057999999</v>
      </c>
      <c r="H3998">
        <v>3.25</v>
      </c>
    </row>
    <row r="3999" spans="1:8" x14ac:dyDescent="0.35">
      <c r="A3999">
        <v>388.87599999999998</v>
      </c>
      <c r="B3999">
        <v>-165.20400000000001</v>
      </c>
      <c r="C3999">
        <v>3.25</v>
      </c>
      <c r="F3999">
        <v>388.87599999999998</v>
      </c>
      <c r="G3999">
        <f t="shared" si="62"/>
        <v>-734.86373688000003</v>
      </c>
      <c r="H3999">
        <v>3.25</v>
      </c>
    </row>
    <row r="4000" spans="1:8" x14ac:dyDescent="0.35">
      <c r="A4000">
        <v>388.98599999999999</v>
      </c>
      <c r="B4000">
        <v>-165.036</v>
      </c>
      <c r="C4000">
        <v>3.25</v>
      </c>
      <c r="F4000">
        <v>388.98599999999999</v>
      </c>
      <c r="G4000">
        <f t="shared" si="62"/>
        <v>-734.11643592000007</v>
      </c>
      <c r="H4000">
        <v>3.25</v>
      </c>
    </row>
    <row r="4001" spans="1:8" x14ac:dyDescent="0.35">
      <c r="A4001">
        <v>389.08499999999998</v>
      </c>
      <c r="B4001">
        <v>-164.958</v>
      </c>
      <c r="C4001">
        <v>3.25</v>
      </c>
      <c r="F4001">
        <v>389.08499999999998</v>
      </c>
      <c r="G4001">
        <f t="shared" si="62"/>
        <v>-733.76947475999998</v>
      </c>
      <c r="H4001">
        <v>3.25</v>
      </c>
    </row>
    <row r="4002" spans="1:8" x14ac:dyDescent="0.35">
      <c r="A4002">
        <v>389.17500000000001</v>
      </c>
      <c r="B4002">
        <v>-164.93100000000001</v>
      </c>
      <c r="C4002">
        <v>3.2509999999999999</v>
      </c>
      <c r="F4002">
        <v>389.17500000000001</v>
      </c>
      <c r="G4002">
        <f t="shared" si="62"/>
        <v>-733.64937282000005</v>
      </c>
      <c r="H4002">
        <v>3.2509999999999999</v>
      </c>
    </row>
    <row r="4003" spans="1:8" x14ac:dyDescent="0.35">
      <c r="A4003">
        <v>389.27600000000001</v>
      </c>
      <c r="B4003">
        <v>-164.93799999999999</v>
      </c>
      <c r="C4003">
        <v>3.2480000000000002</v>
      </c>
      <c r="F4003">
        <v>389.27600000000001</v>
      </c>
      <c r="G4003">
        <f t="shared" si="62"/>
        <v>-733.68051035999997</v>
      </c>
      <c r="H4003">
        <v>3.2480000000000002</v>
      </c>
    </row>
    <row r="4004" spans="1:8" x14ac:dyDescent="0.35">
      <c r="A4004">
        <v>389.37400000000002</v>
      </c>
      <c r="B4004">
        <v>-164.941</v>
      </c>
      <c r="C4004">
        <v>3.2509999999999999</v>
      </c>
      <c r="F4004">
        <v>389.37400000000002</v>
      </c>
      <c r="G4004">
        <f t="shared" si="62"/>
        <v>-733.69385502</v>
      </c>
      <c r="H4004">
        <v>3.2509999999999999</v>
      </c>
    </row>
    <row r="4005" spans="1:8" x14ac:dyDescent="0.35">
      <c r="A4005">
        <v>389.47899999999998</v>
      </c>
      <c r="B4005">
        <v>-165.13499999999999</v>
      </c>
      <c r="C4005">
        <v>3.25</v>
      </c>
      <c r="F4005">
        <v>389.47899999999998</v>
      </c>
      <c r="G4005">
        <f t="shared" si="62"/>
        <v>-734.55680969999992</v>
      </c>
      <c r="H4005">
        <v>3.25</v>
      </c>
    </row>
    <row r="4006" spans="1:8" x14ac:dyDescent="0.35">
      <c r="A4006">
        <v>389.589</v>
      </c>
      <c r="B4006">
        <v>-165.017</v>
      </c>
      <c r="C4006">
        <v>3.25</v>
      </c>
      <c r="F4006">
        <v>389.589</v>
      </c>
      <c r="G4006">
        <f t="shared" si="62"/>
        <v>-734.03191974000003</v>
      </c>
      <c r="H4006">
        <v>3.25</v>
      </c>
    </row>
    <row r="4007" spans="1:8" x14ac:dyDescent="0.35">
      <c r="A4007">
        <v>389.67500000000001</v>
      </c>
      <c r="B4007">
        <v>-165.10400000000001</v>
      </c>
      <c r="C4007">
        <v>3.25</v>
      </c>
      <c r="F4007">
        <v>389.67500000000001</v>
      </c>
      <c r="G4007">
        <f t="shared" si="62"/>
        <v>-734.4189148800001</v>
      </c>
      <c r="H4007">
        <v>3.25</v>
      </c>
    </row>
    <row r="4008" spans="1:8" x14ac:dyDescent="0.35">
      <c r="A4008">
        <v>389.77600000000001</v>
      </c>
      <c r="B4008">
        <v>-165.13</v>
      </c>
      <c r="C4008">
        <v>3.25</v>
      </c>
      <c r="F4008">
        <v>389.77600000000001</v>
      </c>
      <c r="G4008">
        <f t="shared" si="62"/>
        <v>-734.53456859999994</v>
      </c>
      <c r="H4008">
        <v>3.25</v>
      </c>
    </row>
    <row r="4009" spans="1:8" x14ac:dyDescent="0.35">
      <c r="A4009">
        <v>389.89100000000002</v>
      </c>
      <c r="B4009">
        <v>-165.15</v>
      </c>
      <c r="C4009">
        <v>3.25</v>
      </c>
      <c r="F4009">
        <v>389.89100000000002</v>
      </c>
      <c r="G4009">
        <f t="shared" si="62"/>
        <v>-734.62353300000007</v>
      </c>
      <c r="H4009">
        <v>3.25</v>
      </c>
    </row>
    <row r="4010" spans="1:8" x14ac:dyDescent="0.35">
      <c r="A4010">
        <v>389.99099999999999</v>
      </c>
      <c r="B4010">
        <v>-165.09399999999999</v>
      </c>
      <c r="C4010">
        <v>3.25</v>
      </c>
      <c r="F4010">
        <v>389.99099999999999</v>
      </c>
      <c r="G4010">
        <f t="shared" si="62"/>
        <v>-734.37443268000004</v>
      </c>
      <c r="H4010">
        <v>3.25</v>
      </c>
    </row>
    <row r="4011" spans="1:8" x14ac:dyDescent="0.35">
      <c r="A4011">
        <v>390.08499999999998</v>
      </c>
      <c r="B4011">
        <v>-164.929</v>
      </c>
      <c r="C4011">
        <v>3.2480000000000002</v>
      </c>
      <c r="F4011">
        <v>390.08499999999998</v>
      </c>
      <c r="G4011">
        <f t="shared" si="62"/>
        <v>-733.64047638</v>
      </c>
      <c r="H4011">
        <v>3.2480000000000002</v>
      </c>
    </row>
    <row r="4012" spans="1:8" x14ac:dyDescent="0.35">
      <c r="A4012">
        <v>390.17599999999999</v>
      </c>
      <c r="B4012">
        <v>-164.886</v>
      </c>
      <c r="C4012">
        <v>3.2509999999999999</v>
      </c>
      <c r="F4012">
        <v>390.17599999999999</v>
      </c>
      <c r="G4012">
        <f t="shared" si="62"/>
        <v>-733.44920291999995</v>
      </c>
      <c r="H4012">
        <v>3.2509999999999999</v>
      </c>
    </row>
    <row r="4013" spans="1:8" x14ac:dyDescent="0.35">
      <c r="A4013">
        <v>390.27800000000002</v>
      </c>
      <c r="B4013">
        <v>-164.93600000000001</v>
      </c>
      <c r="C4013">
        <v>3.2519999999999998</v>
      </c>
      <c r="F4013">
        <v>390.27800000000002</v>
      </c>
      <c r="G4013">
        <f t="shared" si="62"/>
        <v>-733.67161392000003</v>
      </c>
      <c r="H4013">
        <v>3.2519999999999998</v>
      </c>
    </row>
    <row r="4014" spans="1:8" x14ac:dyDescent="0.35">
      <c r="A4014">
        <v>390.38799999999998</v>
      </c>
      <c r="B4014">
        <v>-165.05699999999999</v>
      </c>
      <c r="C4014">
        <v>3.2509999999999999</v>
      </c>
      <c r="F4014">
        <v>390.38799999999998</v>
      </c>
      <c r="G4014">
        <f t="shared" si="62"/>
        <v>-734.20984853999994</v>
      </c>
      <c r="H4014">
        <v>3.2509999999999999</v>
      </c>
    </row>
    <row r="4015" spans="1:8" x14ac:dyDescent="0.35">
      <c r="A4015">
        <v>390.47500000000002</v>
      </c>
      <c r="B4015">
        <v>-164.94800000000001</v>
      </c>
      <c r="C4015">
        <v>3.25</v>
      </c>
      <c r="F4015">
        <v>390.47500000000002</v>
      </c>
      <c r="G4015">
        <f t="shared" si="62"/>
        <v>-733.72499256000003</v>
      </c>
      <c r="H4015">
        <v>3.25</v>
      </c>
    </row>
    <row r="4016" spans="1:8" x14ac:dyDescent="0.35">
      <c r="A4016">
        <v>390.57499999999999</v>
      </c>
      <c r="B4016">
        <v>-164.86600000000001</v>
      </c>
      <c r="C4016">
        <v>3.25</v>
      </c>
      <c r="F4016">
        <v>390.57499999999999</v>
      </c>
      <c r="G4016">
        <f t="shared" si="62"/>
        <v>-733.36023852000005</v>
      </c>
      <c r="H4016">
        <v>3.25</v>
      </c>
    </row>
    <row r="4017" spans="1:8" x14ac:dyDescent="0.35">
      <c r="A4017">
        <v>390.67500000000001</v>
      </c>
      <c r="B4017">
        <v>-164.994</v>
      </c>
      <c r="C4017">
        <v>3.25</v>
      </c>
      <c r="F4017">
        <v>390.67500000000001</v>
      </c>
      <c r="G4017">
        <f t="shared" si="62"/>
        <v>-733.92961068</v>
      </c>
      <c r="H4017">
        <v>3.25</v>
      </c>
    </row>
    <row r="4018" spans="1:8" x14ac:dyDescent="0.35">
      <c r="A4018">
        <v>390.77600000000001</v>
      </c>
      <c r="B4018">
        <v>-164.99100000000001</v>
      </c>
      <c r="C4018">
        <v>3.25</v>
      </c>
      <c r="F4018">
        <v>390.77600000000001</v>
      </c>
      <c r="G4018">
        <f t="shared" si="62"/>
        <v>-733.91626602000008</v>
      </c>
      <c r="H4018">
        <v>3.25</v>
      </c>
    </row>
    <row r="4019" spans="1:8" x14ac:dyDescent="0.35">
      <c r="A4019">
        <v>390.90300000000002</v>
      </c>
      <c r="B4019">
        <v>-164.98</v>
      </c>
      <c r="C4019">
        <v>3.25</v>
      </c>
      <c r="F4019">
        <v>390.90300000000002</v>
      </c>
      <c r="G4019">
        <f t="shared" si="62"/>
        <v>-733.86733559999993</v>
      </c>
      <c r="H4019">
        <v>3.25</v>
      </c>
    </row>
    <row r="4020" spans="1:8" x14ac:dyDescent="0.35">
      <c r="A4020">
        <v>390.976</v>
      </c>
      <c r="B4020">
        <v>-164.95500000000001</v>
      </c>
      <c r="C4020">
        <v>3.25</v>
      </c>
      <c r="F4020">
        <v>390.976</v>
      </c>
      <c r="G4020">
        <f t="shared" si="62"/>
        <v>-733.75613010000006</v>
      </c>
      <c r="H4020">
        <v>3.25</v>
      </c>
    </row>
    <row r="4021" spans="1:8" x14ac:dyDescent="0.35">
      <c r="A4021">
        <v>391.07600000000002</v>
      </c>
      <c r="B4021">
        <v>-164.84800000000001</v>
      </c>
      <c r="C4021">
        <v>3.25</v>
      </c>
      <c r="F4021">
        <v>391.07600000000002</v>
      </c>
      <c r="G4021">
        <f t="shared" si="62"/>
        <v>-733.2801705600001</v>
      </c>
      <c r="H4021">
        <v>3.25</v>
      </c>
    </row>
    <row r="4022" spans="1:8" x14ac:dyDescent="0.35">
      <c r="A4022">
        <v>391.17599999999999</v>
      </c>
      <c r="B4022">
        <v>-164.77600000000001</v>
      </c>
      <c r="C4022">
        <v>3.2490000000000001</v>
      </c>
      <c r="F4022">
        <v>391.17599999999999</v>
      </c>
      <c r="G4022">
        <f t="shared" si="62"/>
        <v>-732.95989872000007</v>
      </c>
      <c r="H4022">
        <v>3.2490000000000001</v>
      </c>
    </row>
    <row r="4023" spans="1:8" x14ac:dyDescent="0.35">
      <c r="A4023">
        <v>391.27600000000001</v>
      </c>
      <c r="B4023">
        <v>-164.84100000000001</v>
      </c>
      <c r="C4023">
        <v>3.2490000000000001</v>
      </c>
      <c r="F4023">
        <v>391.27600000000001</v>
      </c>
      <c r="G4023">
        <f t="shared" si="62"/>
        <v>-733.24903302000007</v>
      </c>
      <c r="H4023">
        <v>3.2490000000000001</v>
      </c>
    </row>
    <row r="4024" spans="1:8" x14ac:dyDescent="0.35">
      <c r="A4024">
        <v>391.375</v>
      </c>
      <c r="B4024">
        <v>-164.75899999999999</v>
      </c>
      <c r="C4024">
        <v>3.25</v>
      </c>
      <c r="F4024">
        <v>391.375</v>
      </c>
      <c r="G4024">
        <f t="shared" si="62"/>
        <v>-732.88427897999998</v>
      </c>
      <c r="H4024">
        <v>3.25</v>
      </c>
    </row>
    <row r="4025" spans="1:8" x14ac:dyDescent="0.35">
      <c r="A4025">
        <v>391.47500000000002</v>
      </c>
      <c r="B4025">
        <v>-164.75299999999999</v>
      </c>
      <c r="C4025">
        <v>3.25</v>
      </c>
      <c r="F4025">
        <v>391.47500000000002</v>
      </c>
      <c r="G4025">
        <f t="shared" si="62"/>
        <v>-732.85758965999992</v>
      </c>
      <c r="H4025">
        <v>3.25</v>
      </c>
    </row>
    <row r="4026" spans="1:8" x14ac:dyDescent="0.35">
      <c r="A4026">
        <v>391.58100000000002</v>
      </c>
      <c r="B4026">
        <v>-164.749</v>
      </c>
      <c r="C4026">
        <v>3.25</v>
      </c>
      <c r="F4026">
        <v>391.58100000000002</v>
      </c>
      <c r="G4026">
        <f t="shared" si="62"/>
        <v>-732.83979678000003</v>
      </c>
      <c r="H4026">
        <v>3.25</v>
      </c>
    </row>
    <row r="4027" spans="1:8" x14ac:dyDescent="0.35">
      <c r="A4027">
        <v>391.67500000000001</v>
      </c>
      <c r="B4027">
        <v>-164.73400000000001</v>
      </c>
      <c r="C4027">
        <v>3.25</v>
      </c>
      <c r="F4027">
        <v>391.67500000000001</v>
      </c>
      <c r="G4027">
        <f t="shared" si="62"/>
        <v>-732.77307347999999</v>
      </c>
      <c r="H4027">
        <v>3.25</v>
      </c>
    </row>
    <row r="4028" spans="1:8" x14ac:dyDescent="0.35">
      <c r="A4028">
        <v>391.77600000000001</v>
      </c>
      <c r="B4028">
        <v>-164.81899999999999</v>
      </c>
      <c r="C4028">
        <v>3.25</v>
      </c>
      <c r="F4028">
        <v>391.77600000000001</v>
      </c>
      <c r="G4028">
        <f t="shared" si="62"/>
        <v>-733.15117218</v>
      </c>
      <c r="H4028">
        <v>3.25</v>
      </c>
    </row>
    <row r="4029" spans="1:8" x14ac:dyDescent="0.35">
      <c r="A4029">
        <v>391.875</v>
      </c>
      <c r="B4029">
        <v>-164.75299999999999</v>
      </c>
      <c r="C4029">
        <v>3.2490000000000001</v>
      </c>
      <c r="F4029">
        <v>391.875</v>
      </c>
      <c r="G4029">
        <f t="shared" si="62"/>
        <v>-732.85758965999992</v>
      </c>
      <c r="H4029">
        <v>3.2490000000000001</v>
      </c>
    </row>
    <row r="4030" spans="1:8" x14ac:dyDescent="0.35">
      <c r="A4030">
        <v>391.98500000000001</v>
      </c>
      <c r="B4030">
        <v>-164.65600000000001</v>
      </c>
      <c r="C4030">
        <v>3.2509999999999999</v>
      </c>
      <c r="F4030">
        <v>391.98500000000001</v>
      </c>
      <c r="G4030">
        <f t="shared" si="62"/>
        <v>-732.42611232000002</v>
      </c>
      <c r="H4030">
        <v>3.2509999999999999</v>
      </c>
    </row>
    <row r="4031" spans="1:8" x14ac:dyDescent="0.35">
      <c r="A4031">
        <v>392.077</v>
      </c>
      <c r="B4031">
        <v>-164.52799999999999</v>
      </c>
      <c r="C4031">
        <v>3.25</v>
      </c>
      <c r="F4031">
        <v>392.077</v>
      </c>
      <c r="G4031">
        <f t="shared" si="62"/>
        <v>-731.85674015999996</v>
      </c>
      <c r="H4031">
        <v>3.25</v>
      </c>
    </row>
    <row r="4032" spans="1:8" x14ac:dyDescent="0.35">
      <c r="A4032">
        <v>392.17599999999999</v>
      </c>
      <c r="B4032">
        <v>-164.547</v>
      </c>
      <c r="C4032">
        <v>3.2509999999999999</v>
      </c>
      <c r="F4032">
        <v>392.17599999999999</v>
      </c>
      <c r="G4032">
        <f t="shared" si="62"/>
        <v>-731.94125634</v>
      </c>
      <c r="H4032">
        <v>3.2509999999999999</v>
      </c>
    </row>
    <row r="4033" spans="1:8" x14ac:dyDescent="0.35">
      <c r="A4033">
        <v>392.27600000000001</v>
      </c>
      <c r="B4033">
        <v>-164.72</v>
      </c>
      <c r="C4033">
        <v>3.2490000000000001</v>
      </c>
      <c r="F4033">
        <v>392.27600000000001</v>
      </c>
      <c r="G4033">
        <f t="shared" si="62"/>
        <v>-732.71079840000004</v>
      </c>
      <c r="H4033">
        <v>3.2490000000000001</v>
      </c>
    </row>
    <row r="4034" spans="1:8" x14ac:dyDescent="0.35">
      <c r="A4034">
        <v>392.37599999999998</v>
      </c>
      <c r="B4034">
        <v>-164.66499999999999</v>
      </c>
      <c r="C4034">
        <v>3.25</v>
      </c>
      <c r="F4034">
        <v>392.37599999999998</v>
      </c>
      <c r="G4034">
        <f t="shared" si="62"/>
        <v>-732.46614629999999</v>
      </c>
      <c r="H4034">
        <v>3.25</v>
      </c>
    </row>
    <row r="4035" spans="1:8" x14ac:dyDescent="0.35">
      <c r="A4035">
        <v>392.47500000000002</v>
      </c>
      <c r="B4035">
        <v>-164.571</v>
      </c>
      <c r="C4035">
        <v>3.25</v>
      </c>
      <c r="F4035">
        <v>392.47500000000002</v>
      </c>
      <c r="G4035">
        <f t="shared" ref="G4035:G4098" si="63">B4035*4.44822</f>
        <v>-732.04801362000001</v>
      </c>
      <c r="H4035">
        <v>3.25</v>
      </c>
    </row>
    <row r="4036" spans="1:8" x14ac:dyDescent="0.35">
      <c r="A4036">
        <v>392.57499999999999</v>
      </c>
      <c r="B4036">
        <v>-164.59</v>
      </c>
      <c r="C4036">
        <v>3.25</v>
      </c>
      <c r="F4036">
        <v>392.57499999999999</v>
      </c>
      <c r="G4036">
        <f t="shared" si="63"/>
        <v>-732.13252980000004</v>
      </c>
      <c r="H4036">
        <v>3.25</v>
      </c>
    </row>
    <row r="4037" spans="1:8" x14ac:dyDescent="0.35">
      <c r="A4037">
        <v>392.69400000000002</v>
      </c>
      <c r="B4037">
        <v>-164.68799999999999</v>
      </c>
      <c r="C4037">
        <v>3.25</v>
      </c>
      <c r="F4037">
        <v>392.69400000000002</v>
      </c>
      <c r="G4037">
        <f t="shared" si="63"/>
        <v>-732.56845535999992</v>
      </c>
      <c r="H4037">
        <v>3.25</v>
      </c>
    </row>
    <row r="4038" spans="1:8" x14ac:dyDescent="0.35">
      <c r="A4038">
        <v>392.78300000000002</v>
      </c>
      <c r="B4038">
        <v>-164.68199999999999</v>
      </c>
      <c r="C4038">
        <v>3.25</v>
      </c>
      <c r="F4038">
        <v>392.78300000000002</v>
      </c>
      <c r="G4038">
        <f t="shared" si="63"/>
        <v>-732.54176603999997</v>
      </c>
      <c r="H4038">
        <v>3.25</v>
      </c>
    </row>
    <row r="4039" spans="1:8" x14ac:dyDescent="0.35">
      <c r="A4039">
        <v>392.87599999999998</v>
      </c>
      <c r="B4039">
        <v>-164.685</v>
      </c>
      <c r="C4039">
        <v>3.2519999999999998</v>
      </c>
      <c r="F4039">
        <v>392.87599999999998</v>
      </c>
      <c r="G4039">
        <f t="shared" si="63"/>
        <v>-732.5551107</v>
      </c>
      <c r="H4039">
        <v>3.2519999999999998</v>
      </c>
    </row>
    <row r="4040" spans="1:8" x14ac:dyDescent="0.35">
      <c r="A4040">
        <v>392.97500000000002</v>
      </c>
      <c r="B4040">
        <v>-164.54300000000001</v>
      </c>
      <c r="C4040">
        <v>3.25</v>
      </c>
      <c r="F4040">
        <v>392.97500000000002</v>
      </c>
      <c r="G4040">
        <f t="shared" si="63"/>
        <v>-731.92346345999999</v>
      </c>
      <c r="H4040">
        <v>3.25</v>
      </c>
    </row>
    <row r="4041" spans="1:8" x14ac:dyDescent="0.35">
      <c r="A4041">
        <v>393.08</v>
      </c>
      <c r="B4041">
        <v>-164.52</v>
      </c>
      <c r="C4041">
        <v>3.25</v>
      </c>
      <c r="F4041">
        <v>393.08</v>
      </c>
      <c r="G4041">
        <f t="shared" si="63"/>
        <v>-731.82115440000007</v>
      </c>
      <c r="H4041">
        <v>3.25</v>
      </c>
    </row>
    <row r="4042" spans="1:8" x14ac:dyDescent="0.35">
      <c r="A4042">
        <v>393.17700000000002</v>
      </c>
      <c r="B4042">
        <v>-164.542</v>
      </c>
      <c r="C4042">
        <v>3.25</v>
      </c>
      <c r="F4042">
        <v>393.17700000000002</v>
      </c>
      <c r="G4042">
        <f t="shared" si="63"/>
        <v>-731.91901524000002</v>
      </c>
      <c r="H4042">
        <v>3.25</v>
      </c>
    </row>
    <row r="4043" spans="1:8" x14ac:dyDescent="0.35">
      <c r="A4043">
        <v>393.28100000000001</v>
      </c>
      <c r="B4043">
        <v>-164.571</v>
      </c>
      <c r="C4043">
        <v>3.25</v>
      </c>
      <c r="F4043">
        <v>393.28100000000001</v>
      </c>
      <c r="G4043">
        <f t="shared" si="63"/>
        <v>-732.04801362000001</v>
      </c>
      <c r="H4043">
        <v>3.25</v>
      </c>
    </row>
    <row r="4044" spans="1:8" x14ac:dyDescent="0.35">
      <c r="A4044">
        <v>393.375</v>
      </c>
      <c r="B4044">
        <v>-164.66300000000001</v>
      </c>
      <c r="C4044">
        <v>3.25</v>
      </c>
      <c r="F4044">
        <v>393.375</v>
      </c>
      <c r="G4044">
        <f t="shared" si="63"/>
        <v>-732.45724986000005</v>
      </c>
      <c r="H4044">
        <v>3.25</v>
      </c>
    </row>
    <row r="4045" spans="1:8" x14ac:dyDescent="0.35">
      <c r="A4045">
        <v>393.505</v>
      </c>
      <c r="B4045">
        <v>-164.47300000000001</v>
      </c>
      <c r="C4045">
        <v>3.25</v>
      </c>
      <c r="F4045">
        <v>393.505</v>
      </c>
      <c r="G4045">
        <f t="shared" si="63"/>
        <v>-731.61208806000002</v>
      </c>
      <c r="H4045">
        <v>3.25</v>
      </c>
    </row>
    <row r="4046" spans="1:8" x14ac:dyDescent="0.35">
      <c r="A4046">
        <v>393.577</v>
      </c>
      <c r="B4046">
        <v>-164.614</v>
      </c>
      <c r="C4046">
        <v>3.25</v>
      </c>
      <c r="F4046">
        <v>393.577</v>
      </c>
      <c r="G4046">
        <f t="shared" si="63"/>
        <v>-732.23928708000005</v>
      </c>
      <c r="H4046">
        <v>3.25</v>
      </c>
    </row>
    <row r="4047" spans="1:8" x14ac:dyDescent="0.35">
      <c r="A4047">
        <v>393.67500000000001</v>
      </c>
      <c r="B4047">
        <v>-164.60900000000001</v>
      </c>
      <c r="C4047">
        <v>3.25</v>
      </c>
      <c r="F4047">
        <v>393.67500000000001</v>
      </c>
      <c r="G4047">
        <f t="shared" si="63"/>
        <v>-732.21704598000008</v>
      </c>
      <c r="H4047">
        <v>3.25</v>
      </c>
    </row>
    <row r="4048" spans="1:8" x14ac:dyDescent="0.35">
      <c r="A4048">
        <v>393.77600000000001</v>
      </c>
      <c r="B4048">
        <v>-164.72300000000001</v>
      </c>
      <c r="C4048">
        <v>3.25</v>
      </c>
      <c r="F4048">
        <v>393.77600000000001</v>
      </c>
      <c r="G4048">
        <f t="shared" si="63"/>
        <v>-732.72414306000007</v>
      </c>
      <c r="H4048">
        <v>3.25</v>
      </c>
    </row>
    <row r="4049" spans="1:8" x14ac:dyDescent="0.35">
      <c r="A4049">
        <v>393.87599999999998</v>
      </c>
      <c r="B4049">
        <v>-164.54499999999999</v>
      </c>
      <c r="C4049">
        <v>3.2509999999999999</v>
      </c>
      <c r="F4049">
        <v>393.87599999999998</v>
      </c>
      <c r="G4049">
        <f t="shared" si="63"/>
        <v>-731.93235989999994</v>
      </c>
      <c r="H4049">
        <v>3.2509999999999999</v>
      </c>
    </row>
    <row r="4050" spans="1:8" x14ac:dyDescent="0.35">
      <c r="A4050">
        <v>393.988</v>
      </c>
      <c r="B4050">
        <v>-164.57499999999999</v>
      </c>
      <c r="C4050">
        <v>3.2509999999999999</v>
      </c>
      <c r="F4050">
        <v>393.988</v>
      </c>
      <c r="G4050">
        <f t="shared" si="63"/>
        <v>-732.06580650000001</v>
      </c>
      <c r="H4050">
        <v>3.2509999999999999</v>
      </c>
    </row>
    <row r="4051" spans="1:8" x14ac:dyDescent="0.35">
      <c r="A4051">
        <v>394.077</v>
      </c>
      <c r="B4051">
        <v>-164.52199999999999</v>
      </c>
      <c r="C4051">
        <v>3.2480000000000002</v>
      </c>
      <c r="F4051">
        <v>394.077</v>
      </c>
      <c r="G4051">
        <f t="shared" si="63"/>
        <v>-731.83005084000001</v>
      </c>
      <c r="H4051">
        <v>3.2480000000000002</v>
      </c>
    </row>
    <row r="4052" spans="1:8" x14ac:dyDescent="0.35">
      <c r="A4052">
        <v>394.17700000000002</v>
      </c>
      <c r="B4052">
        <v>-164.60499999999999</v>
      </c>
      <c r="C4052">
        <v>3.25</v>
      </c>
      <c r="F4052">
        <v>394.17700000000002</v>
      </c>
      <c r="G4052">
        <f t="shared" si="63"/>
        <v>-732.19925309999996</v>
      </c>
      <c r="H4052">
        <v>3.25</v>
      </c>
    </row>
    <row r="4053" spans="1:8" x14ac:dyDescent="0.35">
      <c r="A4053">
        <v>394.27699999999999</v>
      </c>
      <c r="B4053">
        <v>-164.49799999999999</v>
      </c>
      <c r="C4053">
        <v>3.25</v>
      </c>
      <c r="F4053">
        <v>394.27699999999999</v>
      </c>
      <c r="G4053">
        <f t="shared" si="63"/>
        <v>-731.72329356</v>
      </c>
      <c r="H4053">
        <v>3.25</v>
      </c>
    </row>
    <row r="4054" spans="1:8" x14ac:dyDescent="0.35">
      <c r="A4054">
        <v>394.37700000000001</v>
      </c>
      <c r="B4054">
        <v>-164.59</v>
      </c>
      <c r="C4054">
        <v>3.25</v>
      </c>
      <c r="F4054">
        <v>394.37700000000001</v>
      </c>
      <c r="G4054">
        <f t="shared" si="63"/>
        <v>-732.13252980000004</v>
      </c>
      <c r="H4054">
        <v>3.25</v>
      </c>
    </row>
    <row r="4055" spans="1:8" x14ac:dyDescent="0.35">
      <c r="A4055">
        <v>394.47699999999998</v>
      </c>
      <c r="B4055">
        <v>-164.62200000000001</v>
      </c>
      <c r="C4055">
        <v>3.25</v>
      </c>
      <c r="F4055">
        <v>394.47699999999998</v>
      </c>
      <c r="G4055">
        <f t="shared" si="63"/>
        <v>-732.27487284000006</v>
      </c>
      <c r="H4055">
        <v>3.25</v>
      </c>
    </row>
    <row r="4056" spans="1:8" x14ac:dyDescent="0.35">
      <c r="A4056">
        <v>394.60199999999998</v>
      </c>
      <c r="B4056">
        <v>-164.63399999999999</v>
      </c>
      <c r="C4056">
        <v>3.25</v>
      </c>
      <c r="F4056">
        <v>394.60199999999998</v>
      </c>
      <c r="G4056">
        <f t="shared" si="63"/>
        <v>-732.32825147999995</v>
      </c>
      <c r="H4056">
        <v>3.25</v>
      </c>
    </row>
    <row r="4057" spans="1:8" x14ac:dyDescent="0.35">
      <c r="A4057">
        <v>394.67599999999999</v>
      </c>
      <c r="B4057">
        <v>-164.52500000000001</v>
      </c>
      <c r="C4057">
        <v>3.25</v>
      </c>
      <c r="F4057">
        <v>394.67599999999999</v>
      </c>
      <c r="G4057">
        <f t="shared" si="63"/>
        <v>-731.84339550000004</v>
      </c>
      <c r="H4057">
        <v>3.25</v>
      </c>
    </row>
    <row r="4058" spans="1:8" x14ac:dyDescent="0.35">
      <c r="A4058">
        <v>394.77600000000001</v>
      </c>
      <c r="B4058">
        <v>-164.62100000000001</v>
      </c>
      <c r="C4058">
        <v>3.2480000000000002</v>
      </c>
      <c r="F4058">
        <v>394.77600000000001</v>
      </c>
      <c r="G4058">
        <f t="shared" si="63"/>
        <v>-732.27042462000009</v>
      </c>
      <c r="H4058">
        <v>3.2480000000000002</v>
      </c>
    </row>
    <row r="4059" spans="1:8" x14ac:dyDescent="0.35">
      <c r="A4059">
        <v>394.87599999999998</v>
      </c>
      <c r="B4059">
        <v>-164.464</v>
      </c>
      <c r="C4059">
        <v>3.2480000000000002</v>
      </c>
      <c r="F4059">
        <v>394.87599999999998</v>
      </c>
      <c r="G4059">
        <f t="shared" si="63"/>
        <v>-731.57205408000004</v>
      </c>
      <c r="H4059">
        <v>3.2480000000000002</v>
      </c>
    </row>
    <row r="4060" spans="1:8" x14ac:dyDescent="0.35">
      <c r="A4060">
        <v>394.97500000000002</v>
      </c>
      <c r="B4060">
        <v>-164.512</v>
      </c>
      <c r="C4060">
        <v>3.25</v>
      </c>
      <c r="F4060">
        <v>394.97500000000002</v>
      </c>
      <c r="G4060">
        <f t="shared" si="63"/>
        <v>-731.78556864000006</v>
      </c>
      <c r="H4060">
        <v>3.25</v>
      </c>
    </row>
    <row r="4061" spans="1:8" x14ac:dyDescent="0.35">
      <c r="A4061">
        <v>395.09</v>
      </c>
      <c r="B4061">
        <v>-164.44</v>
      </c>
      <c r="C4061">
        <v>3.25</v>
      </c>
      <c r="F4061">
        <v>395.09</v>
      </c>
      <c r="G4061">
        <f t="shared" si="63"/>
        <v>-731.46529680000003</v>
      </c>
      <c r="H4061">
        <v>3.25</v>
      </c>
    </row>
    <row r="4062" spans="1:8" x14ac:dyDescent="0.35">
      <c r="A4062">
        <v>395.18299999999999</v>
      </c>
      <c r="B4062">
        <v>-164.511</v>
      </c>
      <c r="C4062">
        <v>3.25</v>
      </c>
      <c r="F4062">
        <v>395.18299999999999</v>
      </c>
      <c r="G4062">
        <f t="shared" si="63"/>
        <v>-731.78112041999998</v>
      </c>
      <c r="H4062">
        <v>3.25</v>
      </c>
    </row>
    <row r="4063" spans="1:8" x14ac:dyDescent="0.35">
      <c r="A4063">
        <v>395.27600000000001</v>
      </c>
      <c r="B4063">
        <v>-164.51</v>
      </c>
      <c r="C4063">
        <v>3.25</v>
      </c>
      <c r="F4063">
        <v>395.27600000000001</v>
      </c>
      <c r="G4063">
        <f t="shared" si="63"/>
        <v>-731.77667220000001</v>
      </c>
      <c r="H4063">
        <v>3.25</v>
      </c>
    </row>
    <row r="4064" spans="1:8" x14ac:dyDescent="0.35">
      <c r="A4064">
        <v>395.37599999999998</v>
      </c>
      <c r="B4064">
        <v>-164.49299999999999</v>
      </c>
      <c r="C4064">
        <v>3.25</v>
      </c>
      <c r="F4064">
        <v>395.37599999999998</v>
      </c>
      <c r="G4064">
        <f t="shared" si="63"/>
        <v>-731.70105246000003</v>
      </c>
      <c r="H4064">
        <v>3.25</v>
      </c>
    </row>
    <row r="4065" spans="1:8" x14ac:dyDescent="0.35">
      <c r="A4065">
        <v>395.476</v>
      </c>
      <c r="B4065">
        <v>-164.45099999999999</v>
      </c>
      <c r="C4065">
        <v>3.25</v>
      </c>
      <c r="F4065">
        <v>395.476</v>
      </c>
      <c r="G4065">
        <f t="shared" si="63"/>
        <v>-731.51422721999995</v>
      </c>
      <c r="H4065">
        <v>3.25</v>
      </c>
    </row>
    <row r="4066" spans="1:8" x14ac:dyDescent="0.35">
      <c r="A4066">
        <v>395.57900000000001</v>
      </c>
      <c r="B4066">
        <v>-164.46799999999999</v>
      </c>
      <c r="C4066">
        <v>3.2490000000000001</v>
      </c>
      <c r="F4066">
        <v>395.57900000000001</v>
      </c>
      <c r="G4066">
        <f t="shared" si="63"/>
        <v>-731.58984695999993</v>
      </c>
      <c r="H4066">
        <v>3.2490000000000001</v>
      </c>
    </row>
    <row r="4067" spans="1:8" x14ac:dyDescent="0.35">
      <c r="A4067">
        <v>395.68400000000003</v>
      </c>
      <c r="B4067">
        <v>-164.53200000000001</v>
      </c>
      <c r="C4067">
        <v>3.25</v>
      </c>
      <c r="F4067">
        <v>395.68400000000003</v>
      </c>
      <c r="G4067">
        <f t="shared" si="63"/>
        <v>-731.87453304000007</v>
      </c>
      <c r="H4067">
        <v>3.25</v>
      </c>
    </row>
    <row r="4068" spans="1:8" x14ac:dyDescent="0.35">
      <c r="A4068">
        <v>395.78300000000002</v>
      </c>
      <c r="B4068">
        <v>-164.54499999999999</v>
      </c>
      <c r="C4068">
        <v>3.25</v>
      </c>
      <c r="F4068">
        <v>395.78300000000002</v>
      </c>
      <c r="G4068">
        <f t="shared" si="63"/>
        <v>-731.93235989999994</v>
      </c>
      <c r="H4068">
        <v>3.25</v>
      </c>
    </row>
    <row r="4069" spans="1:8" x14ac:dyDescent="0.35">
      <c r="A4069">
        <v>395.87700000000001</v>
      </c>
      <c r="B4069">
        <v>-164.489</v>
      </c>
      <c r="C4069">
        <v>3.25</v>
      </c>
      <c r="F4069">
        <v>395.87700000000001</v>
      </c>
      <c r="G4069">
        <f t="shared" si="63"/>
        <v>-731.68325958000003</v>
      </c>
      <c r="H4069">
        <v>3.25</v>
      </c>
    </row>
    <row r="4070" spans="1:8" x14ac:dyDescent="0.35">
      <c r="A4070">
        <v>395.97500000000002</v>
      </c>
      <c r="B4070">
        <v>-164.548</v>
      </c>
      <c r="C4070">
        <v>3.25</v>
      </c>
      <c r="F4070">
        <v>395.97500000000002</v>
      </c>
      <c r="G4070">
        <f t="shared" si="63"/>
        <v>-731.94570455999997</v>
      </c>
      <c r="H4070">
        <v>3.25</v>
      </c>
    </row>
    <row r="4071" spans="1:8" x14ac:dyDescent="0.35">
      <c r="A4071">
        <v>396.07600000000002</v>
      </c>
      <c r="B4071">
        <v>-164.53299999999999</v>
      </c>
      <c r="C4071">
        <v>3.2509999999999999</v>
      </c>
      <c r="F4071">
        <v>396.07600000000002</v>
      </c>
      <c r="G4071">
        <f t="shared" si="63"/>
        <v>-731.87898125999993</v>
      </c>
      <c r="H4071">
        <v>3.2509999999999999</v>
      </c>
    </row>
    <row r="4072" spans="1:8" x14ac:dyDescent="0.35">
      <c r="A4072">
        <v>396.17500000000001</v>
      </c>
      <c r="B4072">
        <v>-164.375</v>
      </c>
      <c r="C4072">
        <v>3.25</v>
      </c>
      <c r="F4072">
        <v>396.17500000000001</v>
      </c>
      <c r="G4072">
        <f t="shared" si="63"/>
        <v>-731.17616250000003</v>
      </c>
      <c r="H4072">
        <v>3.25</v>
      </c>
    </row>
    <row r="4073" spans="1:8" x14ac:dyDescent="0.35">
      <c r="A4073">
        <v>396.27499999999998</v>
      </c>
      <c r="B4073">
        <v>-164.38</v>
      </c>
      <c r="C4073">
        <v>3.25</v>
      </c>
      <c r="F4073">
        <v>396.27499999999998</v>
      </c>
      <c r="G4073">
        <f t="shared" si="63"/>
        <v>-731.19840360000001</v>
      </c>
      <c r="H4073">
        <v>3.25</v>
      </c>
    </row>
    <row r="4074" spans="1:8" x14ac:dyDescent="0.35">
      <c r="A4074">
        <v>396.37700000000001</v>
      </c>
      <c r="B4074">
        <v>-164.43600000000001</v>
      </c>
      <c r="C4074">
        <v>3.25</v>
      </c>
      <c r="F4074">
        <v>396.37700000000001</v>
      </c>
      <c r="G4074">
        <f t="shared" si="63"/>
        <v>-731.44750392000003</v>
      </c>
      <c r="H4074">
        <v>3.25</v>
      </c>
    </row>
    <row r="4075" spans="1:8" x14ac:dyDescent="0.35">
      <c r="A4075">
        <v>396.47500000000002</v>
      </c>
      <c r="B4075">
        <v>-164.42099999999999</v>
      </c>
      <c r="C4075">
        <v>3.25</v>
      </c>
      <c r="F4075">
        <v>396.47500000000002</v>
      </c>
      <c r="G4075">
        <f t="shared" si="63"/>
        <v>-731.38078062</v>
      </c>
      <c r="H4075">
        <v>3.25</v>
      </c>
    </row>
    <row r="4076" spans="1:8" x14ac:dyDescent="0.35">
      <c r="A4076">
        <v>396.57600000000002</v>
      </c>
      <c r="B4076">
        <v>-164.40700000000001</v>
      </c>
      <c r="C4076">
        <v>3.25</v>
      </c>
      <c r="F4076">
        <v>396.57600000000002</v>
      </c>
      <c r="G4076">
        <f t="shared" si="63"/>
        <v>-731.31850554000005</v>
      </c>
      <c r="H4076">
        <v>3.25</v>
      </c>
    </row>
    <row r="4077" spans="1:8" x14ac:dyDescent="0.35">
      <c r="A4077">
        <v>396.67599999999999</v>
      </c>
      <c r="B4077">
        <v>-164.601</v>
      </c>
      <c r="C4077">
        <v>3.2490000000000001</v>
      </c>
      <c r="F4077">
        <v>396.67599999999999</v>
      </c>
      <c r="G4077">
        <f t="shared" si="63"/>
        <v>-732.18146021999996</v>
      </c>
      <c r="H4077">
        <v>3.2490000000000001</v>
      </c>
    </row>
    <row r="4078" spans="1:8" x14ac:dyDescent="0.35">
      <c r="A4078">
        <v>396.791</v>
      </c>
      <c r="B4078">
        <v>-164.31800000000001</v>
      </c>
      <c r="C4078">
        <v>3.2480000000000002</v>
      </c>
      <c r="F4078">
        <v>396.791</v>
      </c>
      <c r="G4078">
        <f t="shared" si="63"/>
        <v>-730.92261396000004</v>
      </c>
      <c r="H4078">
        <v>3.2480000000000002</v>
      </c>
    </row>
    <row r="4079" spans="1:8" x14ac:dyDescent="0.35">
      <c r="A4079">
        <v>396.87599999999998</v>
      </c>
      <c r="B4079">
        <v>-164.28200000000001</v>
      </c>
      <c r="C4079">
        <v>3.25</v>
      </c>
      <c r="F4079">
        <v>396.87599999999998</v>
      </c>
      <c r="G4079">
        <f t="shared" si="63"/>
        <v>-730.76247804000002</v>
      </c>
      <c r="H4079">
        <v>3.25</v>
      </c>
    </row>
    <row r="4080" spans="1:8" x14ac:dyDescent="0.35">
      <c r="A4080">
        <v>396.976</v>
      </c>
      <c r="B4080">
        <v>-164.28100000000001</v>
      </c>
      <c r="C4080">
        <v>3.2490000000000001</v>
      </c>
      <c r="F4080">
        <v>396.976</v>
      </c>
      <c r="G4080">
        <f t="shared" si="63"/>
        <v>-730.75802982000005</v>
      </c>
      <c r="H4080">
        <v>3.2490000000000001</v>
      </c>
    </row>
    <row r="4081" spans="1:8" x14ac:dyDescent="0.35">
      <c r="A4081">
        <v>397.077</v>
      </c>
      <c r="B4081">
        <v>-164.21100000000001</v>
      </c>
      <c r="C4081">
        <v>3.25</v>
      </c>
      <c r="F4081">
        <v>397.077</v>
      </c>
      <c r="G4081">
        <f t="shared" si="63"/>
        <v>-730.44665442000007</v>
      </c>
      <c r="H4081">
        <v>3.25</v>
      </c>
    </row>
    <row r="4082" spans="1:8" x14ac:dyDescent="0.35">
      <c r="A4082">
        <v>397.17599999999999</v>
      </c>
      <c r="B4082">
        <v>-164.29400000000001</v>
      </c>
      <c r="C4082">
        <v>3.25</v>
      </c>
      <c r="F4082">
        <v>397.17599999999999</v>
      </c>
      <c r="G4082">
        <f t="shared" si="63"/>
        <v>-730.81585668000002</v>
      </c>
      <c r="H4082">
        <v>3.25</v>
      </c>
    </row>
    <row r="4083" spans="1:8" x14ac:dyDescent="0.35">
      <c r="A4083">
        <v>397.27600000000001</v>
      </c>
      <c r="B4083">
        <v>-164.22399999999999</v>
      </c>
      <c r="C4083">
        <v>3.25</v>
      </c>
      <c r="F4083">
        <v>397.27600000000001</v>
      </c>
      <c r="G4083">
        <f t="shared" si="63"/>
        <v>-730.50448127999994</v>
      </c>
      <c r="H4083">
        <v>3.25</v>
      </c>
    </row>
    <row r="4084" spans="1:8" x14ac:dyDescent="0.35">
      <c r="A4084">
        <v>397.37700000000001</v>
      </c>
      <c r="B4084">
        <v>-164.19</v>
      </c>
      <c r="C4084">
        <v>3.25</v>
      </c>
      <c r="F4084">
        <v>397.37700000000001</v>
      </c>
      <c r="G4084">
        <f t="shared" si="63"/>
        <v>-730.35324179999998</v>
      </c>
      <c r="H4084">
        <v>3.25</v>
      </c>
    </row>
    <row r="4085" spans="1:8" x14ac:dyDescent="0.35">
      <c r="A4085">
        <v>397.476</v>
      </c>
      <c r="B4085">
        <v>-164.34200000000001</v>
      </c>
      <c r="C4085">
        <v>3.25</v>
      </c>
      <c r="F4085">
        <v>397.476</v>
      </c>
      <c r="G4085">
        <f t="shared" si="63"/>
        <v>-731.02937124000005</v>
      </c>
      <c r="H4085">
        <v>3.25</v>
      </c>
    </row>
    <row r="4086" spans="1:8" x14ac:dyDescent="0.35">
      <c r="A4086">
        <v>397.58499999999998</v>
      </c>
      <c r="B4086">
        <v>-164.31800000000001</v>
      </c>
      <c r="C4086">
        <v>3.25</v>
      </c>
      <c r="F4086">
        <v>397.58499999999998</v>
      </c>
      <c r="G4086">
        <f t="shared" si="63"/>
        <v>-730.92261396000004</v>
      </c>
      <c r="H4086">
        <v>3.25</v>
      </c>
    </row>
    <row r="4087" spans="1:8" x14ac:dyDescent="0.35">
      <c r="A4087">
        <v>397.67700000000002</v>
      </c>
      <c r="B4087">
        <v>-164.30199999999999</v>
      </c>
      <c r="C4087">
        <v>3.2509999999999999</v>
      </c>
      <c r="F4087">
        <v>397.67700000000002</v>
      </c>
      <c r="G4087">
        <f t="shared" si="63"/>
        <v>-730.85144244000003</v>
      </c>
      <c r="H4087">
        <v>3.2509999999999999</v>
      </c>
    </row>
    <row r="4088" spans="1:8" x14ac:dyDescent="0.35">
      <c r="A4088">
        <v>397.78300000000002</v>
      </c>
      <c r="B4088">
        <v>-164.27199999999999</v>
      </c>
      <c r="C4088">
        <v>3.2509999999999999</v>
      </c>
      <c r="F4088">
        <v>397.78300000000002</v>
      </c>
      <c r="G4088">
        <f t="shared" si="63"/>
        <v>-730.71799583999996</v>
      </c>
      <c r="H4088">
        <v>3.2509999999999999</v>
      </c>
    </row>
    <row r="4089" spans="1:8" x14ac:dyDescent="0.35">
      <c r="A4089">
        <v>397.87599999999998</v>
      </c>
      <c r="B4089">
        <v>-164.3</v>
      </c>
      <c r="C4089">
        <v>3.2509999999999999</v>
      </c>
      <c r="F4089">
        <v>397.87599999999998</v>
      </c>
      <c r="G4089">
        <f t="shared" si="63"/>
        <v>-730.84254600000008</v>
      </c>
      <c r="H4089">
        <v>3.2509999999999999</v>
      </c>
    </row>
    <row r="4090" spans="1:8" x14ac:dyDescent="0.35">
      <c r="A4090">
        <v>397.97500000000002</v>
      </c>
      <c r="B4090">
        <v>-164.255</v>
      </c>
      <c r="C4090">
        <v>3.25</v>
      </c>
      <c r="F4090">
        <v>397.97500000000002</v>
      </c>
      <c r="G4090">
        <f t="shared" si="63"/>
        <v>-730.64237609999998</v>
      </c>
      <c r="H4090">
        <v>3.25</v>
      </c>
    </row>
    <row r="4091" spans="1:8" x14ac:dyDescent="0.35">
      <c r="A4091">
        <v>398.07600000000002</v>
      </c>
      <c r="B4091">
        <v>-164.15899999999999</v>
      </c>
      <c r="C4091">
        <v>3.25</v>
      </c>
      <c r="F4091">
        <v>398.07600000000002</v>
      </c>
      <c r="G4091">
        <f t="shared" si="63"/>
        <v>-730.21534697999994</v>
      </c>
      <c r="H4091">
        <v>3.25</v>
      </c>
    </row>
    <row r="4092" spans="1:8" x14ac:dyDescent="0.35">
      <c r="A4092">
        <v>398.18400000000003</v>
      </c>
      <c r="B4092">
        <v>-164.179</v>
      </c>
      <c r="C4092">
        <v>3.25</v>
      </c>
      <c r="F4092">
        <v>398.18400000000003</v>
      </c>
      <c r="G4092">
        <f t="shared" si="63"/>
        <v>-730.30431138000006</v>
      </c>
      <c r="H4092">
        <v>3.25</v>
      </c>
    </row>
    <row r="4093" spans="1:8" x14ac:dyDescent="0.35">
      <c r="A4093">
        <v>398.27600000000001</v>
      </c>
      <c r="B4093">
        <v>-164.28</v>
      </c>
      <c r="C4093">
        <v>3.25</v>
      </c>
      <c r="F4093">
        <v>398.27600000000001</v>
      </c>
      <c r="G4093">
        <f t="shared" si="63"/>
        <v>-730.75358159999996</v>
      </c>
      <c r="H4093">
        <v>3.25</v>
      </c>
    </row>
    <row r="4094" spans="1:8" x14ac:dyDescent="0.35">
      <c r="A4094">
        <v>398.37599999999998</v>
      </c>
      <c r="B4094">
        <v>-164.30699999999999</v>
      </c>
      <c r="C4094">
        <v>3.25</v>
      </c>
      <c r="F4094">
        <v>398.37599999999998</v>
      </c>
      <c r="G4094">
        <f t="shared" si="63"/>
        <v>-730.87368354</v>
      </c>
      <c r="H4094">
        <v>3.25</v>
      </c>
    </row>
    <row r="4095" spans="1:8" x14ac:dyDescent="0.35">
      <c r="A4095">
        <v>398.48599999999999</v>
      </c>
      <c r="B4095">
        <v>-164.273</v>
      </c>
      <c r="C4095">
        <v>3.25</v>
      </c>
      <c r="F4095">
        <v>398.48599999999999</v>
      </c>
      <c r="G4095">
        <f t="shared" si="63"/>
        <v>-730.72244406000004</v>
      </c>
      <c r="H4095">
        <v>3.25</v>
      </c>
    </row>
    <row r="4096" spans="1:8" x14ac:dyDescent="0.35">
      <c r="A4096">
        <v>398.57600000000002</v>
      </c>
      <c r="B4096">
        <v>-164.262</v>
      </c>
      <c r="C4096">
        <v>3.2509999999999999</v>
      </c>
      <c r="F4096">
        <v>398.57600000000002</v>
      </c>
      <c r="G4096">
        <f t="shared" si="63"/>
        <v>-730.67351364000001</v>
      </c>
      <c r="H4096">
        <v>3.2509999999999999</v>
      </c>
    </row>
    <row r="4097" spans="1:8" x14ac:dyDescent="0.35">
      <c r="A4097">
        <v>398.73899999999998</v>
      </c>
      <c r="B4097">
        <v>-164.23500000000001</v>
      </c>
      <c r="C4097">
        <v>3.2519999999999998</v>
      </c>
      <c r="F4097">
        <v>398.73899999999998</v>
      </c>
      <c r="G4097">
        <f t="shared" si="63"/>
        <v>-730.55341170000008</v>
      </c>
      <c r="H4097">
        <v>3.2519999999999998</v>
      </c>
    </row>
    <row r="4098" spans="1:8" x14ac:dyDescent="0.35">
      <c r="A4098">
        <v>398.80200000000002</v>
      </c>
      <c r="B4098">
        <v>-164.44399999999999</v>
      </c>
      <c r="C4098">
        <v>3.25</v>
      </c>
      <c r="F4098">
        <v>398.80200000000002</v>
      </c>
      <c r="G4098">
        <f t="shared" si="63"/>
        <v>-731.48308967999992</v>
      </c>
      <c r="H4098">
        <v>3.25</v>
      </c>
    </row>
    <row r="4099" spans="1:8" x14ac:dyDescent="0.35">
      <c r="A4099">
        <v>398.87700000000001</v>
      </c>
      <c r="B4099">
        <v>-164.35300000000001</v>
      </c>
      <c r="C4099">
        <v>3.25</v>
      </c>
      <c r="F4099">
        <v>398.87700000000001</v>
      </c>
      <c r="G4099">
        <f t="shared" ref="G4099:G4162" si="64">B4099*4.44822</f>
        <v>-731.07830166000008</v>
      </c>
      <c r="H4099">
        <v>3.25</v>
      </c>
    </row>
    <row r="4100" spans="1:8" x14ac:dyDescent="0.35">
      <c r="A4100">
        <v>398.98</v>
      </c>
      <c r="B4100">
        <v>-164.46100000000001</v>
      </c>
      <c r="C4100">
        <v>3.2490000000000001</v>
      </c>
      <c r="F4100">
        <v>398.98</v>
      </c>
      <c r="G4100">
        <f t="shared" si="64"/>
        <v>-731.55870942000001</v>
      </c>
      <c r="H4100">
        <v>3.2490000000000001</v>
      </c>
    </row>
    <row r="4101" spans="1:8" x14ac:dyDescent="0.35">
      <c r="A4101">
        <v>399.08499999999998</v>
      </c>
      <c r="B4101">
        <v>-164.32900000000001</v>
      </c>
      <c r="C4101">
        <v>3.25</v>
      </c>
      <c r="F4101">
        <v>399.08499999999998</v>
      </c>
      <c r="G4101">
        <f t="shared" si="64"/>
        <v>-730.97154438000007</v>
      </c>
      <c r="H4101">
        <v>3.25</v>
      </c>
    </row>
    <row r="4102" spans="1:8" x14ac:dyDescent="0.35">
      <c r="A4102">
        <v>399.17599999999999</v>
      </c>
      <c r="B4102">
        <v>-164.28299999999999</v>
      </c>
      <c r="C4102">
        <v>3.25</v>
      </c>
      <c r="F4102">
        <v>399.17599999999999</v>
      </c>
      <c r="G4102">
        <f t="shared" si="64"/>
        <v>-730.76692625999999</v>
      </c>
      <c r="H4102">
        <v>3.25</v>
      </c>
    </row>
    <row r="4103" spans="1:8" x14ac:dyDescent="0.35">
      <c r="A4103">
        <v>399.27699999999999</v>
      </c>
      <c r="B4103">
        <v>-164.33099999999999</v>
      </c>
      <c r="C4103">
        <v>3.25</v>
      </c>
      <c r="F4103">
        <v>399.27699999999999</v>
      </c>
      <c r="G4103">
        <f t="shared" si="64"/>
        <v>-730.98044082000001</v>
      </c>
      <c r="H4103">
        <v>3.25</v>
      </c>
    </row>
    <row r="4104" spans="1:8" x14ac:dyDescent="0.35">
      <c r="A4104">
        <v>399.37599999999998</v>
      </c>
      <c r="B4104">
        <v>-164.35499999999999</v>
      </c>
      <c r="C4104">
        <v>3.25</v>
      </c>
      <c r="F4104">
        <v>399.37599999999998</v>
      </c>
      <c r="G4104">
        <f t="shared" si="64"/>
        <v>-731.08719809999991</v>
      </c>
      <c r="H4104">
        <v>3.25</v>
      </c>
    </row>
    <row r="4105" spans="1:8" x14ac:dyDescent="0.35">
      <c r="A4105">
        <v>399.476</v>
      </c>
      <c r="B4105">
        <v>-164.21700000000001</v>
      </c>
      <c r="C4105">
        <v>3.25</v>
      </c>
      <c r="F4105">
        <v>399.476</v>
      </c>
      <c r="G4105">
        <f t="shared" si="64"/>
        <v>-730.47334374000002</v>
      </c>
      <c r="H4105">
        <v>3.25</v>
      </c>
    </row>
    <row r="4106" spans="1:8" x14ac:dyDescent="0.35">
      <c r="A4106">
        <v>399.57499999999999</v>
      </c>
      <c r="B4106">
        <v>-164.238</v>
      </c>
      <c r="C4106">
        <v>3.2490000000000001</v>
      </c>
      <c r="F4106">
        <v>399.57499999999999</v>
      </c>
      <c r="G4106">
        <f t="shared" si="64"/>
        <v>-730.56675636</v>
      </c>
      <c r="H4106">
        <v>3.2490000000000001</v>
      </c>
    </row>
    <row r="4107" spans="1:8" x14ac:dyDescent="0.35">
      <c r="A4107">
        <v>399.67599999999999</v>
      </c>
      <c r="B4107">
        <v>-164.30699999999999</v>
      </c>
      <c r="C4107">
        <v>3.2509999999999999</v>
      </c>
      <c r="F4107">
        <v>399.67599999999999</v>
      </c>
      <c r="G4107">
        <f t="shared" si="64"/>
        <v>-730.87368354</v>
      </c>
      <c r="H4107">
        <v>3.2509999999999999</v>
      </c>
    </row>
    <row r="4108" spans="1:8" x14ac:dyDescent="0.35">
      <c r="A4108">
        <v>399.77600000000001</v>
      </c>
      <c r="B4108">
        <v>-164.21899999999999</v>
      </c>
      <c r="C4108">
        <v>3.25</v>
      </c>
      <c r="F4108">
        <v>399.77600000000001</v>
      </c>
      <c r="G4108">
        <f t="shared" si="64"/>
        <v>-730.48224017999996</v>
      </c>
      <c r="H4108">
        <v>3.25</v>
      </c>
    </row>
    <row r="4109" spans="1:8" x14ac:dyDescent="0.35">
      <c r="A4109">
        <v>399.87599999999998</v>
      </c>
      <c r="B4109">
        <v>-164.33199999999999</v>
      </c>
      <c r="C4109">
        <v>3.2509999999999999</v>
      </c>
      <c r="F4109">
        <v>399.87599999999998</v>
      </c>
      <c r="G4109">
        <f t="shared" si="64"/>
        <v>-730.98488903999998</v>
      </c>
      <c r="H4109">
        <v>3.2509999999999999</v>
      </c>
    </row>
    <row r="4110" spans="1:8" x14ac:dyDescent="0.35">
      <c r="A4110">
        <v>399.976</v>
      </c>
      <c r="B4110">
        <v>-164.30099999999999</v>
      </c>
      <c r="C4110">
        <v>3.25</v>
      </c>
      <c r="F4110">
        <v>399.976</v>
      </c>
      <c r="G4110">
        <f t="shared" si="64"/>
        <v>-730.84699421999994</v>
      </c>
      <c r="H4110">
        <v>3.25</v>
      </c>
    </row>
    <row r="4111" spans="1:8" x14ac:dyDescent="0.35">
      <c r="A4111">
        <v>400.07600000000002</v>
      </c>
      <c r="B4111">
        <v>-164.333</v>
      </c>
      <c r="C4111">
        <v>3.25</v>
      </c>
      <c r="F4111">
        <v>400.07600000000002</v>
      </c>
      <c r="G4111">
        <f t="shared" si="64"/>
        <v>-730.98933725999996</v>
      </c>
      <c r="H4111">
        <v>3.25</v>
      </c>
    </row>
    <row r="4112" spans="1:8" x14ac:dyDescent="0.35">
      <c r="A4112">
        <v>400.19099999999997</v>
      </c>
      <c r="B4112">
        <v>-164.22300000000001</v>
      </c>
      <c r="C4112">
        <v>3.25</v>
      </c>
      <c r="F4112">
        <v>400.19099999999997</v>
      </c>
      <c r="G4112">
        <f t="shared" si="64"/>
        <v>-730.50003306000008</v>
      </c>
      <c r="H4112">
        <v>3.25</v>
      </c>
    </row>
    <row r="4113" spans="1:8" x14ac:dyDescent="0.35">
      <c r="A4113">
        <v>400.27600000000001</v>
      </c>
      <c r="B4113">
        <v>-164.262</v>
      </c>
      <c r="C4113">
        <v>3.25</v>
      </c>
      <c r="F4113">
        <v>400.27600000000001</v>
      </c>
      <c r="G4113">
        <f t="shared" si="64"/>
        <v>-730.67351364000001</v>
      </c>
      <c r="H4113">
        <v>3.25</v>
      </c>
    </row>
    <row r="4114" spans="1:8" x14ac:dyDescent="0.35">
      <c r="A4114">
        <v>400.37599999999998</v>
      </c>
      <c r="B4114">
        <v>-164.17</v>
      </c>
      <c r="C4114">
        <v>3.25</v>
      </c>
      <c r="F4114">
        <v>400.37599999999998</v>
      </c>
      <c r="G4114">
        <f t="shared" si="64"/>
        <v>-730.26427739999997</v>
      </c>
      <c r="H4114">
        <v>3.25</v>
      </c>
    </row>
    <row r="4115" spans="1:8" x14ac:dyDescent="0.35">
      <c r="A4115">
        <v>400.47500000000002</v>
      </c>
      <c r="B4115">
        <v>-164.209</v>
      </c>
      <c r="C4115">
        <v>3.25</v>
      </c>
      <c r="F4115">
        <v>400.47500000000002</v>
      </c>
      <c r="G4115">
        <f t="shared" si="64"/>
        <v>-730.43775798000001</v>
      </c>
      <c r="H4115">
        <v>3.25</v>
      </c>
    </row>
    <row r="4116" spans="1:8" x14ac:dyDescent="0.35">
      <c r="A4116">
        <v>400.59</v>
      </c>
      <c r="B4116">
        <v>-164.15199999999999</v>
      </c>
      <c r="C4116">
        <v>3.25</v>
      </c>
      <c r="F4116">
        <v>400.59</v>
      </c>
      <c r="G4116">
        <f t="shared" si="64"/>
        <v>-730.1842094399999</v>
      </c>
      <c r="H4116">
        <v>3.25</v>
      </c>
    </row>
    <row r="4117" spans="1:8" x14ac:dyDescent="0.35">
      <c r="A4117">
        <v>400.68299999999999</v>
      </c>
      <c r="B4117">
        <v>-164.29900000000001</v>
      </c>
      <c r="C4117">
        <v>3.25</v>
      </c>
      <c r="F4117">
        <v>400.68299999999999</v>
      </c>
      <c r="G4117">
        <f t="shared" si="64"/>
        <v>-730.83809778</v>
      </c>
      <c r="H4117">
        <v>3.25</v>
      </c>
    </row>
    <row r="4118" spans="1:8" x14ac:dyDescent="0.35">
      <c r="A4118">
        <v>400.77600000000001</v>
      </c>
      <c r="B4118">
        <v>-164.095</v>
      </c>
      <c r="C4118">
        <v>3.25</v>
      </c>
      <c r="F4118">
        <v>400.77600000000001</v>
      </c>
      <c r="G4118">
        <f t="shared" si="64"/>
        <v>-729.93066090000002</v>
      </c>
      <c r="H4118">
        <v>3.25</v>
      </c>
    </row>
    <row r="4119" spans="1:8" x14ac:dyDescent="0.35">
      <c r="A4119">
        <v>400.87700000000001</v>
      </c>
      <c r="B4119">
        <v>-164.11</v>
      </c>
      <c r="C4119">
        <v>3.2519999999999998</v>
      </c>
      <c r="F4119">
        <v>400.87700000000001</v>
      </c>
      <c r="G4119">
        <f t="shared" si="64"/>
        <v>-729.99738420000006</v>
      </c>
      <c r="H4119">
        <v>3.2519999999999998</v>
      </c>
    </row>
    <row r="4120" spans="1:8" x14ac:dyDescent="0.35">
      <c r="A4120">
        <v>400.97699999999998</v>
      </c>
      <c r="B4120">
        <v>-164.09200000000001</v>
      </c>
      <c r="C4120">
        <v>3.25</v>
      </c>
      <c r="F4120">
        <v>400.97699999999998</v>
      </c>
      <c r="G4120">
        <f t="shared" si="64"/>
        <v>-729.9173162400001</v>
      </c>
      <c r="H4120">
        <v>3.25</v>
      </c>
    </row>
    <row r="4121" spans="1:8" x14ac:dyDescent="0.35">
      <c r="A4121">
        <v>401.077</v>
      </c>
      <c r="B4121">
        <v>-163.977</v>
      </c>
      <c r="C4121">
        <v>3.25</v>
      </c>
      <c r="F4121">
        <v>401.077</v>
      </c>
      <c r="G4121">
        <f t="shared" si="64"/>
        <v>-729.40577094000002</v>
      </c>
      <c r="H4121">
        <v>3.25</v>
      </c>
    </row>
    <row r="4122" spans="1:8" x14ac:dyDescent="0.35">
      <c r="A4122">
        <v>401.18700000000001</v>
      </c>
      <c r="B4122">
        <v>-164.12299999999999</v>
      </c>
      <c r="C4122">
        <v>3.25</v>
      </c>
      <c r="F4122">
        <v>401.18700000000001</v>
      </c>
      <c r="G4122">
        <f t="shared" si="64"/>
        <v>-730.05521105999992</v>
      </c>
      <c r="H4122">
        <v>3.25</v>
      </c>
    </row>
    <row r="4123" spans="1:8" x14ac:dyDescent="0.35">
      <c r="A4123">
        <v>401.27600000000001</v>
      </c>
      <c r="B4123">
        <v>-164.072</v>
      </c>
      <c r="C4123">
        <v>3.25</v>
      </c>
      <c r="F4123">
        <v>401.27600000000001</v>
      </c>
      <c r="G4123">
        <f t="shared" si="64"/>
        <v>-729.82835183999998</v>
      </c>
      <c r="H4123">
        <v>3.25</v>
      </c>
    </row>
    <row r="4124" spans="1:8" x14ac:dyDescent="0.35">
      <c r="A4124">
        <v>401.38400000000001</v>
      </c>
      <c r="B4124">
        <v>-164.05199999999999</v>
      </c>
      <c r="C4124">
        <v>3.25</v>
      </c>
      <c r="F4124">
        <v>401.38400000000001</v>
      </c>
      <c r="G4124">
        <f t="shared" si="64"/>
        <v>-729.73938743999997</v>
      </c>
      <c r="H4124">
        <v>3.25</v>
      </c>
    </row>
    <row r="4125" spans="1:8" x14ac:dyDescent="0.35">
      <c r="A4125">
        <v>401.48399999999998</v>
      </c>
      <c r="B4125">
        <v>-164.14500000000001</v>
      </c>
      <c r="C4125">
        <v>3.25</v>
      </c>
      <c r="F4125">
        <v>401.48399999999998</v>
      </c>
      <c r="G4125">
        <f t="shared" si="64"/>
        <v>-730.1530719000001</v>
      </c>
      <c r="H4125">
        <v>3.25</v>
      </c>
    </row>
    <row r="4126" spans="1:8" x14ac:dyDescent="0.35">
      <c r="A4126">
        <v>401.58800000000002</v>
      </c>
      <c r="B4126">
        <v>-164.02600000000001</v>
      </c>
      <c r="C4126">
        <v>3.25</v>
      </c>
      <c r="F4126">
        <v>401.58800000000002</v>
      </c>
      <c r="G4126">
        <f t="shared" si="64"/>
        <v>-729.62373372000002</v>
      </c>
      <c r="H4126">
        <v>3.25</v>
      </c>
    </row>
    <row r="4127" spans="1:8" x14ac:dyDescent="0.35">
      <c r="A4127">
        <v>401.685</v>
      </c>
      <c r="B4127">
        <v>-163.96899999999999</v>
      </c>
      <c r="C4127">
        <v>3.2509999999999999</v>
      </c>
      <c r="F4127">
        <v>401.685</v>
      </c>
      <c r="G4127">
        <f t="shared" si="64"/>
        <v>-729.37018518000002</v>
      </c>
      <c r="H4127">
        <v>3.2509999999999999</v>
      </c>
    </row>
    <row r="4128" spans="1:8" x14ac:dyDescent="0.35">
      <c r="A4128">
        <v>401.78800000000001</v>
      </c>
      <c r="B4128">
        <v>-163.935</v>
      </c>
      <c r="C4128">
        <v>3.25</v>
      </c>
      <c r="F4128">
        <v>401.78800000000001</v>
      </c>
      <c r="G4128">
        <f t="shared" si="64"/>
        <v>-729.21894570000006</v>
      </c>
      <c r="H4128">
        <v>3.25</v>
      </c>
    </row>
    <row r="4129" spans="1:8" x14ac:dyDescent="0.35">
      <c r="A4129">
        <v>401.87700000000001</v>
      </c>
      <c r="B4129">
        <v>-163.94800000000001</v>
      </c>
      <c r="C4129">
        <v>3.25</v>
      </c>
      <c r="F4129">
        <v>401.87700000000001</v>
      </c>
      <c r="G4129">
        <f t="shared" si="64"/>
        <v>-729.27677256000004</v>
      </c>
      <c r="H4129">
        <v>3.25</v>
      </c>
    </row>
    <row r="4130" spans="1:8" x14ac:dyDescent="0.35">
      <c r="A4130">
        <v>401.97699999999998</v>
      </c>
      <c r="B4130">
        <v>-163.77799999999999</v>
      </c>
      <c r="C4130">
        <v>3.25</v>
      </c>
      <c r="F4130">
        <v>401.97699999999998</v>
      </c>
      <c r="G4130">
        <f t="shared" si="64"/>
        <v>-728.52057516000002</v>
      </c>
      <c r="H4130">
        <v>3.25</v>
      </c>
    </row>
    <row r="4131" spans="1:8" x14ac:dyDescent="0.35">
      <c r="A4131">
        <v>402.077</v>
      </c>
      <c r="B4131">
        <v>-163.983</v>
      </c>
      <c r="C4131">
        <v>3.25</v>
      </c>
      <c r="F4131">
        <v>402.077</v>
      </c>
      <c r="G4131">
        <f t="shared" si="64"/>
        <v>-729.43246026000008</v>
      </c>
      <c r="H4131">
        <v>3.25</v>
      </c>
    </row>
    <row r="4132" spans="1:8" x14ac:dyDescent="0.35">
      <c r="A4132">
        <v>402.18099999999998</v>
      </c>
      <c r="B4132">
        <v>-164.11699999999999</v>
      </c>
      <c r="C4132">
        <v>3.25</v>
      </c>
      <c r="F4132">
        <v>402.18099999999998</v>
      </c>
      <c r="G4132">
        <f t="shared" si="64"/>
        <v>-730.02852173999997</v>
      </c>
      <c r="H4132">
        <v>3.25</v>
      </c>
    </row>
    <row r="4133" spans="1:8" x14ac:dyDescent="0.35">
      <c r="A4133">
        <v>402.28199999999998</v>
      </c>
      <c r="B4133">
        <v>-164.16800000000001</v>
      </c>
      <c r="C4133">
        <v>3.25</v>
      </c>
      <c r="F4133">
        <v>402.28199999999998</v>
      </c>
      <c r="G4133">
        <f t="shared" si="64"/>
        <v>-730.25538096000002</v>
      </c>
      <c r="H4133">
        <v>3.25</v>
      </c>
    </row>
    <row r="4134" spans="1:8" x14ac:dyDescent="0.35">
      <c r="A4134">
        <v>402.37599999999998</v>
      </c>
      <c r="B4134">
        <v>-164.077</v>
      </c>
      <c r="C4134">
        <v>3.25</v>
      </c>
      <c r="F4134">
        <v>402.37599999999998</v>
      </c>
      <c r="G4134">
        <f t="shared" si="64"/>
        <v>-729.85059293999996</v>
      </c>
      <c r="H4134">
        <v>3.25</v>
      </c>
    </row>
    <row r="4135" spans="1:8" x14ac:dyDescent="0.35">
      <c r="A4135">
        <v>402.49099999999999</v>
      </c>
      <c r="B4135">
        <v>-164.03</v>
      </c>
      <c r="C4135">
        <v>3.2469999999999999</v>
      </c>
      <c r="F4135">
        <v>402.49099999999999</v>
      </c>
      <c r="G4135">
        <f t="shared" si="64"/>
        <v>-729.64152660000002</v>
      </c>
      <c r="H4135">
        <v>3.2469999999999999</v>
      </c>
    </row>
    <row r="4136" spans="1:8" x14ac:dyDescent="0.35">
      <c r="A4136">
        <v>402.57600000000002</v>
      </c>
      <c r="B4136">
        <v>-164.01900000000001</v>
      </c>
      <c r="C4136">
        <v>3.25</v>
      </c>
      <c r="F4136">
        <v>402.57600000000002</v>
      </c>
      <c r="G4136">
        <f t="shared" si="64"/>
        <v>-729.59259617999999</v>
      </c>
      <c r="H4136">
        <v>3.25</v>
      </c>
    </row>
    <row r="4137" spans="1:8" x14ac:dyDescent="0.35">
      <c r="A4137">
        <v>402.68299999999999</v>
      </c>
      <c r="B4137">
        <v>-163.95500000000001</v>
      </c>
      <c r="C4137">
        <v>3.2490000000000001</v>
      </c>
      <c r="F4137">
        <v>402.68299999999999</v>
      </c>
      <c r="G4137">
        <f t="shared" si="64"/>
        <v>-729.30791010000007</v>
      </c>
      <c r="H4137">
        <v>3.2490000000000001</v>
      </c>
    </row>
    <row r="4138" spans="1:8" x14ac:dyDescent="0.35">
      <c r="A4138">
        <v>402.77600000000001</v>
      </c>
      <c r="B4138">
        <v>-163.857</v>
      </c>
      <c r="C4138">
        <v>3.2490000000000001</v>
      </c>
      <c r="F4138">
        <v>402.77600000000001</v>
      </c>
      <c r="G4138">
        <f t="shared" si="64"/>
        <v>-728.87198453999997</v>
      </c>
      <c r="H4138">
        <v>3.2490000000000001</v>
      </c>
    </row>
    <row r="4139" spans="1:8" x14ac:dyDescent="0.35">
      <c r="A4139">
        <v>402.87799999999999</v>
      </c>
      <c r="B4139">
        <v>-164.07400000000001</v>
      </c>
      <c r="C4139">
        <v>3.25</v>
      </c>
      <c r="F4139">
        <v>402.87799999999999</v>
      </c>
      <c r="G4139">
        <f t="shared" si="64"/>
        <v>-729.83724828000004</v>
      </c>
      <c r="H4139">
        <v>3.25</v>
      </c>
    </row>
    <row r="4140" spans="1:8" x14ac:dyDescent="0.35">
      <c r="A4140">
        <v>402.98700000000002</v>
      </c>
      <c r="B4140">
        <v>-164.09</v>
      </c>
      <c r="C4140">
        <v>3.25</v>
      </c>
      <c r="F4140">
        <v>402.98700000000002</v>
      </c>
      <c r="G4140">
        <f t="shared" si="64"/>
        <v>-729.90841980000005</v>
      </c>
      <c r="H4140">
        <v>3.25</v>
      </c>
    </row>
    <row r="4141" spans="1:8" x14ac:dyDescent="0.35">
      <c r="A4141">
        <v>403.077</v>
      </c>
      <c r="B4141">
        <v>-164.12799999999999</v>
      </c>
      <c r="C4141">
        <v>3.25</v>
      </c>
      <c r="F4141">
        <v>403.077</v>
      </c>
      <c r="G4141">
        <f t="shared" si="64"/>
        <v>-730.07745215999989</v>
      </c>
      <c r="H4141">
        <v>3.25</v>
      </c>
    </row>
    <row r="4142" spans="1:8" x14ac:dyDescent="0.35">
      <c r="A4142">
        <v>403.17700000000002</v>
      </c>
      <c r="B4142">
        <v>-164.14400000000001</v>
      </c>
      <c r="C4142">
        <v>3.25</v>
      </c>
      <c r="F4142">
        <v>403.17700000000002</v>
      </c>
      <c r="G4142">
        <f t="shared" si="64"/>
        <v>-730.14862368000001</v>
      </c>
      <c r="H4142">
        <v>3.25</v>
      </c>
    </row>
    <row r="4143" spans="1:8" x14ac:dyDescent="0.35">
      <c r="A4143">
        <v>403.27699999999999</v>
      </c>
      <c r="B4143">
        <v>-164.125</v>
      </c>
      <c r="C4143">
        <v>3.25</v>
      </c>
      <c r="F4143">
        <v>403.27699999999999</v>
      </c>
      <c r="G4143">
        <f t="shared" si="64"/>
        <v>-730.06410749999998</v>
      </c>
      <c r="H4143">
        <v>3.25</v>
      </c>
    </row>
    <row r="4144" spans="1:8" x14ac:dyDescent="0.35">
      <c r="A4144">
        <v>403.37700000000001</v>
      </c>
      <c r="B4144">
        <v>-164.136</v>
      </c>
      <c r="C4144">
        <v>3.2549999999999999</v>
      </c>
      <c r="F4144">
        <v>403.37700000000001</v>
      </c>
      <c r="G4144">
        <f t="shared" si="64"/>
        <v>-730.11303792000001</v>
      </c>
      <c r="H4144">
        <v>3.2549999999999999</v>
      </c>
    </row>
    <row r="4145" spans="1:8" x14ac:dyDescent="0.35">
      <c r="A4145">
        <v>403.48700000000002</v>
      </c>
      <c r="B4145">
        <v>-164.059</v>
      </c>
      <c r="C4145">
        <v>3.2490000000000001</v>
      </c>
      <c r="F4145">
        <v>403.48700000000002</v>
      </c>
      <c r="G4145">
        <f t="shared" si="64"/>
        <v>-729.77052498</v>
      </c>
      <c r="H4145">
        <v>3.2490000000000001</v>
      </c>
    </row>
    <row r="4146" spans="1:8" x14ac:dyDescent="0.35">
      <c r="A4146">
        <v>403.577</v>
      </c>
      <c r="B4146">
        <v>-164.04599999999999</v>
      </c>
      <c r="C4146">
        <v>3.25</v>
      </c>
      <c r="F4146">
        <v>403.577</v>
      </c>
      <c r="G4146">
        <f t="shared" si="64"/>
        <v>-729.71269812000003</v>
      </c>
      <c r="H4146">
        <v>3.25</v>
      </c>
    </row>
    <row r="4147" spans="1:8" x14ac:dyDescent="0.35">
      <c r="A4147">
        <v>403.68200000000002</v>
      </c>
      <c r="B4147">
        <v>-164.15199999999999</v>
      </c>
      <c r="C4147">
        <v>3.2480000000000002</v>
      </c>
      <c r="F4147">
        <v>403.68200000000002</v>
      </c>
      <c r="G4147">
        <f t="shared" si="64"/>
        <v>-730.1842094399999</v>
      </c>
      <c r="H4147">
        <v>3.2480000000000002</v>
      </c>
    </row>
    <row r="4148" spans="1:8" x14ac:dyDescent="0.35">
      <c r="A4148">
        <v>403.77600000000001</v>
      </c>
      <c r="B4148">
        <v>-163.95400000000001</v>
      </c>
      <c r="C4148">
        <v>3.25</v>
      </c>
      <c r="F4148">
        <v>403.77600000000001</v>
      </c>
      <c r="G4148">
        <f t="shared" si="64"/>
        <v>-729.3034618800001</v>
      </c>
      <c r="H4148">
        <v>3.25</v>
      </c>
    </row>
    <row r="4149" spans="1:8" x14ac:dyDescent="0.35">
      <c r="A4149">
        <v>403.88200000000001</v>
      </c>
      <c r="B4149">
        <v>-164.15799999999999</v>
      </c>
      <c r="C4149">
        <v>3.25</v>
      </c>
      <c r="F4149">
        <v>403.88200000000001</v>
      </c>
      <c r="G4149">
        <f t="shared" si="64"/>
        <v>-730.21089875999996</v>
      </c>
      <c r="H4149">
        <v>3.25</v>
      </c>
    </row>
    <row r="4150" spans="1:8" x14ac:dyDescent="0.35">
      <c r="A4150">
        <v>403.976</v>
      </c>
      <c r="B4150">
        <v>-163.82300000000001</v>
      </c>
      <c r="C4150">
        <v>3.25</v>
      </c>
      <c r="F4150">
        <v>403.976</v>
      </c>
      <c r="G4150">
        <f t="shared" si="64"/>
        <v>-728.72074506000001</v>
      </c>
      <c r="H4150">
        <v>3.25</v>
      </c>
    </row>
    <row r="4151" spans="1:8" x14ac:dyDescent="0.35">
      <c r="A4151">
        <v>404.08199999999999</v>
      </c>
      <c r="B4151">
        <v>-163.97200000000001</v>
      </c>
      <c r="C4151">
        <v>3.25</v>
      </c>
      <c r="F4151">
        <v>404.08199999999999</v>
      </c>
      <c r="G4151">
        <f t="shared" si="64"/>
        <v>-729.38352984000005</v>
      </c>
      <c r="H4151">
        <v>3.25</v>
      </c>
    </row>
    <row r="4152" spans="1:8" x14ac:dyDescent="0.35">
      <c r="A4152">
        <v>404.18400000000003</v>
      </c>
      <c r="B4152">
        <v>-164.012</v>
      </c>
      <c r="C4152">
        <v>3.25</v>
      </c>
      <c r="F4152">
        <v>404.18400000000003</v>
      </c>
      <c r="G4152">
        <f t="shared" si="64"/>
        <v>-729.56145864000007</v>
      </c>
      <c r="H4152">
        <v>3.25</v>
      </c>
    </row>
    <row r="4153" spans="1:8" x14ac:dyDescent="0.35">
      <c r="A4153">
        <v>404.28500000000003</v>
      </c>
      <c r="B4153">
        <v>-164.05199999999999</v>
      </c>
      <c r="C4153">
        <v>3.25</v>
      </c>
      <c r="F4153">
        <v>404.28500000000003</v>
      </c>
      <c r="G4153">
        <f t="shared" si="64"/>
        <v>-729.73938743999997</v>
      </c>
      <c r="H4153">
        <v>3.25</v>
      </c>
    </row>
    <row r="4154" spans="1:8" x14ac:dyDescent="0.35">
      <c r="A4154">
        <v>404.37700000000001</v>
      </c>
      <c r="B4154">
        <v>-163.91200000000001</v>
      </c>
      <c r="C4154">
        <v>3.25</v>
      </c>
      <c r="F4154">
        <v>404.37700000000001</v>
      </c>
      <c r="G4154">
        <f t="shared" si="64"/>
        <v>-729.11663664000002</v>
      </c>
      <c r="H4154">
        <v>3.25</v>
      </c>
    </row>
    <row r="4155" spans="1:8" x14ac:dyDescent="0.35">
      <c r="A4155">
        <v>404.49200000000002</v>
      </c>
      <c r="B4155">
        <v>-163.934</v>
      </c>
      <c r="C4155">
        <v>3.25</v>
      </c>
      <c r="F4155">
        <v>404.49200000000002</v>
      </c>
      <c r="G4155">
        <f t="shared" si="64"/>
        <v>-729.21449747999998</v>
      </c>
      <c r="H4155">
        <v>3.25</v>
      </c>
    </row>
    <row r="4156" spans="1:8" x14ac:dyDescent="0.35">
      <c r="A4156">
        <v>404.57600000000002</v>
      </c>
      <c r="B4156">
        <v>-163.90899999999999</v>
      </c>
      <c r="C4156">
        <v>3.25</v>
      </c>
      <c r="F4156">
        <v>404.57600000000002</v>
      </c>
      <c r="G4156">
        <f t="shared" si="64"/>
        <v>-729.10329197999999</v>
      </c>
      <c r="H4156">
        <v>3.25</v>
      </c>
    </row>
    <row r="4157" spans="1:8" x14ac:dyDescent="0.35">
      <c r="A4157">
        <v>404.67599999999999</v>
      </c>
      <c r="B4157">
        <v>-163.863</v>
      </c>
      <c r="C4157">
        <v>3.25</v>
      </c>
      <c r="F4157">
        <v>404.67599999999999</v>
      </c>
      <c r="G4157">
        <f t="shared" si="64"/>
        <v>-728.89867386000003</v>
      </c>
      <c r="H4157">
        <v>3.25</v>
      </c>
    </row>
    <row r="4158" spans="1:8" x14ac:dyDescent="0.35">
      <c r="A4158">
        <v>404.77600000000001</v>
      </c>
      <c r="B4158">
        <v>-163.97399999999999</v>
      </c>
      <c r="C4158">
        <v>3.25</v>
      </c>
      <c r="F4158">
        <v>404.77600000000001</v>
      </c>
      <c r="G4158">
        <f t="shared" si="64"/>
        <v>-729.39242628</v>
      </c>
      <c r="H4158">
        <v>3.25</v>
      </c>
    </row>
    <row r="4159" spans="1:8" x14ac:dyDescent="0.35">
      <c r="A4159">
        <v>404.87700000000001</v>
      </c>
      <c r="B4159">
        <v>-163.90600000000001</v>
      </c>
      <c r="C4159">
        <v>3.25</v>
      </c>
      <c r="F4159">
        <v>404.87700000000001</v>
      </c>
      <c r="G4159">
        <f t="shared" si="64"/>
        <v>-729.08994732000008</v>
      </c>
      <c r="H4159">
        <v>3.25</v>
      </c>
    </row>
    <row r="4160" spans="1:8" x14ac:dyDescent="0.35">
      <c r="A4160">
        <v>404.976</v>
      </c>
      <c r="B4160">
        <v>-163.88499999999999</v>
      </c>
      <c r="C4160">
        <v>3.25</v>
      </c>
      <c r="F4160">
        <v>404.976</v>
      </c>
      <c r="G4160">
        <f t="shared" si="64"/>
        <v>-728.99653469999998</v>
      </c>
      <c r="H4160">
        <v>3.25</v>
      </c>
    </row>
    <row r="4161" spans="1:8" x14ac:dyDescent="0.35">
      <c r="A4161">
        <v>405.07600000000002</v>
      </c>
      <c r="B4161">
        <v>-163.74299999999999</v>
      </c>
      <c r="C4161">
        <v>3.25</v>
      </c>
      <c r="F4161">
        <v>405.07600000000002</v>
      </c>
      <c r="G4161">
        <f t="shared" si="64"/>
        <v>-728.36488745999998</v>
      </c>
      <c r="H4161">
        <v>3.25</v>
      </c>
    </row>
    <row r="4162" spans="1:8" x14ac:dyDescent="0.35">
      <c r="A4162">
        <v>405.19200000000001</v>
      </c>
      <c r="B4162">
        <v>-163.92</v>
      </c>
      <c r="C4162">
        <v>3.25</v>
      </c>
      <c r="F4162">
        <v>405.19200000000001</v>
      </c>
      <c r="G4162">
        <f t="shared" si="64"/>
        <v>-729.15222239999991</v>
      </c>
      <c r="H4162">
        <v>3.25</v>
      </c>
    </row>
    <row r="4163" spans="1:8" x14ac:dyDescent="0.35">
      <c r="A4163">
        <v>405.27600000000001</v>
      </c>
      <c r="B4163">
        <v>-163.708</v>
      </c>
      <c r="C4163">
        <v>3.25</v>
      </c>
      <c r="F4163">
        <v>405.27600000000001</v>
      </c>
      <c r="G4163">
        <f t="shared" ref="G4163:G4226" si="65">B4163*4.44822</f>
        <v>-728.20919976000005</v>
      </c>
      <c r="H4163">
        <v>3.25</v>
      </c>
    </row>
    <row r="4164" spans="1:8" x14ac:dyDescent="0.35">
      <c r="A4164">
        <v>405.37700000000001</v>
      </c>
      <c r="B4164">
        <v>-163.85</v>
      </c>
      <c r="C4164">
        <v>3.246</v>
      </c>
      <c r="F4164">
        <v>405.37700000000001</v>
      </c>
      <c r="G4164">
        <f t="shared" si="65"/>
        <v>-728.84084699999994</v>
      </c>
      <c r="H4164">
        <v>3.246</v>
      </c>
    </row>
    <row r="4165" spans="1:8" x14ac:dyDescent="0.35">
      <c r="A4165">
        <v>405.47699999999998</v>
      </c>
      <c r="B4165">
        <v>-163.75899999999999</v>
      </c>
      <c r="C4165">
        <v>3.25</v>
      </c>
      <c r="F4165">
        <v>405.47699999999998</v>
      </c>
      <c r="G4165">
        <f t="shared" si="65"/>
        <v>-728.43605897999998</v>
      </c>
      <c r="H4165">
        <v>3.25</v>
      </c>
    </row>
    <row r="4166" spans="1:8" x14ac:dyDescent="0.35">
      <c r="A4166">
        <v>405.59199999999998</v>
      </c>
      <c r="B4166">
        <v>-163.94900000000001</v>
      </c>
      <c r="C4166">
        <v>3.2490000000000001</v>
      </c>
      <c r="F4166">
        <v>405.59199999999998</v>
      </c>
      <c r="G4166">
        <f t="shared" si="65"/>
        <v>-729.28122078000001</v>
      </c>
      <c r="H4166">
        <v>3.2490000000000001</v>
      </c>
    </row>
    <row r="4167" spans="1:8" x14ac:dyDescent="0.35">
      <c r="A4167">
        <v>405.67700000000002</v>
      </c>
      <c r="B4167">
        <v>-163.76400000000001</v>
      </c>
      <c r="C4167">
        <v>3.25</v>
      </c>
      <c r="F4167">
        <v>405.67700000000002</v>
      </c>
      <c r="G4167">
        <f t="shared" si="65"/>
        <v>-728.45830008000007</v>
      </c>
      <c r="H4167">
        <v>3.25</v>
      </c>
    </row>
    <row r="4168" spans="1:8" x14ac:dyDescent="0.35">
      <c r="A4168">
        <v>405.77699999999999</v>
      </c>
      <c r="B4168">
        <v>-163.87</v>
      </c>
      <c r="C4168">
        <v>3.25</v>
      </c>
      <c r="F4168">
        <v>405.77699999999999</v>
      </c>
      <c r="G4168">
        <f t="shared" si="65"/>
        <v>-728.92981140000006</v>
      </c>
      <c r="H4168">
        <v>3.25</v>
      </c>
    </row>
    <row r="4169" spans="1:8" x14ac:dyDescent="0.35">
      <c r="A4169">
        <v>405.88600000000002</v>
      </c>
      <c r="B4169">
        <v>-163.88900000000001</v>
      </c>
      <c r="C4169">
        <v>3.25</v>
      </c>
      <c r="F4169">
        <v>405.88600000000002</v>
      </c>
      <c r="G4169">
        <f t="shared" si="65"/>
        <v>-729.0143275800001</v>
      </c>
      <c r="H4169">
        <v>3.25</v>
      </c>
    </row>
    <row r="4170" spans="1:8" x14ac:dyDescent="0.35">
      <c r="A4170">
        <v>405.976</v>
      </c>
      <c r="B4170">
        <v>-163.82400000000001</v>
      </c>
      <c r="C4170">
        <v>3.25</v>
      </c>
      <c r="F4170">
        <v>405.976</v>
      </c>
      <c r="G4170">
        <f t="shared" si="65"/>
        <v>-728.7251932800001</v>
      </c>
      <c r="H4170">
        <v>3.25</v>
      </c>
    </row>
    <row r="4171" spans="1:8" x14ac:dyDescent="0.35">
      <c r="A4171">
        <v>406.07499999999999</v>
      </c>
      <c r="B4171">
        <v>-163.81100000000001</v>
      </c>
      <c r="C4171">
        <v>3.25</v>
      </c>
      <c r="F4171">
        <v>406.07499999999999</v>
      </c>
      <c r="G4171">
        <f t="shared" si="65"/>
        <v>-728.66736642000001</v>
      </c>
      <c r="H4171">
        <v>3.25</v>
      </c>
    </row>
    <row r="4172" spans="1:8" x14ac:dyDescent="0.35">
      <c r="A4172">
        <v>406.18299999999999</v>
      </c>
      <c r="B4172">
        <v>-163.95699999999999</v>
      </c>
      <c r="C4172">
        <v>3.25</v>
      </c>
      <c r="F4172">
        <v>406.18299999999999</v>
      </c>
      <c r="G4172">
        <f t="shared" si="65"/>
        <v>-729.31680654000002</v>
      </c>
      <c r="H4172">
        <v>3.25</v>
      </c>
    </row>
    <row r="4173" spans="1:8" x14ac:dyDescent="0.35">
      <c r="A4173">
        <v>406.27600000000001</v>
      </c>
      <c r="B4173">
        <v>-163.952</v>
      </c>
      <c r="C4173">
        <v>3.2519999999999998</v>
      </c>
      <c r="F4173">
        <v>406.27600000000001</v>
      </c>
      <c r="G4173">
        <f t="shared" si="65"/>
        <v>-729.29456544000004</v>
      </c>
      <c r="H4173">
        <v>3.2519999999999998</v>
      </c>
    </row>
    <row r="4174" spans="1:8" x14ac:dyDescent="0.35">
      <c r="A4174">
        <v>406.37700000000001</v>
      </c>
      <c r="B4174">
        <v>-163.88200000000001</v>
      </c>
      <c r="C4174">
        <v>3.25</v>
      </c>
      <c r="F4174">
        <v>406.37700000000001</v>
      </c>
      <c r="G4174">
        <f t="shared" si="65"/>
        <v>-728.98319004000007</v>
      </c>
      <c r="H4174">
        <v>3.25</v>
      </c>
    </row>
    <row r="4175" spans="1:8" x14ac:dyDescent="0.35">
      <c r="A4175">
        <v>406.47699999999998</v>
      </c>
      <c r="B4175">
        <v>-163.84800000000001</v>
      </c>
      <c r="C4175">
        <v>3.25</v>
      </c>
      <c r="F4175">
        <v>406.47699999999998</v>
      </c>
      <c r="G4175">
        <f t="shared" si="65"/>
        <v>-728.83195056000011</v>
      </c>
      <c r="H4175">
        <v>3.25</v>
      </c>
    </row>
    <row r="4176" spans="1:8" x14ac:dyDescent="0.35">
      <c r="A4176">
        <v>406.57600000000002</v>
      </c>
      <c r="B4176">
        <v>-163.92699999999999</v>
      </c>
      <c r="C4176">
        <v>3.2490000000000001</v>
      </c>
      <c r="F4176">
        <v>406.57600000000002</v>
      </c>
      <c r="G4176">
        <f t="shared" si="65"/>
        <v>-729.18335993999995</v>
      </c>
      <c r="H4176">
        <v>3.2490000000000001</v>
      </c>
    </row>
    <row r="4177" spans="1:8" x14ac:dyDescent="0.35">
      <c r="A4177">
        <v>406.67599999999999</v>
      </c>
      <c r="B4177">
        <v>-163.928</v>
      </c>
      <c r="C4177">
        <v>3.25</v>
      </c>
      <c r="F4177">
        <v>406.67599999999999</v>
      </c>
      <c r="G4177">
        <f t="shared" si="65"/>
        <v>-729.18780816000003</v>
      </c>
      <c r="H4177">
        <v>3.25</v>
      </c>
    </row>
    <row r="4178" spans="1:8" x14ac:dyDescent="0.35">
      <c r="A4178">
        <v>406.78899999999999</v>
      </c>
      <c r="B4178">
        <v>-163.935</v>
      </c>
      <c r="C4178">
        <v>3.25</v>
      </c>
      <c r="F4178">
        <v>406.78899999999999</v>
      </c>
      <c r="G4178">
        <f t="shared" si="65"/>
        <v>-729.21894570000006</v>
      </c>
      <c r="H4178">
        <v>3.25</v>
      </c>
    </row>
    <row r="4179" spans="1:8" x14ac:dyDescent="0.35">
      <c r="A4179">
        <v>406.875</v>
      </c>
      <c r="B4179">
        <v>-163.99700000000001</v>
      </c>
      <c r="C4179">
        <v>3.25</v>
      </c>
      <c r="F4179">
        <v>406.875</v>
      </c>
      <c r="G4179">
        <f t="shared" si="65"/>
        <v>-729.49473534000003</v>
      </c>
      <c r="H4179">
        <v>3.25</v>
      </c>
    </row>
    <row r="4180" spans="1:8" x14ac:dyDescent="0.35">
      <c r="A4180">
        <v>406.98099999999999</v>
      </c>
      <c r="B4180">
        <v>-164.04499999999999</v>
      </c>
      <c r="C4180">
        <v>3.25</v>
      </c>
      <c r="F4180">
        <v>406.98099999999999</v>
      </c>
      <c r="G4180">
        <f t="shared" si="65"/>
        <v>-729.70824989999994</v>
      </c>
      <c r="H4180">
        <v>3.25</v>
      </c>
    </row>
    <row r="4181" spans="1:8" x14ac:dyDescent="0.35">
      <c r="A4181">
        <v>407.07900000000001</v>
      </c>
      <c r="B4181">
        <v>-163.90100000000001</v>
      </c>
      <c r="C4181">
        <v>3.25</v>
      </c>
      <c r="F4181">
        <v>407.07900000000001</v>
      </c>
      <c r="G4181">
        <f t="shared" si="65"/>
        <v>-729.0677062200001</v>
      </c>
      <c r="H4181">
        <v>3.25</v>
      </c>
    </row>
    <row r="4182" spans="1:8" x14ac:dyDescent="0.35">
      <c r="A4182">
        <v>407.18400000000003</v>
      </c>
      <c r="B4182">
        <v>-163.82300000000001</v>
      </c>
      <c r="C4182">
        <v>3.2509999999999999</v>
      </c>
      <c r="F4182">
        <v>407.18400000000003</v>
      </c>
      <c r="G4182">
        <f t="shared" si="65"/>
        <v>-728.72074506000001</v>
      </c>
      <c r="H4182">
        <v>3.2509999999999999</v>
      </c>
    </row>
    <row r="4183" spans="1:8" x14ac:dyDescent="0.35">
      <c r="A4183">
        <v>407.27699999999999</v>
      </c>
      <c r="B4183">
        <v>-163.75399999999999</v>
      </c>
      <c r="C4183">
        <v>3.2549999999999999</v>
      </c>
      <c r="F4183">
        <v>407.27699999999999</v>
      </c>
      <c r="G4183">
        <f t="shared" si="65"/>
        <v>-728.41381788000001</v>
      </c>
      <c r="H4183">
        <v>3.2549999999999999</v>
      </c>
    </row>
    <row r="4184" spans="1:8" x14ac:dyDescent="0.35">
      <c r="A4184">
        <v>407.37700000000001</v>
      </c>
      <c r="B4184">
        <v>-163.78899999999999</v>
      </c>
      <c r="C4184">
        <v>3.2509999999999999</v>
      </c>
      <c r="F4184">
        <v>407.37700000000001</v>
      </c>
      <c r="G4184">
        <f t="shared" si="65"/>
        <v>-728.56950557999994</v>
      </c>
      <c r="H4184">
        <v>3.2509999999999999</v>
      </c>
    </row>
    <row r="4185" spans="1:8" x14ac:dyDescent="0.35">
      <c r="A4185">
        <v>407.47699999999998</v>
      </c>
      <c r="B4185">
        <v>-163.84399999999999</v>
      </c>
      <c r="C4185">
        <v>3.2490000000000001</v>
      </c>
      <c r="F4185">
        <v>407.47699999999998</v>
      </c>
      <c r="G4185">
        <f t="shared" si="65"/>
        <v>-728.81415767999999</v>
      </c>
      <c r="H4185">
        <v>3.2490000000000001</v>
      </c>
    </row>
    <row r="4186" spans="1:8" x14ac:dyDescent="0.35">
      <c r="A4186">
        <v>407.59100000000001</v>
      </c>
      <c r="B4186">
        <v>-163.79900000000001</v>
      </c>
      <c r="C4186">
        <v>3.2519999999999998</v>
      </c>
      <c r="F4186">
        <v>407.59100000000001</v>
      </c>
      <c r="G4186">
        <f t="shared" si="65"/>
        <v>-728.61398778</v>
      </c>
      <c r="H4186">
        <v>3.2519999999999998</v>
      </c>
    </row>
    <row r="4187" spans="1:8" x14ac:dyDescent="0.35">
      <c r="A4187">
        <v>407.685</v>
      </c>
      <c r="B4187">
        <v>-163.72200000000001</v>
      </c>
      <c r="C4187">
        <v>3.25</v>
      </c>
      <c r="F4187">
        <v>407.685</v>
      </c>
      <c r="G4187">
        <f t="shared" si="65"/>
        <v>-728.27147484</v>
      </c>
      <c r="H4187">
        <v>3.25</v>
      </c>
    </row>
    <row r="4188" spans="1:8" x14ac:dyDescent="0.35">
      <c r="A4188">
        <v>407.786</v>
      </c>
      <c r="B4188">
        <v>-163.83600000000001</v>
      </c>
      <c r="C4188">
        <v>3.25</v>
      </c>
      <c r="F4188">
        <v>407.786</v>
      </c>
      <c r="G4188">
        <f t="shared" si="65"/>
        <v>-728.7785719200001</v>
      </c>
      <c r="H4188">
        <v>3.25</v>
      </c>
    </row>
    <row r="4189" spans="1:8" x14ac:dyDescent="0.35">
      <c r="A4189">
        <v>407.87599999999998</v>
      </c>
      <c r="B4189">
        <v>-163.84299999999999</v>
      </c>
      <c r="C4189">
        <v>3.25</v>
      </c>
      <c r="F4189">
        <v>407.87599999999998</v>
      </c>
      <c r="G4189">
        <f t="shared" si="65"/>
        <v>-728.80970945999991</v>
      </c>
      <c r="H4189">
        <v>3.25</v>
      </c>
    </row>
    <row r="4190" spans="1:8" x14ac:dyDescent="0.35">
      <c r="A4190">
        <v>407.97800000000001</v>
      </c>
      <c r="B4190">
        <v>-163.87299999999999</v>
      </c>
      <c r="C4190">
        <v>3.25</v>
      </c>
      <c r="F4190">
        <v>407.97800000000001</v>
      </c>
      <c r="G4190">
        <f t="shared" si="65"/>
        <v>-728.94315605999998</v>
      </c>
      <c r="H4190">
        <v>3.25</v>
      </c>
    </row>
    <row r="4191" spans="1:8" x14ac:dyDescent="0.35">
      <c r="A4191">
        <v>408.07600000000002</v>
      </c>
      <c r="B4191">
        <v>-163.834</v>
      </c>
      <c r="C4191">
        <v>3.2509999999999999</v>
      </c>
      <c r="F4191">
        <v>408.07600000000002</v>
      </c>
      <c r="G4191">
        <f t="shared" si="65"/>
        <v>-728.76967548000005</v>
      </c>
      <c r="H4191">
        <v>3.2509999999999999</v>
      </c>
    </row>
    <row r="4192" spans="1:8" x14ac:dyDescent="0.35">
      <c r="A4192">
        <v>408.17599999999999</v>
      </c>
      <c r="B4192">
        <v>-163.89599999999999</v>
      </c>
      <c r="C4192">
        <v>3.25</v>
      </c>
      <c r="F4192">
        <v>408.17599999999999</v>
      </c>
      <c r="G4192">
        <f t="shared" si="65"/>
        <v>-729.0454651199999</v>
      </c>
      <c r="H4192">
        <v>3.25</v>
      </c>
    </row>
    <row r="4193" spans="1:8" x14ac:dyDescent="0.35">
      <c r="A4193">
        <v>408.286</v>
      </c>
      <c r="B4193">
        <v>-163.85599999999999</v>
      </c>
      <c r="C4193">
        <v>3.2519999999999998</v>
      </c>
      <c r="F4193">
        <v>408.286</v>
      </c>
      <c r="G4193">
        <f t="shared" si="65"/>
        <v>-728.86753632</v>
      </c>
      <c r="H4193">
        <v>3.2519999999999998</v>
      </c>
    </row>
    <row r="4194" spans="1:8" x14ac:dyDescent="0.35">
      <c r="A4194">
        <v>408.37599999999998</v>
      </c>
      <c r="B4194">
        <v>-163.874</v>
      </c>
      <c r="C4194">
        <v>3.25</v>
      </c>
      <c r="F4194">
        <v>408.37599999999998</v>
      </c>
      <c r="G4194">
        <f t="shared" si="65"/>
        <v>-728.94760427999995</v>
      </c>
      <c r="H4194">
        <v>3.25</v>
      </c>
    </row>
    <row r="4195" spans="1:8" x14ac:dyDescent="0.35">
      <c r="A4195">
        <v>408.476</v>
      </c>
      <c r="B4195">
        <v>-163.738</v>
      </c>
      <c r="C4195">
        <v>3.2490000000000001</v>
      </c>
      <c r="F4195">
        <v>408.476</v>
      </c>
      <c r="G4195">
        <f t="shared" si="65"/>
        <v>-728.34264636</v>
      </c>
      <c r="H4195">
        <v>3.2490000000000001</v>
      </c>
    </row>
    <row r="4196" spans="1:8" x14ac:dyDescent="0.35">
      <c r="A4196">
        <v>408.577</v>
      </c>
      <c r="B4196">
        <v>-163.77500000000001</v>
      </c>
      <c r="C4196">
        <v>3.25</v>
      </c>
      <c r="F4196">
        <v>408.577</v>
      </c>
      <c r="G4196">
        <f t="shared" si="65"/>
        <v>-728.50723049999999</v>
      </c>
      <c r="H4196">
        <v>3.25</v>
      </c>
    </row>
    <row r="4197" spans="1:8" x14ac:dyDescent="0.35">
      <c r="A4197">
        <v>408.67700000000002</v>
      </c>
      <c r="B4197">
        <v>-163.78700000000001</v>
      </c>
      <c r="C4197">
        <v>3.25</v>
      </c>
      <c r="F4197">
        <v>408.67700000000002</v>
      </c>
      <c r="G4197">
        <f t="shared" si="65"/>
        <v>-728.56060914</v>
      </c>
      <c r="H4197">
        <v>3.25</v>
      </c>
    </row>
    <row r="4198" spans="1:8" x14ac:dyDescent="0.35">
      <c r="A4198">
        <v>408.77699999999999</v>
      </c>
      <c r="B4198">
        <v>-163.649</v>
      </c>
      <c r="C4198">
        <v>3.25</v>
      </c>
      <c r="F4198">
        <v>408.77699999999999</v>
      </c>
      <c r="G4198">
        <f t="shared" si="65"/>
        <v>-727.94675477999999</v>
      </c>
      <c r="H4198">
        <v>3.25</v>
      </c>
    </row>
    <row r="4199" spans="1:8" x14ac:dyDescent="0.35">
      <c r="A4199">
        <v>408.89299999999997</v>
      </c>
      <c r="B4199">
        <v>-163.708</v>
      </c>
      <c r="C4199">
        <v>3.25</v>
      </c>
      <c r="F4199">
        <v>408.89299999999997</v>
      </c>
      <c r="G4199">
        <f t="shared" si="65"/>
        <v>-728.20919976000005</v>
      </c>
      <c r="H4199">
        <v>3.25</v>
      </c>
    </row>
    <row r="4200" spans="1:8" x14ac:dyDescent="0.35">
      <c r="A4200">
        <v>408.97699999999998</v>
      </c>
      <c r="B4200">
        <v>-163.75399999999999</v>
      </c>
      <c r="C4200">
        <v>3.25</v>
      </c>
      <c r="F4200">
        <v>408.97699999999998</v>
      </c>
      <c r="G4200">
        <f t="shared" si="65"/>
        <v>-728.41381788000001</v>
      </c>
      <c r="H4200">
        <v>3.25</v>
      </c>
    </row>
    <row r="4201" spans="1:8" x14ac:dyDescent="0.35">
      <c r="A4201">
        <v>409.07600000000002</v>
      </c>
      <c r="B4201">
        <v>-163.78700000000001</v>
      </c>
      <c r="C4201">
        <v>3.2509999999999999</v>
      </c>
      <c r="F4201">
        <v>409.07600000000002</v>
      </c>
      <c r="G4201">
        <f t="shared" si="65"/>
        <v>-728.56060914</v>
      </c>
      <c r="H4201">
        <v>3.2509999999999999</v>
      </c>
    </row>
    <row r="4202" spans="1:8" x14ac:dyDescent="0.35">
      <c r="A4202">
        <v>409.17599999999999</v>
      </c>
      <c r="B4202">
        <v>-163.73400000000001</v>
      </c>
      <c r="C4202">
        <v>3.2519999999999998</v>
      </c>
      <c r="F4202">
        <v>409.17599999999999</v>
      </c>
      <c r="G4202">
        <f t="shared" si="65"/>
        <v>-728.32485348</v>
      </c>
      <c r="H4202">
        <v>3.2519999999999998</v>
      </c>
    </row>
    <row r="4203" spans="1:8" x14ac:dyDescent="0.35">
      <c r="A4203">
        <v>409.27600000000001</v>
      </c>
      <c r="B4203">
        <v>-163.46199999999999</v>
      </c>
      <c r="C4203">
        <v>3.25</v>
      </c>
      <c r="F4203">
        <v>409.27600000000001</v>
      </c>
      <c r="G4203">
        <f t="shared" si="65"/>
        <v>-727.11493763999999</v>
      </c>
      <c r="H4203">
        <v>3.25</v>
      </c>
    </row>
    <row r="4204" spans="1:8" x14ac:dyDescent="0.35">
      <c r="A4204">
        <v>409.37599999999998</v>
      </c>
      <c r="B4204">
        <v>-163.68100000000001</v>
      </c>
      <c r="C4204">
        <v>3.25</v>
      </c>
      <c r="F4204">
        <v>409.37599999999998</v>
      </c>
      <c r="G4204">
        <f t="shared" si="65"/>
        <v>-728.08909782000001</v>
      </c>
      <c r="H4204">
        <v>3.25</v>
      </c>
    </row>
    <row r="4205" spans="1:8" x14ac:dyDescent="0.35">
      <c r="A4205">
        <v>409.47699999999998</v>
      </c>
      <c r="B4205">
        <v>-163.70099999999999</v>
      </c>
      <c r="C4205">
        <v>3.2509999999999999</v>
      </c>
      <c r="F4205">
        <v>409.47699999999998</v>
      </c>
      <c r="G4205">
        <f t="shared" si="65"/>
        <v>-728.17806222000002</v>
      </c>
      <c r="H4205">
        <v>3.2509999999999999</v>
      </c>
    </row>
    <row r="4206" spans="1:8" x14ac:dyDescent="0.35">
      <c r="A4206">
        <v>409.57499999999999</v>
      </c>
      <c r="B4206">
        <v>-163.82300000000001</v>
      </c>
      <c r="C4206">
        <v>3.25</v>
      </c>
      <c r="F4206">
        <v>409.57499999999999</v>
      </c>
      <c r="G4206">
        <f t="shared" si="65"/>
        <v>-728.72074506000001</v>
      </c>
      <c r="H4206">
        <v>3.25</v>
      </c>
    </row>
    <row r="4207" spans="1:8" x14ac:dyDescent="0.35">
      <c r="A4207">
        <v>409.69</v>
      </c>
      <c r="B4207">
        <v>-163.66999999999999</v>
      </c>
      <c r="C4207">
        <v>3.25</v>
      </c>
      <c r="F4207">
        <v>409.69</v>
      </c>
      <c r="G4207">
        <f t="shared" si="65"/>
        <v>-728.04016739999997</v>
      </c>
      <c r="H4207">
        <v>3.25</v>
      </c>
    </row>
    <row r="4208" spans="1:8" x14ac:dyDescent="0.35">
      <c r="A4208">
        <v>409.77699999999999</v>
      </c>
      <c r="B4208">
        <v>-163.68299999999999</v>
      </c>
      <c r="C4208">
        <v>3.25</v>
      </c>
      <c r="F4208">
        <v>409.77699999999999</v>
      </c>
      <c r="G4208">
        <f t="shared" si="65"/>
        <v>-728.09799425999995</v>
      </c>
      <c r="H4208">
        <v>3.25</v>
      </c>
    </row>
    <row r="4209" spans="1:8" x14ac:dyDescent="0.35">
      <c r="A4209">
        <v>409.88200000000001</v>
      </c>
      <c r="B4209">
        <v>-163.82499999999999</v>
      </c>
      <c r="C4209">
        <v>3.25</v>
      </c>
      <c r="F4209">
        <v>409.88200000000001</v>
      </c>
      <c r="G4209">
        <f t="shared" si="65"/>
        <v>-728.72964149999996</v>
      </c>
      <c r="H4209">
        <v>3.25</v>
      </c>
    </row>
    <row r="4210" spans="1:8" x14ac:dyDescent="0.35">
      <c r="A4210">
        <v>409.983</v>
      </c>
      <c r="B4210">
        <v>-163.803</v>
      </c>
      <c r="C4210">
        <v>3.25</v>
      </c>
      <c r="F4210">
        <v>409.983</v>
      </c>
      <c r="G4210">
        <f t="shared" si="65"/>
        <v>-728.63178066</v>
      </c>
      <c r="H4210">
        <v>3.25</v>
      </c>
    </row>
    <row r="4211" spans="1:8" x14ac:dyDescent="0.35">
      <c r="A4211">
        <v>410.07600000000002</v>
      </c>
      <c r="B4211">
        <v>-163.732</v>
      </c>
      <c r="C4211">
        <v>3.2490000000000001</v>
      </c>
      <c r="F4211">
        <v>410.07600000000002</v>
      </c>
      <c r="G4211">
        <f t="shared" si="65"/>
        <v>-728.31595704000006</v>
      </c>
      <c r="H4211">
        <v>3.2490000000000001</v>
      </c>
    </row>
    <row r="4212" spans="1:8" x14ac:dyDescent="0.35">
      <c r="A4212">
        <v>410.18599999999998</v>
      </c>
      <c r="B4212">
        <v>-163.62700000000001</v>
      </c>
      <c r="C4212">
        <v>3.2549999999999999</v>
      </c>
      <c r="F4212">
        <v>410.18599999999998</v>
      </c>
      <c r="G4212">
        <f t="shared" si="65"/>
        <v>-727.84889394000004</v>
      </c>
      <c r="H4212">
        <v>3.2549999999999999</v>
      </c>
    </row>
    <row r="4213" spans="1:8" x14ac:dyDescent="0.35">
      <c r="A4213">
        <v>410.27600000000001</v>
      </c>
      <c r="B4213">
        <v>-163.727</v>
      </c>
      <c r="C4213">
        <v>3.2509999999999999</v>
      </c>
      <c r="F4213">
        <v>410.27600000000001</v>
      </c>
      <c r="G4213">
        <f t="shared" si="65"/>
        <v>-728.29371594000008</v>
      </c>
      <c r="H4213">
        <v>3.2509999999999999</v>
      </c>
    </row>
    <row r="4214" spans="1:8" x14ac:dyDescent="0.35">
      <c r="A4214">
        <v>410.37599999999998</v>
      </c>
      <c r="B4214">
        <v>-163.768</v>
      </c>
      <c r="C4214">
        <v>3.2490000000000001</v>
      </c>
      <c r="F4214">
        <v>410.37599999999998</v>
      </c>
      <c r="G4214">
        <f t="shared" si="65"/>
        <v>-728.47609295999996</v>
      </c>
      <c r="H4214">
        <v>3.2490000000000001</v>
      </c>
    </row>
    <row r="4215" spans="1:8" x14ac:dyDescent="0.35">
      <c r="A4215">
        <v>410.47699999999998</v>
      </c>
      <c r="B4215">
        <v>-163.77799999999999</v>
      </c>
      <c r="C4215">
        <v>3.25</v>
      </c>
      <c r="F4215">
        <v>410.47699999999998</v>
      </c>
      <c r="G4215">
        <f t="shared" si="65"/>
        <v>-728.52057516000002</v>
      </c>
      <c r="H4215">
        <v>3.25</v>
      </c>
    </row>
    <row r="4216" spans="1:8" x14ac:dyDescent="0.35">
      <c r="A4216">
        <v>410.59300000000002</v>
      </c>
      <c r="B4216">
        <v>-163.68700000000001</v>
      </c>
      <c r="C4216">
        <v>3.25</v>
      </c>
      <c r="F4216">
        <v>410.59300000000002</v>
      </c>
      <c r="G4216">
        <f t="shared" si="65"/>
        <v>-728.11578714000007</v>
      </c>
      <c r="H4216">
        <v>3.25</v>
      </c>
    </row>
    <row r="4217" spans="1:8" x14ac:dyDescent="0.35">
      <c r="A4217">
        <v>410.67599999999999</v>
      </c>
      <c r="B4217">
        <v>-163.536</v>
      </c>
      <c r="C4217">
        <v>3.25</v>
      </c>
      <c r="F4217">
        <v>410.67599999999999</v>
      </c>
      <c r="G4217">
        <f t="shared" si="65"/>
        <v>-727.44410591999997</v>
      </c>
      <c r="H4217">
        <v>3.25</v>
      </c>
    </row>
    <row r="4218" spans="1:8" x14ac:dyDescent="0.35">
      <c r="A4218">
        <v>410.77600000000001</v>
      </c>
      <c r="B4218">
        <v>-163.68799999999999</v>
      </c>
      <c r="C4218">
        <v>3.25</v>
      </c>
      <c r="F4218">
        <v>410.77600000000001</v>
      </c>
      <c r="G4218">
        <f t="shared" si="65"/>
        <v>-728.12023535999992</v>
      </c>
      <c r="H4218">
        <v>3.25</v>
      </c>
    </row>
    <row r="4219" spans="1:8" x14ac:dyDescent="0.35">
      <c r="A4219">
        <v>410.87799999999999</v>
      </c>
      <c r="B4219">
        <v>-163.73599999999999</v>
      </c>
      <c r="C4219">
        <v>3.25</v>
      </c>
      <c r="F4219">
        <v>410.87799999999999</v>
      </c>
      <c r="G4219">
        <f t="shared" si="65"/>
        <v>-728.33374991999995</v>
      </c>
      <c r="H4219">
        <v>3.25</v>
      </c>
    </row>
    <row r="4220" spans="1:8" x14ac:dyDescent="0.35">
      <c r="A4220">
        <v>410.976</v>
      </c>
      <c r="B4220">
        <v>-163.61099999999999</v>
      </c>
      <c r="C4220">
        <v>3.25</v>
      </c>
      <c r="F4220">
        <v>410.976</v>
      </c>
      <c r="G4220">
        <f t="shared" si="65"/>
        <v>-727.77772241999992</v>
      </c>
      <c r="H4220">
        <v>3.25</v>
      </c>
    </row>
    <row r="4221" spans="1:8" x14ac:dyDescent="0.35">
      <c r="A4221">
        <v>411.077</v>
      </c>
      <c r="B4221">
        <v>-163.62</v>
      </c>
      <c r="C4221">
        <v>3.2480000000000002</v>
      </c>
      <c r="F4221">
        <v>411.077</v>
      </c>
      <c r="G4221">
        <f t="shared" si="65"/>
        <v>-727.81775640000001</v>
      </c>
      <c r="H4221">
        <v>3.2480000000000002</v>
      </c>
    </row>
    <row r="4222" spans="1:8" x14ac:dyDescent="0.35">
      <c r="A4222">
        <v>411.18</v>
      </c>
      <c r="B4222">
        <v>-163.47300000000001</v>
      </c>
      <c r="C4222">
        <v>3.2509999999999999</v>
      </c>
      <c r="F4222">
        <v>411.18</v>
      </c>
      <c r="G4222">
        <f t="shared" si="65"/>
        <v>-727.16386806000003</v>
      </c>
      <c r="H4222">
        <v>3.2509999999999999</v>
      </c>
    </row>
    <row r="4223" spans="1:8" x14ac:dyDescent="0.35">
      <c r="A4223">
        <v>411.27800000000002</v>
      </c>
      <c r="B4223">
        <v>-163.459</v>
      </c>
      <c r="C4223">
        <v>3.2509999999999999</v>
      </c>
      <c r="F4223">
        <v>411.27800000000002</v>
      </c>
      <c r="G4223">
        <f t="shared" si="65"/>
        <v>-727.10159298000008</v>
      </c>
      <c r="H4223">
        <v>3.2509999999999999</v>
      </c>
    </row>
    <row r="4224" spans="1:8" x14ac:dyDescent="0.35">
      <c r="A4224">
        <v>411.37700000000001</v>
      </c>
      <c r="B4224">
        <v>-163.476</v>
      </c>
      <c r="C4224">
        <v>3.2480000000000002</v>
      </c>
      <c r="F4224">
        <v>411.37700000000001</v>
      </c>
      <c r="G4224">
        <f t="shared" si="65"/>
        <v>-727.17721272000006</v>
      </c>
      <c r="H4224">
        <v>3.2480000000000002</v>
      </c>
    </row>
    <row r="4225" spans="1:8" x14ac:dyDescent="0.35">
      <c r="A4225">
        <v>411.48500000000001</v>
      </c>
      <c r="B4225">
        <v>-163.51499999999999</v>
      </c>
      <c r="C4225">
        <v>3.25</v>
      </c>
      <c r="F4225">
        <v>411.48500000000001</v>
      </c>
      <c r="G4225">
        <f t="shared" si="65"/>
        <v>-727.35069329999999</v>
      </c>
      <c r="H4225">
        <v>3.25</v>
      </c>
    </row>
    <row r="4226" spans="1:8" x14ac:dyDescent="0.35">
      <c r="A4226">
        <v>411.57600000000002</v>
      </c>
      <c r="B4226">
        <v>-163.55199999999999</v>
      </c>
      <c r="C4226">
        <v>3.25</v>
      </c>
      <c r="F4226">
        <v>411.57600000000002</v>
      </c>
      <c r="G4226">
        <f t="shared" si="65"/>
        <v>-727.51527743999998</v>
      </c>
      <c r="H4226">
        <v>3.25</v>
      </c>
    </row>
    <row r="4227" spans="1:8" x14ac:dyDescent="0.35">
      <c r="A4227">
        <v>411.67700000000002</v>
      </c>
      <c r="B4227">
        <v>-163.12100000000001</v>
      </c>
      <c r="C4227">
        <v>3.25</v>
      </c>
      <c r="F4227">
        <v>411.67700000000002</v>
      </c>
      <c r="G4227">
        <f t="shared" ref="G4227:G4290" si="66">B4227*4.44822</f>
        <v>-725.5980946200001</v>
      </c>
      <c r="H4227">
        <v>3.25</v>
      </c>
    </row>
    <row r="4228" spans="1:8" x14ac:dyDescent="0.35">
      <c r="A4228">
        <v>411.77600000000001</v>
      </c>
      <c r="B4228">
        <v>-163.52000000000001</v>
      </c>
      <c r="C4228">
        <v>3.25</v>
      </c>
      <c r="F4228">
        <v>411.77600000000001</v>
      </c>
      <c r="G4228">
        <f t="shared" si="66"/>
        <v>-727.37293440000008</v>
      </c>
      <c r="H4228">
        <v>3.25</v>
      </c>
    </row>
    <row r="4229" spans="1:8" x14ac:dyDescent="0.35">
      <c r="A4229">
        <v>411.87700000000001</v>
      </c>
      <c r="B4229">
        <v>-163.602</v>
      </c>
      <c r="C4229">
        <v>3.25</v>
      </c>
      <c r="F4229">
        <v>411.87700000000001</v>
      </c>
      <c r="G4229">
        <f t="shared" si="66"/>
        <v>-727.73768844000006</v>
      </c>
      <c r="H4229">
        <v>3.25</v>
      </c>
    </row>
    <row r="4230" spans="1:8" x14ac:dyDescent="0.35">
      <c r="A4230">
        <v>411.976</v>
      </c>
      <c r="B4230">
        <v>-163.42500000000001</v>
      </c>
      <c r="C4230">
        <v>3.2509999999999999</v>
      </c>
      <c r="F4230">
        <v>411.976</v>
      </c>
      <c r="G4230">
        <f t="shared" si="66"/>
        <v>-726.95035350000001</v>
      </c>
      <c r="H4230">
        <v>3.2509999999999999</v>
      </c>
    </row>
    <row r="4231" spans="1:8" x14ac:dyDescent="0.35">
      <c r="A4231">
        <v>412.07600000000002</v>
      </c>
      <c r="B4231">
        <v>-163.429</v>
      </c>
      <c r="C4231">
        <v>3.2530000000000001</v>
      </c>
      <c r="F4231">
        <v>412.07600000000002</v>
      </c>
      <c r="G4231">
        <f t="shared" si="66"/>
        <v>-726.96814638000001</v>
      </c>
      <c r="H4231">
        <v>3.2530000000000001</v>
      </c>
    </row>
    <row r="4232" spans="1:8" x14ac:dyDescent="0.35">
      <c r="A4232">
        <v>412.17599999999999</v>
      </c>
      <c r="B4232">
        <v>-163.42099999999999</v>
      </c>
      <c r="C4232">
        <v>3.25</v>
      </c>
      <c r="F4232">
        <v>412.17599999999999</v>
      </c>
      <c r="G4232">
        <f t="shared" si="66"/>
        <v>-726.93256062</v>
      </c>
      <c r="H4232">
        <v>3.25</v>
      </c>
    </row>
    <row r="4233" spans="1:8" x14ac:dyDescent="0.35">
      <c r="A4233">
        <v>412.30099999999999</v>
      </c>
      <c r="B4233">
        <v>-163.51</v>
      </c>
      <c r="C4233">
        <v>3.2519999999999998</v>
      </c>
      <c r="F4233">
        <v>412.30099999999999</v>
      </c>
      <c r="G4233">
        <f t="shared" si="66"/>
        <v>-727.32845220000002</v>
      </c>
      <c r="H4233">
        <v>3.2519999999999998</v>
      </c>
    </row>
    <row r="4234" spans="1:8" x14ac:dyDescent="0.35">
      <c r="A4234">
        <v>412.37599999999998</v>
      </c>
      <c r="B4234">
        <v>-163.52500000000001</v>
      </c>
      <c r="C4234">
        <v>3.25</v>
      </c>
      <c r="F4234">
        <v>412.37599999999998</v>
      </c>
      <c r="G4234">
        <f t="shared" si="66"/>
        <v>-727.39517550000005</v>
      </c>
      <c r="H4234">
        <v>3.25</v>
      </c>
    </row>
    <row r="4235" spans="1:8" x14ac:dyDescent="0.35">
      <c r="A4235">
        <v>412.47699999999998</v>
      </c>
      <c r="B4235">
        <v>-163.464</v>
      </c>
      <c r="C4235">
        <v>3.25</v>
      </c>
      <c r="F4235">
        <v>412.47699999999998</v>
      </c>
      <c r="G4235">
        <f t="shared" si="66"/>
        <v>-727.12383408000005</v>
      </c>
      <c r="H4235">
        <v>3.25</v>
      </c>
    </row>
    <row r="4236" spans="1:8" x14ac:dyDescent="0.35">
      <c r="A4236">
        <v>412.577</v>
      </c>
      <c r="B4236">
        <v>-163.524</v>
      </c>
      <c r="C4236">
        <v>3.25</v>
      </c>
      <c r="F4236">
        <v>412.577</v>
      </c>
      <c r="G4236">
        <f t="shared" si="66"/>
        <v>-727.39072727999996</v>
      </c>
      <c r="H4236">
        <v>3.25</v>
      </c>
    </row>
    <row r="4237" spans="1:8" x14ac:dyDescent="0.35">
      <c r="A4237">
        <v>412.67700000000002</v>
      </c>
      <c r="B4237">
        <v>-163.434</v>
      </c>
      <c r="C4237">
        <v>3.25</v>
      </c>
      <c r="F4237">
        <v>412.67700000000002</v>
      </c>
      <c r="G4237">
        <f t="shared" si="66"/>
        <v>-726.99038747999998</v>
      </c>
      <c r="H4237">
        <v>3.25</v>
      </c>
    </row>
    <row r="4238" spans="1:8" x14ac:dyDescent="0.35">
      <c r="A4238">
        <v>412.77699999999999</v>
      </c>
      <c r="B4238">
        <v>-163.50899999999999</v>
      </c>
      <c r="C4238">
        <v>3.25</v>
      </c>
      <c r="F4238">
        <v>412.77699999999999</v>
      </c>
      <c r="G4238">
        <f t="shared" si="66"/>
        <v>-727.32400397999993</v>
      </c>
      <c r="H4238">
        <v>3.25</v>
      </c>
    </row>
    <row r="4239" spans="1:8" x14ac:dyDescent="0.35">
      <c r="A4239">
        <v>412.87599999999998</v>
      </c>
      <c r="B4239">
        <v>-163.517</v>
      </c>
      <c r="C4239">
        <v>3.25</v>
      </c>
      <c r="F4239">
        <v>412.87599999999998</v>
      </c>
      <c r="G4239">
        <f t="shared" si="66"/>
        <v>-727.35958974000005</v>
      </c>
      <c r="H4239">
        <v>3.25</v>
      </c>
    </row>
    <row r="4240" spans="1:8" x14ac:dyDescent="0.35">
      <c r="A4240">
        <v>412.97699999999998</v>
      </c>
      <c r="B4240">
        <v>-163.38200000000001</v>
      </c>
      <c r="C4240">
        <v>3.246</v>
      </c>
      <c r="F4240">
        <v>412.97699999999998</v>
      </c>
      <c r="G4240">
        <f t="shared" si="66"/>
        <v>-726.75908004000007</v>
      </c>
      <c r="H4240">
        <v>3.246</v>
      </c>
    </row>
    <row r="4241" spans="1:8" x14ac:dyDescent="0.35">
      <c r="A4241">
        <v>413.077</v>
      </c>
      <c r="B4241">
        <v>-163.518</v>
      </c>
      <c r="C4241">
        <v>3.2490000000000001</v>
      </c>
      <c r="F4241">
        <v>413.077</v>
      </c>
      <c r="G4241">
        <f t="shared" si="66"/>
        <v>-727.36403796000002</v>
      </c>
      <c r="H4241">
        <v>3.2490000000000001</v>
      </c>
    </row>
    <row r="4242" spans="1:8" x14ac:dyDescent="0.35">
      <c r="A4242">
        <v>413.18900000000002</v>
      </c>
      <c r="B4242">
        <v>-163.53800000000001</v>
      </c>
      <c r="C4242">
        <v>3.25</v>
      </c>
      <c r="F4242">
        <v>413.18900000000002</v>
      </c>
      <c r="G4242">
        <f t="shared" si="66"/>
        <v>-727.45300236000003</v>
      </c>
      <c r="H4242">
        <v>3.25</v>
      </c>
    </row>
    <row r="4243" spans="1:8" x14ac:dyDescent="0.35">
      <c r="A4243">
        <v>413.286</v>
      </c>
      <c r="B4243">
        <v>-163.44499999999999</v>
      </c>
      <c r="C4243">
        <v>3.2490000000000001</v>
      </c>
      <c r="F4243">
        <v>413.286</v>
      </c>
      <c r="G4243">
        <f t="shared" si="66"/>
        <v>-727.03931790000001</v>
      </c>
      <c r="H4243">
        <v>3.2490000000000001</v>
      </c>
    </row>
    <row r="4244" spans="1:8" x14ac:dyDescent="0.35">
      <c r="A4244">
        <v>413.37700000000001</v>
      </c>
      <c r="B4244">
        <v>-163.352</v>
      </c>
      <c r="C4244">
        <v>3.25</v>
      </c>
      <c r="F4244">
        <v>413.37700000000001</v>
      </c>
      <c r="G4244">
        <f t="shared" si="66"/>
        <v>-726.62563344</v>
      </c>
      <c r="H4244">
        <v>3.25</v>
      </c>
    </row>
    <row r="4245" spans="1:8" x14ac:dyDescent="0.35">
      <c r="A4245">
        <v>413.47699999999998</v>
      </c>
      <c r="B4245">
        <v>-163.43299999999999</v>
      </c>
      <c r="C4245">
        <v>3.25</v>
      </c>
      <c r="F4245">
        <v>413.47699999999998</v>
      </c>
      <c r="G4245">
        <f t="shared" si="66"/>
        <v>-726.98593926000001</v>
      </c>
      <c r="H4245">
        <v>3.25</v>
      </c>
    </row>
    <row r="4246" spans="1:8" x14ac:dyDescent="0.35">
      <c r="A4246">
        <v>413.577</v>
      </c>
      <c r="B4246">
        <v>-163.54900000000001</v>
      </c>
      <c r="C4246">
        <v>3.25</v>
      </c>
      <c r="F4246">
        <v>413.577</v>
      </c>
      <c r="G4246">
        <f t="shared" si="66"/>
        <v>-727.50193278000006</v>
      </c>
      <c r="H4246">
        <v>3.25</v>
      </c>
    </row>
    <row r="4247" spans="1:8" x14ac:dyDescent="0.35">
      <c r="A4247">
        <v>413.67700000000002</v>
      </c>
      <c r="B4247">
        <v>-163.26300000000001</v>
      </c>
      <c r="C4247">
        <v>3.25</v>
      </c>
      <c r="F4247">
        <v>413.67700000000002</v>
      </c>
      <c r="G4247">
        <f t="shared" si="66"/>
        <v>-726.22974185999999</v>
      </c>
      <c r="H4247">
        <v>3.25</v>
      </c>
    </row>
    <row r="4248" spans="1:8" x14ac:dyDescent="0.35">
      <c r="A4248">
        <v>413.77600000000001</v>
      </c>
      <c r="B4248">
        <v>-163.256</v>
      </c>
      <c r="C4248">
        <v>3.2509999999999999</v>
      </c>
      <c r="F4248">
        <v>413.77600000000001</v>
      </c>
      <c r="G4248">
        <f t="shared" si="66"/>
        <v>-726.19860431999996</v>
      </c>
      <c r="H4248">
        <v>3.2509999999999999</v>
      </c>
    </row>
    <row r="4249" spans="1:8" x14ac:dyDescent="0.35">
      <c r="A4249">
        <v>413.87700000000001</v>
      </c>
      <c r="B4249">
        <v>-163.19900000000001</v>
      </c>
      <c r="C4249">
        <v>3.25</v>
      </c>
      <c r="F4249">
        <v>413.87700000000001</v>
      </c>
      <c r="G4249">
        <f t="shared" si="66"/>
        <v>-725.94505578000008</v>
      </c>
      <c r="H4249">
        <v>3.25</v>
      </c>
    </row>
    <row r="4250" spans="1:8" x14ac:dyDescent="0.35">
      <c r="A4250">
        <v>413.99</v>
      </c>
      <c r="B4250">
        <v>-163.31800000000001</v>
      </c>
      <c r="C4250">
        <v>3.2519999999999998</v>
      </c>
      <c r="F4250">
        <v>413.99</v>
      </c>
      <c r="G4250">
        <f t="shared" si="66"/>
        <v>-726.47439396000004</v>
      </c>
      <c r="H4250">
        <v>3.2519999999999998</v>
      </c>
    </row>
    <row r="4251" spans="1:8" x14ac:dyDescent="0.35">
      <c r="A4251">
        <v>414.07600000000002</v>
      </c>
      <c r="B4251">
        <v>-163.14400000000001</v>
      </c>
      <c r="C4251">
        <v>3.25</v>
      </c>
      <c r="F4251">
        <v>414.07600000000002</v>
      </c>
      <c r="G4251">
        <f t="shared" si="66"/>
        <v>-725.70040368000002</v>
      </c>
      <c r="H4251">
        <v>3.25</v>
      </c>
    </row>
    <row r="4252" spans="1:8" x14ac:dyDescent="0.35">
      <c r="A4252">
        <v>414.18299999999999</v>
      </c>
      <c r="B4252">
        <v>-163.11500000000001</v>
      </c>
      <c r="C4252">
        <v>3.2509999999999999</v>
      </c>
      <c r="F4252">
        <v>414.18299999999999</v>
      </c>
      <c r="G4252">
        <f t="shared" si="66"/>
        <v>-725.57140530000004</v>
      </c>
      <c r="H4252">
        <v>3.2509999999999999</v>
      </c>
    </row>
    <row r="4253" spans="1:8" x14ac:dyDescent="0.35">
      <c r="A4253">
        <v>414.27499999999998</v>
      </c>
      <c r="B4253">
        <v>-163.268</v>
      </c>
      <c r="C4253">
        <v>3.2509999999999999</v>
      </c>
      <c r="F4253">
        <v>414.27499999999998</v>
      </c>
      <c r="G4253">
        <f t="shared" si="66"/>
        <v>-726.25198295999996</v>
      </c>
      <c r="H4253">
        <v>3.2509999999999999</v>
      </c>
    </row>
    <row r="4254" spans="1:8" x14ac:dyDescent="0.35">
      <c r="A4254">
        <v>414.37700000000001</v>
      </c>
      <c r="B4254">
        <v>-163.173</v>
      </c>
      <c r="C4254">
        <v>3.25</v>
      </c>
      <c r="F4254">
        <v>414.37700000000001</v>
      </c>
      <c r="G4254">
        <f t="shared" si="66"/>
        <v>-725.82940206000001</v>
      </c>
      <c r="H4254">
        <v>3.25</v>
      </c>
    </row>
    <row r="4255" spans="1:8" x14ac:dyDescent="0.35">
      <c r="A4255">
        <v>414.48599999999999</v>
      </c>
      <c r="B4255">
        <v>-163.38</v>
      </c>
      <c r="C4255">
        <v>3.25</v>
      </c>
      <c r="F4255">
        <v>414.48599999999999</v>
      </c>
      <c r="G4255">
        <f t="shared" si="66"/>
        <v>-726.75018360000001</v>
      </c>
      <c r="H4255">
        <v>3.25</v>
      </c>
    </row>
    <row r="4256" spans="1:8" x14ac:dyDescent="0.35">
      <c r="A4256">
        <v>414.577</v>
      </c>
      <c r="B4256">
        <v>-163.32400000000001</v>
      </c>
      <c r="C4256">
        <v>3.25</v>
      </c>
      <c r="F4256">
        <v>414.577</v>
      </c>
      <c r="G4256">
        <f t="shared" si="66"/>
        <v>-726.5010832800001</v>
      </c>
      <c r="H4256">
        <v>3.25</v>
      </c>
    </row>
    <row r="4257" spans="1:8" x14ac:dyDescent="0.35">
      <c r="A4257">
        <v>414.69299999999998</v>
      </c>
      <c r="B4257">
        <v>-163.297</v>
      </c>
      <c r="C4257">
        <v>3.25</v>
      </c>
      <c r="F4257">
        <v>414.69299999999998</v>
      </c>
      <c r="G4257">
        <f t="shared" si="66"/>
        <v>-726.38098133999995</v>
      </c>
      <c r="H4257">
        <v>3.25</v>
      </c>
    </row>
    <row r="4258" spans="1:8" x14ac:dyDescent="0.35">
      <c r="A4258">
        <v>414.77600000000001</v>
      </c>
      <c r="B4258">
        <v>-163.26</v>
      </c>
      <c r="C4258">
        <v>3.25</v>
      </c>
      <c r="F4258">
        <v>414.77600000000001</v>
      </c>
      <c r="G4258">
        <f t="shared" si="66"/>
        <v>-726.21639719999996</v>
      </c>
      <c r="H4258">
        <v>3.25</v>
      </c>
    </row>
    <row r="4259" spans="1:8" x14ac:dyDescent="0.35">
      <c r="A4259">
        <v>414.88299999999998</v>
      </c>
      <c r="B4259">
        <v>-163.095</v>
      </c>
      <c r="C4259">
        <v>3.2490000000000001</v>
      </c>
      <c r="F4259">
        <v>414.88299999999998</v>
      </c>
      <c r="G4259">
        <f t="shared" si="66"/>
        <v>-725.48244090000003</v>
      </c>
      <c r="H4259">
        <v>3.2490000000000001</v>
      </c>
    </row>
    <row r="4260" spans="1:8" x14ac:dyDescent="0.35">
      <c r="A4260">
        <v>414.976</v>
      </c>
      <c r="B4260">
        <v>-163.143</v>
      </c>
      <c r="C4260">
        <v>3.2519999999999998</v>
      </c>
      <c r="F4260">
        <v>414.976</v>
      </c>
      <c r="G4260">
        <f t="shared" si="66"/>
        <v>-725.69595546000005</v>
      </c>
      <c r="H4260">
        <v>3.2519999999999998</v>
      </c>
    </row>
    <row r="4261" spans="1:8" x14ac:dyDescent="0.35">
      <c r="A4261">
        <v>415.07600000000002</v>
      </c>
      <c r="B4261">
        <v>-163.14099999999999</v>
      </c>
      <c r="C4261">
        <v>3.2509999999999999</v>
      </c>
      <c r="F4261">
        <v>415.07600000000002</v>
      </c>
      <c r="G4261">
        <f t="shared" si="66"/>
        <v>-725.68705901999999</v>
      </c>
      <c r="H4261">
        <v>3.2509999999999999</v>
      </c>
    </row>
    <row r="4262" spans="1:8" x14ac:dyDescent="0.35">
      <c r="A4262">
        <v>415.17700000000002</v>
      </c>
      <c r="B4262">
        <v>-162.97900000000001</v>
      </c>
      <c r="C4262">
        <v>3.25</v>
      </c>
      <c r="F4262">
        <v>415.17700000000002</v>
      </c>
      <c r="G4262">
        <f t="shared" si="66"/>
        <v>-724.96644738000009</v>
      </c>
      <c r="H4262">
        <v>3.25</v>
      </c>
    </row>
    <row r="4263" spans="1:8" x14ac:dyDescent="0.35">
      <c r="A4263">
        <v>415.27600000000001</v>
      </c>
      <c r="B4263">
        <v>-163.04300000000001</v>
      </c>
      <c r="C4263">
        <v>3.25</v>
      </c>
      <c r="F4263">
        <v>415.27600000000001</v>
      </c>
      <c r="G4263">
        <f t="shared" si="66"/>
        <v>-725.25113346000001</v>
      </c>
      <c r="H4263">
        <v>3.25</v>
      </c>
    </row>
    <row r="4264" spans="1:8" x14ac:dyDescent="0.35">
      <c r="A4264">
        <v>415.38200000000001</v>
      </c>
      <c r="B4264">
        <v>-163.02600000000001</v>
      </c>
      <c r="C4264">
        <v>3.25</v>
      </c>
      <c r="F4264">
        <v>415.38200000000001</v>
      </c>
      <c r="G4264">
        <f t="shared" si="66"/>
        <v>-725.17551372000003</v>
      </c>
      <c r="H4264">
        <v>3.25</v>
      </c>
    </row>
    <row r="4265" spans="1:8" x14ac:dyDescent="0.35">
      <c r="A4265">
        <v>415.47699999999998</v>
      </c>
      <c r="B4265">
        <v>-163.102</v>
      </c>
      <c r="C4265">
        <v>3.25</v>
      </c>
      <c r="F4265">
        <v>415.47699999999998</v>
      </c>
      <c r="G4265">
        <f t="shared" si="66"/>
        <v>-725.51357844000006</v>
      </c>
      <c r="H4265">
        <v>3.25</v>
      </c>
    </row>
    <row r="4266" spans="1:8" x14ac:dyDescent="0.35">
      <c r="A4266">
        <v>415.577</v>
      </c>
      <c r="B4266">
        <v>-163.07</v>
      </c>
      <c r="C4266">
        <v>3.25</v>
      </c>
      <c r="F4266">
        <v>415.577</v>
      </c>
      <c r="G4266">
        <f t="shared" si="66"/>
        <v>-725.37123539999993</v>
      </c>
      <c r="H4266">
        <v>3.25</v>
      </c>
    </row>
    <row r="4267" spans="1:8" x14ac:dyDescent="0.35">
      <c r="A4267">
        <v>415.67700000000002</v>
      </c>
      <c r="B4267">
        <v>-163.07900000000001</v>
      </c>
      <c r="C4267">
        <v>3.25</v>
      </c>
      <c r="F4267">
        <v>415.67700000000002</v>
      </c>
      <c r="G4267">
        <f t="shared" si="66"/>
        <v>-725.41126938000002</v>
      </c>
      <c r="H4267">
        <v>3.25</v>
      </c>
    </row>
    <row r="4268" spans="1:8" x14ac:dyDescent="0.35">
      <c r="A4268">
        <v>415.79199999999997</v>
      </c>
      <c r="B4268">
        <v>-163.11799999999999</v>
      </c>
      <c r="C4268">
        <v>3.2509999999999999</v>
      </c>
      <c r="F4268">
        <v>415.79199999999997</v>
      </c>
      <c r="G4268">
        <f t="shared" si="66"/>
        <v>-725.58474995999995</v>
      </c>
      <c r="H4268">
        <v>3.2509999999999999</v>
      </c>
    </row>
    <row r="4269" spans="1:8" x14ac:dyDescent="0.35">
      <c r="A4269">
        <v>415.87700000000001</v>
      </c>
      <c r="B4269">
        <v>-163.09700000000001</v>
      </c>
      <c r="C4269">
        <v>3.25</v>
      </c>
      <c r="F4269">
        <v>415.87700000000001</v>
      </c>
      <c r="G4269">
        <f t="shared" si="66"/>
        <v>-725.49133734000009</v>
      </c>
      <c r="H4269">
        <v>3.25</v>
      </c>
    </row>
    <row r="4270" spans="1:8" x14ac:dyDescent="0.35">
      <c r="A4270">
        <v>415.976</v>
      </c>
      <c r="B4270">
        <v>-163.09399999999999</v>
      </c>
      <c r="C4270">
        <v>3.25</v>
      </c>
      <c r="F4270">
        <v>415.976</v>
      </c>
      <c r="G4270">
        <f t="shared" si="66"/>
        <v>-725.47799267999994</v>
      </c>
      <c r="H4270">
        <v>3.25</v>
      </c>
    </row>
    <row r="4271" spans="1:8" x14ac:dyDescent="0.35">
      <c r="A4271">
        <v>416.08300000000003</v>
      </c>
      <c r="B4271">
        <v>-163.05699999999999</v>
      </c>
      <c r="C4271">
        <v>3.2509999999999999</v>
      </c>
      <c r="F4271">
        <v>416.08300000000003</v>
      </c>
      <c r="G4271">
        <f t="shared" si="66"/>
        <v>-725.31340853999995</v>
      </c>
      <c r="H4271">
        <v>3.2509999999999999</v>
      </c>
    </row>
    <row r="4272" spans="1:8" x14ac:dyDescent="0.35">
      <c r="A4272">
        <v>416.17599999999999</v>
      </c>
      <c r="B4272">
        <v>-163.14500000000001</v>
      </c>
      <c r="C4272">
        <v>3.25</v>
      </c>
      <c r="F4272">
        <v>416.17599999999999</v>
      </c>
      <c r="G4272">
        <f t="shared" si="66"/>
        <v>-725.70485190000011</v>
      </c>
      <c r="H4272">
        <v>3.25</v>
      </c>
    </row>
    <row r="4273" spans="1:8" x14ac:dyDescent="0.35">
      <c r="A4273">
        <v>416.27499999999998</v>
      </c>
      <c r="B4273">
        <v>-163.06100000000001</v>
      </c>
      <c r="C4273">
        <v>3.25</v>
      </c>
      <c r="F4273">
        <v>416.27499999999998</v>
      </c>
      <c r="G4273">
        <f t="shared" si="66"/>
        <v>-725.33120142000007</v>
      </c>
      <c r="H4273">
        <v>3.25</v>
      </c>
    </row>
    <row r="4274" spans="1:8" x14ac:dyDescent="0.35">
      <c r="A4274">
        <v>416.37599999999998</v>
      </c>
      <c r="B4274">
        <v>-163.09</v>
      </c>
      <c r="C4274">
        <v>3.25</v>
      </c>
      <c r="F4274">
        <v>416.37599999999998</v>
      </c>
      <c r="G4274">
        <f t="shared" si="66"/>
        <v>-725.46019980000005</v>
      </c>
      <c r="H4274">
        <v>3.25</v>
      </c>
    </row>
    <row r="4275" spans="1:8" x14ac:dyDescent="0.35">
      <c r="A4275">
        <v>416.47699999999998</v>
      </c>
      <c r="B4275">
        <v>-163.208</v>
      </c>
      <c r="C4275">
        <v>3.25</v>
      </c>
      <c r="F4275">
        <v>416.47699999999998</v>
      </c>
      <c r="G4275">
        <f t="shared" si="66"/>
        <v>-725.98508976000005</v>
      </c>
      <c r="H4275">
        <v>3.25</v>
      </c>
    </row>
    <row r="4276" spans="1:8" x14ac:dyDescent="0.35">
      <c r="A4276">
        <v>416.577</v>
      </c>
      <c r="B4276">
        <v>-163.07499999999999</v>
      </c>
      <c r="C4276">
        <v>3.25</v>
      </c>
      <c r="F4276">
        <v>416.577</v>
      </c>
      <c r="G4276">
        <f t="shared" si="66"/>
        <v>-725.39347649999991</v>
      </c>
      <c r="H4276">
        <v>3.25</v>
      </c>
    </row>
    <row r="4277" spans="1:8" x14ac:dyDescent="0.35">
      <c r="A4277">
        <v>416.69099999999997</v>
      </c>
      <c r="B4277">
        <v>-163.15700000000001</v>
      </c>
      <c r="C4277">
        <v>3.25</v>
      </c>
      <c r="F4277">
        <v>416.69099999999997</v>
      </c>
      <c r="G4277">
        <f t="shared" si="66"/>
        <v>-725.75823054000011</v>
      </c>
      <c r="H4277">
        <v>3.25</v>
      </c>
    </row>
    <row r="4278" spans="1:8" x14ac:dyDescent="0.35">
      <c r="A4278">
        <v>416.77600000000001</v>
      </c>
      <c r="B4278">
        <v>-163.124</v>
      </c>
      <c r="C4278">
        <v>3.25</v>
      </c>
      <c r="F4278">
        <v>416.77600000000001</v>
      </c>
      <c r="G4278">
        <f t="shared" si="66"/>
        <v>-725.61143928000001</v>
      </c>
      <c r="H4278">
        <v>3.25</v>
      </c>
    </row>
    <row r="4279" spans="1:8" x14ac:dyDescent="0.35">
      <c r="A4279">
        <v>416.88299999999998</v>
      </c>
      <c r="B4279">
        <v>-163.09200000000001</v>
      </c>
      <c r="C4279">
        <v>3.2509999999999999</v>
      </c>
      <c r="F4279">
        <v>416.88299999999998</v>
      </c>
      <c r="G4279">
        <f t="shared" si="66"/>
        <v>-725.46909624000011</v>
      </c>
      <c r="H4279">
        <v>3.2509999999999999</v>
      </c>
    </row>
    <row r="4280" spans="1:8" x14ac:dyDescent="0.35">
      <c r="A4280">
        <v>416.97699999999998</v>
      </c>
      <c r="B4280">
        <v>-163.05000000000001</v>
      </c>
      <c r="C4280">
        <v>3.25</v>
      </c>
      <c r="F4280">
        <v>416.97699999999998</v>
      </c>
      <c r="G4280">
        <f t="shared" si="66"/>
        <v>-725.28227100000004</v>
      </c>
      <c r="H4280">
        <v>3.25</v>
      </c>
    </row>
    <row r="4281" spans="1:8" x14ac:dyDescent="0.35">
      <c r="A4281">
        <v>417.077</v>
      </c>
      <c r="B4281">
        <v>-163.16</v>
      </c>
      <c r="C4281">
        <v>3.2490000000000001</v>
      </c>
      <c r="F4281">
        <v>417.077</v>
      </c>
      <c r="G4281">
        <f t="shared" si="66"/>
        <v>-725.77157520000003</v>
      </c>
      <c r="H4281">
        <v>3.2490000000000001</v>
      </c>
    </row>
    <row r="4282" spans="1:8" x14ac:dyDescent="0.35">
      <c r="A4282">
        <v>417.17700000000002</v>
      </c>
      <c r="B4282">
        <v>-163.006</v>
      </c>
      <c r="C4282">
        <v>3.25</v>
      </c>
      <c r="F4282">
        <v>417.17700000000002</v>
      </c>
      <c r="G4282">
        <f t="shared" si="66"/>
        <v>-725.08654932000002</v>
      </c>
      <c r="H4282">
        <v>3.25</v>
      </c>
    </row>
    <row r="4283" spans="1:8" x14ac:dyDescent="0.35">
      <c r="A4283">
        <v>417.27699999999999</v>
      </c>
      <c r="B4283">
        <v>-162.93199999999999</v>
      </c>
      <c r="C4283">
        <v>3.25</v>
      </c>
      <c r="F4283">
        <v>417.27699999999999</v>
      </c>
      <c r="G4283">
        <f t="shared" si="66"/>
        <v>-724.75738103999993</v>
      </c>
      <c r="H4283">
        <v>3.25</v>
      </c>
    </row>
    <row r="4284" spans="1:8" x14ac:dyDescent="0.35">
      <c r="A4284">
        <v>417.37700000000001</v>
      </c>
      <c r="B4284">
        <v>-162.732</v>
      </c>
      <c r="C4284">
        <v>3.25</v>
      </c>
      <c r="F4284">
        <v>417.37700000000001</v>
      </c>
      <c r="G4284">
        <f t="shared" si="66"/>
        <v>-723.86773703999995</v>
      </c>
      <c r="H4284">
        <v>3.25</v>
      </c>
    </row>
    <row r="4285" spans="1:8" x14ac:dyDescent="0.35">
      <c r="A4285">
        <v>417.49</v>
      </c>
      <c r="B4285">
        <v>-163.048</v>
      </c>
      <c r="C4285">
        <v>3.25</v>
      </c>
      <c r="F4285">
        <v>417.49</v>
      </c>
      <c r="G4285">
        <f t="shared" si="66"/>
        <v>-725.27337455999998</v>
      </c>
      <c r="H4285">
        <v>3.25</v>
      </c>
    </row>
    <row r="4286" spans="1:8" x14ac:dyDescent="0.35">
      <c r="A4286">
        <v>417.58100000000002</v>
      </c>
      <c r="B4286">
        <v>-163.05500000000001</v>
      </c>
      <c r="C4286">
        <v>3.25</v>
      </c>
      <c r="F4286">
        <v>417.58100000000002</v>
      </c>
      <c r="G4286">
        <f t="shared" si="66"/>
        <v>-725.30451210000001</v>
      </c>
      <c r="H4286">
        <v>3.25</v>
      </c>
    </row>
    <row r="4287" spans="1:8" x14ac:dyDescent="0.35">
      <c r="A4287">
        <v>417.67599999999999</v>
      </c>
      <c r="B4287">
        <v>-163.16200000000001</v>
      </c>
      <c r="C4287">
        <v>3.2509999999999999</v>
      </c>
      <c r="F4287">
        <v>417.67599999999999</v>
      </c>
      <c r="G4287">
        <f t="shared" si="66"/>
        <v>-725.78047164000009</v>
      </c>
      <c r="H4287">
        <v>3.2509999999999999</v>
      </c>
    </row>
    <row r="4288" spans="1:8" x14ac:dyDescent="0.35">
      <c r="A4288">
        <v>417.77699999999999</v>
      </c>
      <c r="B4288">
        <v>-162.87299999999999</v>
      </c>
      <c r="C4288">
        <v>3.2509999999999999</v>
      </c>
      <c r="F4288">
        <v>417.77699999999999</v>
      </c>
      <c r="G4288">
        <f t="shared" si="66"/>
        <v>-724.49493605999999</v>
      </c>
      <c r="H4288">
        <v>3.2509999999999999</v>
      </c>
    </row>
    <row r="4289" spans="1:8" x14ac:dyDescent="0.35">
      <c r="A4289">
        <v>417.87700000000001</v>
      </c>
      <c r="B4289">
        <v>-162.84700000000001</v>
      </c>
      <c r="C4289">
        <v>3.2490000000000001</v>
      </c>
      <c r="F4289">
        <v>417.87700000000001</v>
      </c>
      <c r="G4289">
        <f t="shared" si="66"/>
        <v>-724.37928234000003</v>
      </c>
      <c r="H4289">
        <v>3.2490000000000001</v>
      </c>
    </row>
    <row r="4290" spans="1:8" x14ac:dyDescent="0.35">
      <c r="A4290">
        <v>417.976</v>
      </c>
      <c r="B4290">
        <v>-162.78200000000001</v>
      </c>
      <c r="C4290">
        <v>3.25</v>
      </c>
      <c r="F4290">
        <v>417.976</v>
      </c>
      <c r="G4290">
        <f t="shared" si="66"/>
        <v>-724.09014804000003</v>
      </c>
      <c r="H4290">
        <v>3.25</v>
      </c>
    </row>
    <row r="4291" spans="1:8" x14ac:dyDescent="0.35">
      <c r="A4291">
        <v>418.089</v>
      </c>
      <c r="B4291">
        <v>-162.851</v>
      </c>
      <c r="C4291">
        <v>3.2480000000000002</v>
      </c>
      <c r="F4291">
        <v>418.089</v>
      </c>
      <c r="G4291">
        <f t="shared" ref="G4291:G4354" si="67">B4291*4.44822</f>
        <v>-724.39707522000003</v>
      </c>
      <c r="H4291">
        <v>3.2480000000000002</v>
      </c>
    </row>
    <row r="4292" spans="1:8" x14ac:dyDescent="0.35">
      <c r="A4292">
        <v>418.17700000000002</v>
      </c>
      <c r="B4292">
        <v>-162.834</v>
      </c>
      <c r="C4292">
        <v>3.25</v>
      </c>
      <c r="F4292">
        <v>418.17700000000002</v>
      </c>
      <c r="G4292">
        <f t="shared" si="67"/>
        <v>-724.32145548000005</v>
      </c>
      <c r="H4292">
        <v>3.25</v>
      </c>
    </row>
    <row r="4293" spans="1:8" x14ac:dyDescent="0.35">
      <c r="A4293">
        <v>418.28399999999999</v>
      </c>
      <c r="B4293">
        <v>-162.75200000000001</v>
      </c>
      <c r="C4293">
        <v>3.25</v>
      </c>
      <c r="F4293">
        <v>418.28399999999999</v>
      </c>
      <c r="G4293">
        <f t="shared" si="67"/>
        <v>-723.95670144000007</v>
      </c>
      <c r="H4293">
        <v>3.25</v>
      </c>
    </row>
    <row r="4294" spans="1:8" x14ac:dyDescent="0.35">
      <c r="A4294">
        <v>418.37700000000001</v>
      </c>
      <c r="B4294">
        <v>-162.779</v>
      </c>
      <c r="C4294">
        <v>3.25</v>
      </c>
      <c r="F4294">
        <v>418.37700000000001</v>
      </c>
      <c r="G4294">
        <f t="shared" si="67"/>
        <v>-724.07680338</v>
      </c>
      <c r="H4294">
        <v>3.25</v>
      </c>
    </row>
    <row r="4295" spans="1:8" x14ac:dyDescent="0.35">
      <c r="A4295">
        <v>418.476</v>
      </c>
      <c r="B4295">
        <v>-162.67099999999999</v>
      </c>
      <c r="C4295">
        <v>3.25</v>
      </c>
      <c r="F4295">
        <v>418.476</v>
      </c>
      <c r="G4295">
        <f t="shared" si="67"/>
        <v>-723.59639561999995</v>
      </c>
      <c r="H4295">
        <v>3.25</v>
      </c>
    </row>
    <row r="4296" spans="1:8" x14ac:dyDescent="0.35">
      <c r="A4296">
        <v>418.59300000000002</v>
      </c>
      <c r="B4296">
        <v>-162.88300000000001</v>
      </c>
      <c r="C4296">
        <v>3.25</v>
      </c>
      <c r="F4296">
        <v>418.59300000000002</v>
      </c>
      <c r="G4296">
        <f t="shared" si="67"/>
        <v>-724.53941826000005</v>
      </c>
      <c r="H4296">
        <v>3.25</v>
      </c>
    </row>
    <row r="4297" spans="1:8" x14ac:dyDescent="0.35">
      <c r="A4297">
        <v>418.68700000000001</v>
      </c>
      <c r="B4297">
        <v>-162.833</v>
      </c>
      <c r="C4297">
        <v>3.2490000000000001</v>
      </c>
      <c r="F4297">
        <v>418.68700000000001</v>
      </c>
      <c r="G4297">
        <f t="shared" si="67"/>
        <v>-724.31700725999997</v>
      </c>
      <c r="H4297">
        <v>3.2490000000000001</v>
      </c>
    </row>
    <row r="4298" spans="1:8" x14ac:dyDescent="0.35">
      <c r="A4298">
        <v>418.77600000000001</v>
      </c>
      <c r="B4298">
        <v>-162.85400000000001</v>
      </c>
      <c r="C4298">
        <v>3.2519999999999998</v>
      </c>
      <c r="F4298">
        <v>418.77600000000001</v>
      </c>
      <c r="G4298">
        <f t="shared" si="67"/>
        <v>-724.41041988000006</v>
      </c>
      <c r="H4298">
        <v>3.2519999999999998</v>
      </c>
    </row>
    <row r="4299" spans="1:8" x14ac:dyDescent="0.35">
      <c r="A4299">
        <v>418.87700000000001</v>
      </c>
      <c r="B4299">
        <v>-162.773</v>
      </c>
      <c r="C4299">
        <v>3.25</v>
      </c>
      <c r="F4299">
        <v>418.87700000000001</v>
      </c>
      <c r="G4299">
        <f t="shared" si="67"/>
        <v>-724.05011405999994</v>
      </c>
      <c r="H4299">
        <v>3.25</v>
      </c>
    </row>
    <row r="4300" spans="1:8" x14ac:dyDescent="0.35">
      <c r="A4300">
        <v>418.97699999999998</v>
      </c>
      <c r="B4300">
        <v>-162.78800000000001</v>
      </c>
      <c r="C4300">
        <v>3.2490000000000001</v>
      </c>
      <c r="F4300">
        <v>418.97699999999998</v>
      </c>
      <c r="G4300">
        <f t="shared" si="67"/>
        <v>-724.11683736000009</v>
      </c>
      <c r="H4300">
        <v>3.2490000000000001</v>
      </c>
    </row>
    <row r="4301" spans="1:8" x14ac:dyDescent="0.35">
      <c r="A4301">
        <v>419.07600000000002</v>
      </c>
      <c r="B4301">
        <v>-162.79400000000001</v>
      </c>
      <c r="C4301">
        <v>3.2509999999999999</v>
      </c>
      <c r="F4301">
        <v>419.07600000000002</v>
      </c>
      <c r="G4301">
        <f t="shared" si="67"/>
        <v>-724.14352668000004</v>
      </c>
      <c r="H4301">
        <v>3.2509999999999999</v>
      </c>
    </row>
    <row r="4302" spans="1:8" x14ac:dyDescent="0.35">
      <c r="A4302">
        <v>419.17700000000002</v>
      </c>
      <c r="B4302">
        <v>-162.679</v>
      </c>
      <c r="C4302">
        <v>3.25</v>
      </c>
      <c r="F4302">
        <v>419.17700000000002</v>
      </c>
      <c r="G4302">
        <f t="shared" si="67"/>
        <v>-723.63198138000007</v>
      </c>
      <c r="H4302">
        <v>3.25</v>
      </c>
    </row>
    <row r="4303" spans="1:8" x14ac:dyDescent="0.35">
      <c r="A4303">
        <v>419.27699999999999</v>
      </c>
      <c r="B4303">
        <v>-162.74199999999999</v>
      </c>
      <c r="C4303">
        <v>3.25</v>
      </c>
      <c r="F4303">
        <v>419.27699999999999</v>
      </c>
      <c r="G4303">
        <f t="shared" si="67"/>
        <v>-723.91221924000001</v>
      </c>
      <c r="H4303">
        <v>3.25</v>
      </c>
    </row>
    <row r="4304" spans="1:8" x14ac:dyDescent="0.35">
      <c r="A4304">
        <v>419.37599999999998</v>
      </c>
      <c r="B4304">
        <v>-162.79900000000001</v>
      </c>
      <c r="C4304">
        <v>3.25</v>
      </c>
      <c r="F4304">
        <v>419.37599999999998</v>
      </c>
      <c r="G4304">
        <f t="shared" si="67"/>
        <v>-724.16576778000001</v>
      </c>
      <c r="H4304">
        <v>3.25</v>
      </c>
    </row>
    <row r="4305" spans="1:8" x14ac:dyDescent="0.35">
      <c r="A4305">
        <v>419.47699999999998</v>
      </c>
      <c r="B4305">
        <v>-162.73599999999999</v>
      </c>
      <c r="C4305">
        <v>3.25</v>
      </c>
      <c r="F4305">
        <v>419.47699999999998</v>
      </c>
      <c r="G4305">
        <f t="shared" si="67"/>
        <v>-723.88552991999995</v>
      </c>
      <c r="H4305">
        <v>3.25</v>
      </c>
    </row>
    <row r="4306" spans="1:8" x14ac:dyDescent="0.35">
      <c r="A4306">
        <v>419.57600000000002</v>
      </c>
      <c r="B4306">
        <v>-162.77799999999999</v>
      </c>
      <c r="C4306">
        <v>3.25</v>
      </c>
      <c r="F4306">
        <v>419.57600000000002</v>
      </c>
      <c r="G4306">
        <f t="shared" si="67"/>
        <v>-724.07235516000003</v>
      </c>
      <c r="H4306">
        <v>3.25</v>
      </c>
    </row>
    <row r="4307" spans="1:8" x14ac:dyDescent="0.35">
      <c r="A4307">
        <v>419.69099999999997</v>
      </c>
      <c r="B4307">
        <v>-162.79499999999999</v>
      </c>
      <c r="C4307">
        <v>3.2490000000000001</v>
      </c>
      <c r="F4307">
        <v>419.69099999999997</v>
      </c>
      <c r="G4307">
        <f t="shared" si="67"/>
        <v>-724.14797490000001</v>
      </c>
      <c r="H4307">
        <v>3.2490000000000001</v>
      </c>
    </row>
    <row r="4308" spans="1:8" x14ac:dyDescent="0.35">
      <c r="A4308">
        <v>419.77600000000001</v>
      </c>
      <c r="B4308">
        <v>-162.64099999999999</v>
      </c>
      <c r="C4308">
        <v>3.2509999999999999</v>
      </c>
      <c r="F4308">
        <v>419.77600000000001</v>
      </c>
      <c r="G4308">
        <f t="shared" si="67"/>
        <v>-723.46294902</v>
      </c>
      <c r="H4308">
        <v>3.2509999999999999</v>
      </c>
    </row>
    <row r="4309" spans="1:8" x14ac:dyDescent="0.35">
      <c r="A4309">
        <v>419.87700000000001</v>
      </c>
      <c r="B4309">
        <v>-162.68100000000001</v>
      </c>
      <c r="C4309">
        <v>3.2509999999999999</v>
      </c>
      <c r="F4309">
        <v>419.87700000000001</v>
      </c>
      <c r="G4309">
        <f t="shared" si="67"/>
        <v>-723.64087782000001</v>
      </c>
      <c r="H4309">
        <v>3.2509999999999999</v>
      </c>
    </row>
    <row r="4310" spans="1:8" x14ac:dyDescent="0.35">
      <c r="A4310">
        <v>419.99400000000003</v>
      </c>
      <c r="B4310">
        <v>-162.84299999999999</v>
      </c>
      <c r="C4310">
        <v>3.2509999999999999</v>
      </c>
      <c r="F4310">
        <v>419.99400000000003</v>
      </c>
      <c r="G4310">
        <f t="shared" si="67"/>
        <v>-724.36148945999992</v>
      </c>
      <c r="H4310">
        <v>3.2509999999999999</v>
      </c>
    </row>
    <row r="4311" spans="1:8" x14ac:dyDescent="0.35">
      <c r="A4311">
        <v>420.08600000000001</v>
      </c>
      <c r="B4311">
        <v>-162.821</v>
      </c>
      <c r="C4311">
        <v>3.25</v>
      </c>
      <c r="F4311">
        <v>420.08600000000001</v>
      </c>
      <c r="G4311">
        <f t="shared" si="67"/>
        <v>-724.26362861999996</v>
      </c>
      <c r="H4311">
        <v>3.25</v>
      </c>
    </row>
    <row r="4312" spans="1:8" x14ac:dyDescent="0.35">
      <c r="A4312">
        <v>420.18200000000002</v>
      </c>
      <c r="B4312">
        <v>-162.816</v>
      </c>
      <c r="C4312">
        <v>3.25</v>
      </c>
      <c r="F4312">
        <v>420.18200000000002</v>
      </c>
      <c r="G4312">
        <f t="shared" si="67"/>
        <v>-724.24138751999999</v>
      </c>
      <c r="H4312">
        <v>3.25</v>
      </c>
    </row>
    <row r="4313" spans="1:8" x14ac:dyDescent="0.35">
      <c r="A4313">
        <v>420.27699999999999</v>
      </c>
      <c r="B4313">
        <v>-162.756</v>
      </c>
      <c r="C4313">
        <v>3.25</v>
      </c>
      <c r="F4313">
        <v>420.27699999999999</v>
      </c>
      <c r="G4313">
        <f t="shared" si="67"/>
        <v>-723.97449431999996</v>
      </c>
      <c r="H4313">
        <v>3.25</v>
      </c>
    </row>
    <row r="4314" spans="1:8" x14ac:dyDescent="0.35">
      <c r="A4314">
        <v>420.37599999999998</v>
      </c>
      <c r="B4314">
        <v>-162.73599999999999</v>
      </c>
      <c r="C4314">
        <v>3.25</v>
      </c>
      <c r="F4314">
        <v>420.37599999999998</v>
      </c>
      <c r="G4314">
        <f t="shared" si="67"/>
        <v>-723.88552991999995</v>
      </c>
      <c r="H4314">
        <v>3.25</v>
      </c>
    </row>
    <row r="4315" spans="1:8" x14ac:dyDescent="0.35">
      <c r="A4315">
        <v>420.49799999999999</v>
      </c>
      <c r="B4315">
        <v>-162.79900000000001</v>
      </c>
      <c r="C4315">
        <v>3.25</v>
      </c>
      <c r="F4315">
        <v>420.49799999999999</v>
      </c>
      <c r="G4315">
        <f t="shared" si="67"/>
        <v>-724.16576778000001</v>
      </c>
      <c r="H4315">
        <v>3.25</v>
      </c>
    </row>
    <row r="4316" spans="1:8" x14ac:dyDescent="0.35">
      <c r="A4316">
        <v>420.59</v>
      </c>
      <c r="B4316">
        <v>-162.82599999999999</v>
      </c>
      <c r="C4316">
        <v>3.2490000000000001</v>
      </c>
      <c r="F4316">
        <v>420.59</v>
      </c>
      <c r="G4316">
        <f t="shared" si="67"/>
        <v>-724.28586971999994</v>
      </c>
      <c r="H4316">
        <v>3.2490000000000001</v>
      </c>
    </row>
    <row r="4317" spans="1:8" x14ac:dyDescent="0.35">
      <c r="A4317">
        <v>420.67599999999999</v>
      </c>
      <c r="B4317">
        <v>-162.649</v>
      </c>
      <c r="C4317">
        <v>3.25</v>
      </c>
      <c r="F4317">
        <v>420.67599999999999</v>
      </c>
      <c r="G4317">
        <f t="shared" si="67"/>
        <v>-723.49853478</v>
      </c>
      <c r="H4317">
        <v>3.25</v>
      </c>
    </row>
    <row r="4318" spans="1:8" x14ac:dyDescent="0.35">
      <c r="A4318">
        <v>420.77699999999999</v>
      </c>
      <c r="B4318">
        <v>-162.714</v>
      </c>
      <c r="C4318">
        <v>3.25</v>
      </c>
      <c r="F4318">
        <v>420.77699999999999</v>
      </c>
      <c r="G4318">
        <f t="shared" si="67"/>
        <v>-723.78766908</v>
      </c>
      <c r="H4318">
        <v>3.25</v>
      </c>
    </row>
    <row r="4319" spans="1:8" x14ac:dyDescent="0.35">
      <c r="A4319">
        <v>420.87599999999998</v>
      </c>
      <c r="B4319">
        <v>-162.58500000000001</v>
      </c>
      <c r="C4319">
        <v>3.25</v>
      </c>
      <c r="F4319">
        <v>420.87599999999998</v>
      </c>
      <c r="G4319">
        <f t="shared" si="67"/>
        <v>-723.21384870000009</v>
      </c>
      <c r="H4319">
        <v>3.25</v>
      </c>
    </row>
    <row r="4320" spans="1:8" x14ac:dyDescent="0.35">
      <c r="A4320">
        <v>420.97699999999998</v>
      </c>
      <c r="B4320">
        <v>-162.643</v>
      </c>
      <c r="C4320">
        <v>3.25</v>
      </c>
      <c r="F4320">
        <v>420.97699999999998</v>
      </c>
      <c r="G4320">
        <f t="shared" si="67"/>
        <v>-723.47184546000005</v>
      </c>
      <c r="H4320">
        <v>3.25</v>
      </c>
    </row>
    <row r="4321" spans="1:8" x14ac:dyDescent="0.35">
      <c r="A4321">
        <v>421.077</v>
      </c>
      <c r="B4321">
        <v>-162.709</v>
      </c>
      <c r="C4321">
        <v>3.25</v>
      </c>
      <c r="F4321">
        <v>421.077</v>
      </c>
      <c r="G4321">
        <f t="shared" si="67"/>
        <v>-723.76542798000003</v>
      </c>
      <c r="H4321">
        <v>3.25</v>
      </c>
    </row>
    <row r="4322" spans="1:8" x14ac:dyDescent="0.35">
      <c r="A4322">
        <v>421.17599999999999</v>
      </c>
      <c r="B4322">
        <v>-162.66900000000001</v>
      </c>
      <c r="C4322">
        <v>3.25</v>
      </c>
      <c r="F4322">
        <v>421.17599999999999</v>
      </c>
      <c r="G4322">
        <f t="shared" si="67"/>
        <v>-723.58749918000001</v>
      </c>
      <c r="H4322">
        <v>3.25</v>
      </c>
    </row>
    <row r="4323" spans="1:8" x14ac:dyDescent="0.35">
      <c r="A4323">
        <v>421.27699999999999</v>
      </c>
      <c r="B4323">
        <v>-162.69</v>
      </c>
      <c r="C4323">
        <v>3.25</v>
      </c>
      <c r="F4323">
        <v>421.27699999999999</v>
      </c>
      <c r="G4323">
        <f t="shared" si="67"/>
        <v>-723.68091179999999</v>
      </c>
      <c r="H4323">
        <v>3.25</v>
      </c>
    </row>
    <row r="4324" spans="1:8" x14ac:dyDescent="0.35">
      <c r="A4324">
        <v>421.38600000000002</v>
      </c>
      <c r="B4324">
        <v>-162.50800000000001</v>
      </c>
      <c r="C4324">
        <v>3.25</v>
      </c>
      <c r="F4324">
        <v>421.38600000000002</v>
      </c>
      <c r="G4324">
        <f t="shared" si="67"/>
        <v>-722.87133576000008</v>
      </c>
      <c r="H4324">
        <v>3.25</v>
      </c>
    </row>
    <row r="4325" spans="1:8" x14ac:dyDescent="0.35">
      <c r="A4325">
        <v>421.476</v>
      </c>
      <c r="B4325">
        <v>-162.578</v>
      </c>
      <c r="C4325">
        <v>3.2509999999999999</v>
      </c>
      <c r="F4325">
        <v>421.476</v>
      </c>
      <c r="G4325">
        <f t="shared" si="67"/>
        <v>-723.18271116000005</v>
      </c>
      <c r="H4325">
        <v>3.2509999999999999</v>
      </c>
    </row>
    <row r="4326" spans="1:8" x14ac:dyDescent="0.35">
      <c r="A4326">
        <v>421.577</v>
      </c>
      <c r="B4326">
        <v>-162.69900000000001</v>
      </c>
      <c r="C4326">
        <v>3.25</v>
      </c>
      <c r="F4326">
        <v>421.577</v>
      </c>
      <c r="G4326">
        <f t="shared" si="67"/>
        <v>-723.72094578000008</v>
      </c>
      <c r="H4326">
        <v>3.25</v>
      </c>
    </row>
    <row r="4327" spans="1:8" x14ac:dyDescent="0.35">
      <c r="A4327">
        <v>421.68200000000002</v>
      </c>
      <c r="B4327">
        <v>-162.54599999999999</v>
      </c>
      <c r="C4327">
        <v>3.2509999999999999</v>
      </c>
      <c r="F4327">
        <v>421.68200000000002</v>
      </c>
      <c r="G4327">
        <f t="shared" si="67"/>
        <v>-723.04036811999993</v>
      </c>
      <c r="H4327">
        <v>3.2509999999999999</v>
      </c>
    </row>
    <row r="4328" spans="1:8" x14ac:dyDescent="0.35">
      <c r="A4328">
        <v>421.77699999999999</v>
      </c>
      <c r="B4328">
        <v>-162.62299999999999</v>
      </c>
      <c r="C4328">
        <v>3.2509999999999999</v>
      </c>
      <c r="F4328">
        <v>421.77699999999999</v>
      </c>
      <c r="G4328">
        <f t="shared" si="67"/>
        <v>-723.38288105999993</v>
      </c>
      <c r="H4328">
        <v>3.2509999999999999</v>
      </c>
    </row>
    <row r="4329" spans="1:8" x14ac:dyDescent="0.35">
      <c r="A4329">
        <v>421.87599999999998</v>
      </c>
      <c r="B4329">
        <v>-162.63399999999999</v>
      </c>
      <c r="C4329">
        <v>3.25</v>
      </c>
      <c r="F4329">
        <v>421.87599999999998</v>
      </c>
      <c r="G4329">
        <f t="shared" si="67"/>
        <v>-723.43181147999996</v>
      </c>
      <c r="H4329">
        <v>3.25</v>
      </c>
    </row>
    <row r="4330" spans="1:8" x14ac:dyDescent="0.35">
      <c r="A4330">
        <v>421.97899999999998</v>
      </c>
      <c r="B4330">
        <v>-162.67500000000001</v>
      </c>
      <c r="C4330">
        <v>3.2509999999999999</v>
      </c>
      <c r="F4330">
        <v>421.97899999999998</v>
      </c>
      <c r="G4330">
        <f t="shared" si="67"/>
        <v>-723.61418850000007</v>
      </c>
      <c r="H4330">
        <v>3.2509999999999999</v>
      </c>
    </row>
    <row r="4331" spans="1:8" x14ac:dyDescent="0.35">
      <c r="A4331">
        <v>422.07600000000002</v>
      </c>
      <c r="B4331">
        <v>-162.654</v>
      </c>
      <c r="C4331">
        <v>3.25</v>
      </c>
      <c r="F4331">
        <v>422.07600000000002</v>
      </c>
      <c r="G4331">
        <f t="shared" si="67"/>
        <v>-723.52077587999997</v>
      </c>
      <c r="H4331">
        <v>3.25</v>
      </c>
    </row>
    <row r="4332" spans="1:8" x14ac:dyDescent="0.35">
      <c r="A4332">
        <v>422.17700000000002</v>
      </c>
      <c r="B4332">
        <v>-162.68700000000001</v>
      </c>
      <c r="C4332">
        <v>3.25</v>
      </c>
      <c r="F4332">
        <v>422.17700000000002</v>
      </c>
      <c r="G4332">
        <f t="shared" si="67"/>
        <v>-723.66756714000007</v>
      </c>
      <c r="H4332">
        <v>3.25</v>
      </c>
    </row>
    <row r="4333" spans="1:8" x14ac:dyDescent="0.35">
      <c r="A4333">
        <v>422.27699999999999</v>
      </c>
      <c r="B4333">
        <v>-162.66900000000001</v>
      </c>
      <c r="C4333">
        <v>3.25</v>
      </c>
      <c r="F4333">
        <v>422.27699999999999</v>
      </c>
      <c r="G4333">
        <f t="shared" si="67"/>
        <v>-723.58749918000001</v>
      </c>
      <c r="H4333">
        <v>3.25</v>
      </c>
    </row>
    <row r="4334" spans="1:8" x14ac:dyDescent="0.35">
      <c r="A4334">
        <v>422.37799999999999</v>
      </c>
      <c r="B4334">
        <v>-162.62299999999999</v>
      </c>
      <c r="C4334">
        <v>3.25</v>
      </c>
      <c r="F4334">
        <v>422.37799999999999</v>
      </c>
      <c r="G4334">
        <f t="shared" si="67"/>
        <v>-723.38288105999993</v>
      </c>
      <c r="H4334">
        <v>3.25</v>
      </c>
    </row>
    <row r="4335" spans="1:8" x14ac:dyDescent="0.35">
      <c r="A4335">
        <v>422.49400000000003</v>
      </c>
      <c r="B4335">
        <v>-162.64500000000001</v>
      </c>
      <c r="C4335">
        <v>3.25</v>
      </c>
      <c r="F4335">
        <v>422.49400000000003</v>
      </c>
      <c r="G4335">
        <f t="shared" si="67"/>
        <v>-723.48074190000011</v>
      </c>
      <c r="H4335">
        <v>3.25</v>
      </c>
    </row>
    <row r="4336" spans="1:8" x14ac:dyDescent="0.35">
      <c r="A4336">
        <v>422.57600000000002</v>
      </c>
      <c r="B4336">
        <v>-162.678</v>
      </c>
      <c r="C4336">
        <v>3.2549999999999999</v>
      </c>
      <c r="F4336">
        <v>422.57600000000002</v>
      </c>
      <c r="G4336">
        <f t="shared" si="67"/>
        <v>-723.62753315999998</v>
      </c>
      <c r="H4336">
        <v>3.2549999999999999</v>
      </c>
    </row>
    <row r="4337" spans="1:8" x14ac:dyDescent="0.35">
      <c r="A4337">
        <v>422.67700000000002</v>
      </c>
      <c r="B4337">
        <v>-162.55600000000001</v>
      </c>
      <c r="C4337">
        <v>3.2509999999999999</v>
      </c>
      <c r="F4337">
        <v>422.67700000000002</v>
      </c>
      <c r="G4337">
        <f t="shared" si="67"/>
        <v>-723.0848503200001</v>
      </c>
      <c r="H4337">
        <v>3.2509999999999999</v>
      </c>
    </row>
    <row r="4338" spans="1:8" x14ac:dyDescent="0.35">
      <c r="A4338">
        <v>422.786</v>
      </c>
      <c r="B4338">
        <v>-162.58000000000001</v>
      </c>
      <c r="C4338">
        <v>3.2509999999999999</v>
      </c>
      <c r="F4338">
        <v>422.786</v>
      </c>
      <c r="G4338">
        <f t="shared" si="67"/>
        <v>-723.19160760000011</v>
      </c>
      <c r="H4338">
        <v>3.2509999999999999</v>
      </c>
    </row>
    <row r="4339" spans="1:8" x14ac:dyDescent="0.35">
      <c r="A4339">
        <v>422.87700000000001</v>
      </c>
      <c r="B4339">
        <v>-162.65100000000001</v>
      </c>
      <c r="C4339">
        <v>3.25</v>
      </c>
      <c r="F4339">
        <v>422.87700000000001</v>
      </c>
      <c r="G4339">
        <f t="shared" si="67"/>
        <v>-723.50743122000006</v>
      </c>
      <c r="H4339">
        <v>3.25</v>
      </c>
    </row>
    <row r="4340" spans="1:8" x14ac:dyDescent="0.35">
      <c r="A4340">
        <v>422.97699999999998</v>
      </c>
      <c r="B4340">
        <v>-162.63499999999999</v>
      </c>
      <c r="C4340">
        <v>3.25</v>
      </c>
      <c r="F4340">
        <v>422.97699999999998</v>
      </c>
      <c r="G4340">
        <f t="shared" si="67"/>
        <v>-723.43625969999994</v>
      </c>
      <c r="H4340">
        <v>3.25</v>
      </c>
    </row>
    <row r="4341" spans="1:8" x14ac:dyDescent="0.35">
      <c r="A4341">
        <v>423.07600000000002</v>
      </c>
      <c r="B4341">
        <v>-162.71600000000001</v>
      </c>
      <c r="C4341">
        <v>3.25</v>
      </c>
      <c r="F4341">
        <v>423.07600000000002</v>
      </c>
      <c r="G4341">
        <f t="shared" si="67"/>
        <v>-723.79656552000006</v>
      </c>
      <c r="H4341">
        <v>3.25</v>
      </c>
    </row>
    <row r="4342" spans="1:8" x14ac:dyDescent="0.35">
      <c r="A4342">
        <v>423.17700000000002</v>
      </c>
      <c r="B4342">
        <v>-162.72999999999999</v>
      </c>
      <c r="C4342">
        <v>3.25</v>
      </c>
      <c r="F4342">
        <v>423.17700000000002</v>
      </c>
      <c r="G4342">
        <f t="shared" si="67"/>
        <v>-723.85884060000001</v>
      </c>
      <c r="H4342">
        <v>3.25</v>
      </c>
    </row>
    <row r="4343" spans="1:8" x14ac:dyDescent="0.35">
      <c r="A4343">
        <v>423.27699999999999</v>
      </c>
      <c r="B4343">
        <v>-162.63200000000001</v>
      </c>
      <c r="C4343">
        <v>3.25</v>
      </c>
      <c r="F4343">
        <v>423.27699999999999</v>
      </c>
      <c r="G4343">
        <f t="shared" si="67"/>
        <v>-723.42291504000002</v>
      </c>
      <c r="H4343">
        <v>3.25</v>
      </c>
    </row>
    <row r="4344" spans="1:8" x14ac:dyDescent="0.35">
      <c r="A4344">
        <v>423.37700000000001</v>
      </c>
      <c r="B4344">
        <v>-162.572</v>
      </c>
      <c r="C4344">
        <v>3.25</v>
      </c>
      <c r="F4344">
        <v>423.37700000000001</v>
      </c>
      <c r="G4344">
        <f t="shared" si="67"/>
        <v>-723.15602183999999</v>
      </c>
      <c r="H4344">
        <v>3.25</v>
      </c>
    </row>
    <row r="4345" spans="1:8" x14ac:dyDescent="0.35">
      <c r="A4345">
        <v>423.49099999999999</v>
      </c>
      <c r="B4345">
        <v>-162.643</v>
      </c>
      <c r="C4345">
        <v>3.2519999999999998</v>
      </c>
      <c r="F4345">
        <v>423.49099999999999</v>
      </c>
      <c r="G4345">
        <f t="shared" si="67"/>
        <v>-723.47184546000005</v>
      </c>
      <c r="H4345">
        <v>3.2519999999999998</v>
      </c>
    </row>
    <row r="4346" spans="1:8" x14ac:dyDescent="0.35">
      <c r="A4346">
        <v>423.577</v>
      </c>
      <c r="B4346">
        <v>-162.59399999999999</v>
      </c>
      <c r="C4346">
        <v>3.2469999999999999</v>
      </c>
      <c r="F4346">
        <v>423.577</v>
      </c>
      <c r="G4346">
        <f t="shared" si="67"/>
        <v>-723.25388267999995</v>
      </c>
      <c r="H4346">
        <v>3.2469999999999999</v>
      </c>
    </row>
    <row r="4347" spans="1:8" x14ac:dyDescent="0.35">
      <c r="A4347">
        <v>423.67599999999999</v>
      </c>
      <c r="B4347">
        <v>-162.636</v>
      </c>
      <c r="C4347">
        <v>3.2509999999999999</v>
      </c>
      <c r="F4347">
        <v>423.67599999999999</v>
      </c>
      <c r="G4347">
        <f t="shared" si="67"/>
        <v>-723.44070792000002</v>
      </c>
      <c r="H4347">
        <v>3.2509999999999999</v>
      </c>
    </row>
    <row r="4348" spans="1:8" x14ac:dyDescent="0.35">
      <c r="A4348">
        <v>423.77600000000001</v>
      </c>
      <c r="B4348">
        <v>-162.589</v>
      </c>
      <c r="C4348">
        <v>3.2490000000000001</v>
      </c>
      <c r="F4348">
        <v>423.77600000000001</v>
      </c>
      <c r="G4348">
        <f t="shared" si="67"/>
        <v>-723.23164157999997</v>
      </c>
      <c r="H4348">
        <v>3.2490000000000001</v>
      </c>
    </row>
    <row r="4349" spans="1:8" x14ac:dyDescent="0.35">
      <c r="A4349">
        <v>423.87700000000001</v>
      </c>
      <c r="B4349">
        <v>-162.61799999999999</v>
      </c>
      <c r="C4349">
        <v>3.25</v>
      </c>
      <c r="F4349">
        <v>423.87700000000001</v>
      </c>
      <c r="G4349">
        <f t="shared" si="67"/>
        <v>-723.36063995999996</v>
      </c>
      <c r="H4349">
        <v>3.25</v>
      </c>
    </row>
    <row r="4350" spans="1:8" x14ac:dyDescent="0.35">
      <c r="A4350">
        <v>423.97699999999998</v>
      </c>
      <c r="B4350">
        <v>-162.65799999999999</v>
      </c>
      <c r="C4350">
        <v>3.25</v>
      </c>
      <c r="F4350">
        <v>423.97699999999998</v>
      </c>
      <c r="G4350">
        <f t="shared" si="67"/>
        <v>-723.53856875999998</v>
      </c>
      <c r="H4350">
        <v>3.25</v>
      </c>
    </row>
    <row r="4351" spans="1:8" x14ac:dyDescent="0.35">
      <c r="A4351">
        <v>424.08300000000003</v>
      </c>
      <c r="B4351">
        <v>-162.791</v>
      </c>
      <c r="C4351">
        <v>3.25</v>
      </c>
      <c r="F4351">
        <v>424.08300000000003</v>
      </c>
      <c r="G4351">
        <f t="shared" si="67"/>
        <v>-724.13018202000001</v>
      </c>
      <c r="H4351">
        <v>3.25</v>
      </c>
    </row>
    <row r="4352" spans="1:8" x14ac:dyDescent="0.35">
      <c r="A4352">
        <v>424.17599999999999</v>
      </c>
      <c r="B4352">
        <v>-162.56100000000001</v>
      </c>
      <c r="C4352">
        <v>3.25</v>
      </c>
      <c r="F4352">
        <v>424.17599999999999</v>
      </c>
      <c r="G4352">
        <f t="shared" si="67"/>
        <v>-723.10709142000007</v>
      </c>
      <c r="H4352">
        <v>3.25</v>
      </c>
    </row>
    <row r="4353" spans="1:8" x14ac:dyDescent="0.35">
      <c r="A4353">
        <v>424.27699999999999</v>
      </c>
      <c r="B4353">
        <v>-162.678</v>
      </c>
      <c r="C4353">
        <v>3.25</v>
      </c>
      <c r="F4353">
        <v>424.27699999999999</v>
      </c>
      <c r="G4353">
        <f t="shared" si="67"/>
        <v>-723.62753315999998</v>
      </c>
      <c r="H4353">
        <v>3.25</v>
      </c>
    </row>
    <row r="4354" spans="1:8" x14ac:dyDescent="0.35">
      <c r="A4354">
        <v>424.4</v>
      </c>
      <c r="B4354">
        <v>-162.68299999999999</v>
      </c>
      <c r="C4354">
        <v>3.25</v>
      </c>
      <c r="F4354">
        <v>424.4</v>
      </c>
      <c r="G4354">
        <f t="shared" si="67"/>
        <v>-723.64977425999996</v>
      </c>
      <c r="H4354">
        <v>3.25</v>
      </c>
    </row>
    <row r="4355" spans="1:8" x14ac:dyDescent="0.35">
      <c r="A4355">
        <v>424.47699999999998</v>
      </c>
      <c r="B4355">
        <v>-162.62299999999999</v>
      </c>
      <c r="C4355">
        <v>3.25</v>
      </c>
      <c r="F4355">
        <v>424.47699999999998</v>
      </c>
      <c r="G4355">
        <f t="shared" ref="G4355:G4418" si="68">B4355*4.44822</f>
        <v>-723.38288105999993</v>
      </c>
      <c r="H4355">
        <v>3.25</v>
      </c>
    </row>
    <row r="4356" spans="1:8" x14ac:dyDescent="0.35">
      <c r="A4356">
        <v>424.57600000000002</v>
      </c>
      <c r="B4356">
        <v>-162.58500000000001</v>
      </c>
      <c r="C4356">
        <v>3.2509999999999999</v>
      </c>
      <c r="F4356">
        <v>424.57600000000002</v>
      </c>
      <c r="G4356">
        <f t="shared" si="68"/>
        <v>-723.21384870000009</v>
      </c>
      <c r="H4356">
        <v>3.2509999999999999</v>
      </c>
    </row>
    <row r="4357" spans="1:8" x14ac:dyDescent="0.35">
      <c r="A4357">
        <v>424.67700000000002</v>
      </c>
      <c r="B4357">
        <v>-162.52500000000001</v>
      </c>
      <c r="C4357">
        <v>3.25</v>
      </c>
      <c r="F4357">
        <v>424.67700000000002</v>
      </c>
      <c r="G4357">
        <f t="shared" si="68"/>
        <v>-722.94695550000006</v>
      </c>
      <c r="H4357">
        <v>3.25</v>
      </c>
    </row>
    <row r="4358" spans="1:8" x14ac:dyDescent="0.35">
      <c r="A4358">
        <v>424.77699999999999</v>
      </c>
      <c r="B4358">
        <v>-162.50200000000001</v>
      </c>
      <c r="C4358">
        <v>3.25</v>
      </c>
      <c r="F4358">
        <v>424.77699999999999</v>
      </c>
      <c r="G4358">
        <f t="shared" si="68"/>
        <v>-722.84464644000002</v>
      </c>
      <c r="H4358">
        <v>3.25</v>
      </c>
    </row>
    <row r="4359" spans="1:8" x14ac:dyDescent="0.35">
      <c r="A4359">
        <v>424.89299999999997</v>
      </c>
      <c r="B4359">
        <v>-162.63399999999999</v>
      </c>
      <c r="C4359">
        <v>3.25</v>
      </c>
      <c r="F4359">
        <v>424.89299999999997</v>
      </c>
      <c r="G4359">
        <f t="shared" si="68"/>
        <v>-723.43181147999996</v>
      </c>
      <c r="H4359">
        <v>3.25</v>
      </c>
    </row>
    <row r="4360" spans="1:8" x14ac:dyDescent="0.35">
      <c r="A4360">
        <v>424.976</v>
      </c>
      <c r="B4360">
        <v>-162.511</v>
      </c>
      <c r="C4360">
        <v>3.25</v>
      </c>
      <c r="F4360">
        <v>424.976</v>
      </c>
      <c r="G4360">
        <f t="shared" si="68"/>
        <v>-722.88468042</v>
      </c>
      <c r="H4360">
        <v>3.25</v>
      </c>
    </row>
    <row r="4361" spans="1:8" x14ac:dyDescent="0.35">
      <c r="A4361">
        <v>425.077</v>
      </c>
      <c r="B4361">
        <v>-162.44499999999999</v>
      </c>
      <c r="C4361">
        <v>3.25</v>
      </c>
      <c r="F4361">
        <v>425.077</v>
      </c>
      <c r="G4361">
        <f t="shared" si="68"/>
        <v>-722.59109790000002</v>
      </c>
      <c r="H4361">
        <v>3.25</v>
      </c>
    </row>
    <row r="4362" spans="1:8" x14ac:dyDescent="0.35">
      <c r="A4362">
        <v>425.17599999999999</v>
      </c>
      <c r="B4362">
        <v>-162.494</v>
      </c>
      <c r="C4362">
        <v>3.25</v>
      </c>
      <c r="F4362">
        <v>425.17599999999999</v>
      </c>
      <c r="G4362">
        <f t="shared" si="68"/>
        <v>-722.80906068000002</v>
      </c>
      <c r="H4362">
        <v>3.25</v>
      </c>
    </row>
    <row r="4363" spans="1:8" x14ac:dyDescent="0.35">
      <c r="A4363">
        <v>425.28</v>
      </c>
      <c r="B4363">
        <v>-162.523</v>
      </c>
      <c r="C4363">
        <v>3.25</v>
      </c>
      <c r="F4363">
        <v>425.28</v>
      </c>
      <c r="G4363">
        <f t="shared" si="68"/>
        <v>-722.93805906</v>
      </c>
      <c r="H4363">
        <v>3.25</v>
      </c>
    </row>
    <row r="4364" spans="1:8" x14ac:dyDescent="0.35">
      <c r="A4364">
        <v>425.38</v>
      </c>
      <c r="B4364">
        <v>-162.41300000000001</v>
      </c>
      <c r="C4364">
        <v>3.2509999999999999</v>
      </c>
      <c r="F4364">
        <v>425.38</v>
      </c>
      <c r="G4364">
        <f t="shared" si="68"/>
        <v>-722.44875486000001</v>
      </c>
      <c r="H4364">
        <v>3.2509999999999999</v>
      </c>
    </row>
    <row r="4365" spans="1:8" x14ac:dyDescent="0.35">
      <c r="A4365">
        <v>425.47699999999998</v>
      </c>
      <c r="B4365">
        <v>-162.56200000000001</v>
      </c>
      <c r="C4365">
        <v>3.2509999999999999</v>
      </c>
      <c r="F4365">
        <v>425.47699999999998</v>
      </c>
      <c r="G4365">
        <f t="shared" si="68"/>
        <v>-723.11153964000005</v>
      </c>
      <c r="H4365">
        <v>3.2509999999999999</v>
      </c>
    </row>
    <row r="4366" spans="1:8" x14ac:dyDescent="0.35">
      <c r="A4366">
        <v>425.577</v>
      </c>
      <c r="B4366">
        <v>-162.5</v>
      </c>
      <c r="C4366">
        <v>3.25</v>
      </c>
      <c r="F4366">
        <v>425.577</v>
      </c>
      <c r="G4366">
        <f t="shared" si="68"/>
        <v>-722.83574999999996</v>
      </c>
      <c r="H4366">
        <v>3.25</v>
      </c>
    </row>
    <row r="4367" spans="1:8" x14ac:dyDescent="0.35">
      <c r="A4367">
        <v>425.68400000000003</v>
      </c>
      <c r="B4367">
        <v>-162.542</v>
      </c>
      <c r="C4367">
        <v>3.25</v>
      </c>
      <c r="F4367">
        <v>425.68400000000003</v>
      </c>
      <c r="G4367">
        <f t="shared" si="68"/>
        <v>-723.02257524000004</v>
      </c>
      <c r="H4367">
        <v>3.25</v>
      </c>
    </row>
    <row r="4368" spans="1:8" x14ac:dyDescent="0.35">
      <c r="A4368">
        <v>425.77699999999999</v>
      </c>
      <c r="B4368">
        <v>-162.45099999999999</v>
      </c>
      <c r="C4368">
        <v>3.25</v>
      </c>
      <c r="F4368">
        <v>425.77699999999999</v>
      </c>
      <c r="G4368">
        <f t="shared" si="68"/>
        <v>-722.61778721999997</v>
      </c>
      <c r="H4368">
        <v>3.25</v>
      </c>
    </row>
    <row r="4369" spans="1:8" x14ac:dyDescent="0.35">
      <c r="A4369">
        <v>425.87599999999998</v>
      </c>
      <c r="B4369">
        <v>-162.52799999999999</v>
      </c>
      <c r="C4369">
        <v>3.25</v>
      </c>
      <c r="F4369">
        <v>425.87599999999998</v>
      </c>
      <c r="G4369">
        <f t="shared" si="68"/>
        <v>-722.96030015999997</v>
      </c>
      <c r="H4369">
        <v>3.25</v>
      </c>
    </row>
    <row r="4370" spans="1:8" x14ac:dyDescent="0.35">
      <c r="A4370">
        <v>425.976</v>
      </c>
      <c r="B4370">
        <v>-162.483</v>
      </c>
      <c r="C4370">
        <v>3.25</v>
      </c>
      <c r="F4370">
        <v>425.976</v>
      </c>
      <c r="G4370">
        <f t="shared" si="68"/>
        <v>-722.76013025999998</v>
      </c>
      <c r="H4370">
        <v>3.25</v>
      </c>
    </row>
    <row r="4371" spans="1:8" x14ac:dyDescent="0.35">
      <c r="A4371">
        <v>426.09399999999999</v>
      </c>
      <c r="B4371">
        <v>-162.36600000000001</v>
      </c>
      <c r="C4371">
        <v>3.25</v>
      </c>
      <c r="F4371">
        <v>426.09399999999999</v>
      </c>
      <c r="G4371">
        <f t="shared" si="68"/>
        <v>-722.23968852000007</v>
      </c>
      <c r="H4371">
        <v>3.25</v>
      </c>
    </row>
    <row r="4372" spans="1:8" x14ac:dyDescent="0.35">
      <c r="A4372">
        <v>426.17700000000002</v>
      </c>
      <c r="B4372">
        <v>-162.53</v>
      </c>
      <c r="C4372">
        <v>3.25</v>
      </c>
      <c r="F4372">
        <v>426.17700000000002</v>
      </c>
      <c r="G4372">
        <f t="shared" si="68"/>
        <v>-722.96919660000003</v>
      </c>
      <c r="H4372">
        <v>3.25</v>
      </c>
    </row>
    <row r="4373" spans="1:8" x14ac:dyDescent="0.35">
      <c r="A4373">
        <v>426.28399999999999</v>
      </c>
      <c r="B4373">
        <v>-162.46199999999999</v>
      </c>
      <c r="C4373">
        <v>3.2509999999999999</v>
      </c>
      <c r="F4373">
        <v>426.28399999999999</v>
      </c>
      <c r="G4373">
        <f t="shared" si="68"/>
        <v>-722.66671764</v>
      </c>
      <c r="H4373">
        <v>3.2509999999999999</v>
      </c>
    </row>
    <row r="4374" spans="1:8" x14ac:dyDescent="0.35">
      <c r="A4374">
        <v>426.37599999999998</v>
      </c>
      <c r="B4374">
        <v>-162.36500000000001</v>
      </c>
      <c r="C4374">
        <v>3.2509999999999999</v>
      </c>
      <c r="F4374">
        <v>426.37599999999998</v>
      </c>
      <c r="G4374">
        <f t="shared" si="68"/>
        <v>-722.2352403000001</v>
      </c>
      <c r="H4374">
        <v>3.2509999999999999</v>
      </c>
    </row>
    <row r="4375" spans="1:8" x14ac:dyDescent="0.35">
      <c r="A4375">
        <v>426.47699999999998</v>
      </c>
      <c r="B4375">
        <v>-162.429</v>
      </c>
      <c r="C4375">
        <v>3.2490000000000001</v>
      </c>
      <c r="F4375">
        <v>426.47699999999998</v>
      </c>
      <c r="G4375">
        <f t="shared" si="68"/>
        <v>-722.51992638000002</v>
      </c>
      <c r="H4375">
        <v>3.2490000000000001</v>
      </c>
    </row>
    <row r="4376" spans="1:8" x14ac:dyDescent="0.35">
      <c r="A4376">
        <v>426.589</v>
      </c>
      <c r="B4376">
        <v>-162.476</v>
      </c>
      <c r="C4376">
        <v>3.25</v>
      </c>
      <c r="F4376">
        <v>426.589</v>
      </c>
      <c r="G4376">
        <f t="shared" si="68"/>
        <v>-722.72899271999995</v>
      </c>
      <c r="H4376">
        <v>3.25</v>
      </c>
    </row>
    <row r="4377" spans="1:8" x14ac:dyDescent="0.35">
      <c r="A4377">
        <v>426.67700000000002</v>
      </c>
      <c r="B4377">
        <v>-162.37100000000001</v>
      </c>
      <c r="C4377">
        <v>3.2519999999999998</v>
      </c>
      <c r="F4377">
        <v>426.67700000000002</v>
      </c>
      <c r="G4377">
        <f t="shared" si="68"/>
        <v>-722.26192962000005</v>
      </c>
      <c r="H4377">
        <v>3.2519999999999998</v>
      </c>
    </row>
    <row r="4378" spans="1:8" x14ac:dyDescent="0.35">
      <c r="A4378">
        <v>426.77699999999999</v>
      </c>
      <c r="B4378">
        <v>-162.453</v>
      </c>
      <c r="C4378">
        <v>3.25</v>
      </c>
      <c r="F4378">
        <v>426.77699999999999</v>
      </c>
      <c r="G4378">
        <f t="shared" si="68"/>
        <v>-722.62668366000003</v>
      </c>
      <c r="H4378">
        <v>3.25</v>
      </c>
    </row>
    <row r="4379" spans="1:8" x14ac:dyDescent="0.35">
      <c r="A4379">
        <v>426.87700000000001</v>
      </c>
      <c r="B4379">
        <v>-162.31399999999999</v>
      </c>
      <c r="C4379">
        <v>3.25</v>
      </c>
      <c r="F4379">
        <v>426.87700000000001</v>
      </c>
      <c r="G4379">
        <f t="shared" si="68"/>
        <v>-722.00838107999994</v>
      </c>
      <c r="H4379">
        <v>3.25</v>
      </c>
    </row>
    <row r="4380" spans="1:8" x14ac:dyDescent="0.35">
      <c r="A4380">
        <v>426.97699999999998</v>
      </c>
      <c r="B4380">
        <v>-162.46899999999999</v>
      </c>
      <c r="C4380">
        <v>3.25</v>
      </c>
      <c r="F4380">
        <v>426.97699999999998</v>
      </c>
      <c r="G4380">
        <f t="shared" si="68"/>
        <v>-722.69785518000003</v>
      </c>
      <c r="H4380">
        <v>3.25</v>
      </c>
    </row>
    <row r="4381" spans="1:8" x14ac:dyDescent="0.35">
      <c r="A4381">
        <v>427.077</v>
      </c>
      <c r="B4381">
        <v>-162.45599999999999</v>
      </c>
      <c r="C4381">
        <v>3.25</v>
      </c>
      <c r="F4381">
        <v>427.077</v>
      </c>
      <c r="G4381">
        <f t="shared" si="68"/>
        <v>-722.64002831999994</v>
      </c>
      <c r="H4381">
        <v>3.25</v>
      </c>
    </row>
    <row r="4382" spans="1:8" x14ac:dyDescent="0.35">
      <c r="A4382">
        <v>427.18700000000001</v>
      </c>
      <c r="B4382">
        <v>-162.27699999999999</v>
      </c>
      <c r="C4382">
        <v>3.25</v>
      </c>
      <c r="F4382">
        <v>427.18700000000001</v>
      </c>
      <c r="G4382">
        <f t="shared" si="68"/>
        <v>-721.84379693999995</v>
      </c>
      <c r="H4382">
        <v>3.25</v>
      </c>
    </row>
    <row r="4383" spans="1:8" x14ac:dyDescent="0.35">
      <c r="A4383">
        <v>427.27699999999999</v>
      </c>
      <c r="B4383">
        <v>-162.458</v>
      </c>
      <c r="C4383">
        <v>3.25</v>
      </c>
      <c r="F4383">
        <v>427.27699999999999</v>
      </c>
      <c r="G4383">
        <f t="shared" si="68"/>
        <v>-722.64892476</v>
      </c>
      <c r="H4383">
        <v>3.25</v>
      </c>
    </row>
    <row r="4384" spans="1:8" x14ac:dyDescent="0.35">
      <c r="A4384">
        <v>427.37599999999998</v>
      </c>
      <c r="B4384">
        <v>-162.48599999999999</v>
      </c>
      <c r="C4384">
        <v>3.25</v>
      </c>
      <c r="F4384">
        <v>427.37599999999998</v>
      </c>
      <c r="G4384">
        <f t="shared" si="68"/>
        <v>-722.77347492000001</v>
      </c>
      <c r="H4384">
        <v>3.25</v>
      </c>
    </row>
    <row r="4385" spans="1:8" x14ac:dyDescent="0.35">
      <c r="A4385">
        <v>427.476</v>
      </c>
      <c r="B4385">
        <v>-162.28</v>
      </c>
      <c r="C4385">
        <v>3.25</v>
      </c>
      <c r="F4385">
        <v>427.476</v>
      </c>
      <c r="G4385">
        <f t="shared" si="68"/>
        <v>-721.85714159999998</v>
      </c>
      <c r="H4385">
        <v>3.25</v>
      </c>
    </row>
    <row r="4386" spans="1:8" x14ac:dyDescent="0.35">
      <c r="A4386">
        <v>427.589</v>
      </c>
      <c r="B4386">
        <v>-162.26599999999999</v>
      </c>
      <c r="C4386">
        <v>3.25</v>
      </c>
      <c r="F4386">
        <v>427.589</v>
      </c>
      <c r="G4386">
        <f t="shared" si="68"/>
        <v>-721.79486651999991</v>
      </c>
      <c r="H4386">
        <v>3.25</v>
      </c>
    </row>
    <row r="4387" spans="1:8" x14ac:dyDescent="0.35">
      <c r="A4387">
        <v>427.67599999999999</v>
      </c>
      <c r="B4387">
        <v>-162.32</v>
      </c>
      <c r="C4387">
        <v>3.2509999999999999</v>
      </c>
      <c r="F4387">
        <v>427.67599999999999</v>
      </c>
      <c r="G4387">
        <f t="shared" si="68"/>
        <v>-722.0350704</v>
      </c>
      <c r="H4387">
        <v>3.2509999999999999</v>
      </c>
    </row>
    <row r="4388" spans="1:8" x14ac:dyDescent="0.35">
      <c r="A4388">
        <v>427.77699999999999</v>
      </c>
      <c r="B4388">
        <v>-162.23500000000001</v>
      </c>
      <c r="C4388">
        <v>3.25</v>
      </c>
      <c r="F4388">
        <v>427.77699999999999</v>
      </c>
      <c r="G4388">
        <f t="shared" si="68"/>
        <v>-721.6569717000001</v>
      </c>
      <c r="H4388">
        <v>3.25</v>
      </c>
    </row>
    <row r="4389" spans="1:8" x14ac:dyDescent="0.35">
      <c r="A4389">
        <v>427.87700000000001</v>
      </c>
      <c r="B4389">
        <v>-162.369</v>
      </c>
      <c r="C4389">
        <v>3.25</v>
      </c>
      <c r="F4389">
        <v>427.87700000000001</v>
      </c>
      <c r="G4389">
        <f t="shared" si="68"/>
        <v>-722.25303317999999</v>
      </c>
      <c r="H4389">
        <v>3.25</v>
      </c>
    </row>
    <row r="4390" spans="1:8" x14ac:dyDescent="0.35">
      <c r="A4390">
        <v>427.97699999999998</v>
      </c>
      <c r="B4390">
        <v>-162.28399999999999</v>
      </c>
      <c r="C4390">
        <v>3.25</v>
      </c>
      <c r="F4390">
        <v>427.97699999999998</v>
      </c>
      <c r="G4390">
        <f t="shared" si="68"/>
        <v>-721.87493447999998</v>
      </c>
      <c r="H4390">
        <v>3.25</v>
      </c>
    </row>
    <row r="4391" spans="1:8" x14ac:dyDescent="0.35">
      <c r="A4391">
        <v>428.09199999999998</v>
      </c>
      <c r="B4391">
        <v>-162.36600000000001</v>
      </c>
      <c r="C4391">
        <v>3.25</v>
      </c>
      <c r="F4391">
        <v>428.09199999999998</v>
      </c>
      <c r="G4391">
        <f t="shared" si="68"/>
        <v>-722.23968852000007</v>
      </c>
      <c r="H4391">
        <v>3.25</v>
      </c>
    </row>
    <row r="4392" spans="1:8" x14ac:dyDescent="0.35">
      <c r="A4392">
        <v>428.18299999999999</v>
      </c>
      <c r="B4392">
        <v>-162.405</v>
      </c>
      <c r="C4392">
        <v>3.25</v>
      </c>
      <c r="F4392">
        <v>428.18299999999999</v>
      </c>
      <c r="G4392">
        <f t="shared" si="68"/>
        <v>-722.4131691</v>
      </c>
      <c r="H4392">
        <v>3.25</v>
      </c>
    </row>
    <row r="4393" spans="1:8" x14ac:dyDescent="0.35">
      <c r="A4393">
        <v>428.27600000000001</v>
      </c>
      <c r="B4393">
        <v>-162.374</v>
      </c>
      <c r="C4393">
        <v>3.25</v>
      </c>
      <c r="F4393">
        <v>428.27600000000001</v>
      </c>
      <c r="G4393">
        <f t="shared" si="68"/>
        <v>-722.27527427999996</v>
      </c>
      <c r="H4393">
        <v>3.25</v>
      </c>
    </row>
    <row r="4394" spans="1:8" x14ac:dyDescent="0.35">
      <c r="A4394">
        <v>428.37700000000001</v>
      </c>
      <c r="B4394">
        <v>-162.249</v>
      </c>
      <c r="C4394">
        <v>3.2509999999999999</v>
      </c>
      <c r="F4394">
        <v>428.37700000000001</v>
      </c>
      <c r="G4394">
        <f t="shared" si="68"/>
        <v>-721.71924677999993</v>
      </c>
      <c r="H4394">
        <v>3.2509999999999999</v>
      </c>
    </row>
    <row r="4395" spans="1:8" x14ac:dyDescent="0.35">
      <c r="A4395">
        <v>428.47800000000001</v>
      </c>
      <c r="B4395">
        <v>-162.22300000000001</v>
      </c>
      <c r="C4395">
        <v>3.25</v>
      </c>
      <c r="F4395">
        <v>428.47800000000001</v>
      </c>
      <c r="G4395">
        <f t="shared" si="68"/>
        <v>-721.60359306000009</v>
      </c>
      <c r="H4395">
        <v>3.25</v>
      </c>
    </row>
    <row r="4396" spans="1:8" x14ac:dyDescent="0.35">
      <c r="A4396">
        <v>428.58699999999999</v>
      </c>
      <c r="B4396">
        <v>-162.28100000000001</v>
      </c>
      <c r="C4396">
        <v>3.2509999999999999</v>
      </c>
      <c r="F4396">
        <v>428.58699999999999</v>
      </c>
      <c r="G4396">
        <f t="shared" si="68"/>
        <v>-721.86158982000006</v>
      </c>
      <c r="H4396">
        <v>3.2509999999999999</v>
      </c>
    </row>
    <row r="4397" spans="1:8" x14ac:dyDescent="0.35">
      <c r="A4397">
        <v>428.685</v>
      </c>
      <c r="B4397">
        <v>-162.27500000000001</v>
      </c>
      <c r="C4397">
        <v>3.25</v>
      </c>
      <c r="F4397">
        <v>428.685</v>
      </c>
      <c r="G4397">
        <f t="shared" si="68"/>
        <v>-721.8349005</v>
      </c>
      <c r="H4397">
        <v>3.25</v>
      </c>
    </row>
    <row r="4398" spans="1:8" x14ac:dyDescent="0.35">
      <c r="A4398">
        <v>428.77800000000002</v>
      </c>
      <c r="B4398">
        <v>-162.13900000000001</v>
      </c>
      <c r="C4398">
        <v>3.25</v>
      </c>
      <c r="F4398">
        <v>428.77800000000002</v>
      </c>
      <c r="G4398">
        <f t="shared" si="68"/>
        <v>-721.22994258000006</v>
      </c>
      <c r="H4398">
        <v>3.25</v>
      </c>
    </row>
    <row r="4399" spans="1:8" x14ac:dyDescent="0.35">
      <c r="A4399">
        <v>428.87799999999999</v>
      </c>
      <c r="B4399">
        <v>-162.28399999999999</v>
      </c>
      <c r="C4399">
        <v>3.25</v>
      </c>
      <c r="F4399">
        <v>428.87799999999999</v>
      </c>
      <c r="G4399">
        <f t="shared" si="68"/>
        <v>-721.87493447999998</v>
      </c>
      <c r="H4399">
        <v>3.25</v>
      </c>
    </row>
    <row r="4400" spans="1:8" x14ac:dyDescent="0.35">
      <c r="A4400">
        <v>428.98399999999998</v>
      </c>
      <c r="B4400">
        <v>-162.18</v>
      </c>
      <c r="C4400">
        <v>3.25</v>
      </c>
      <c r="F4400">
        <v>428.98399999999998</v>
      </c>
      <c r="G4400">
        <f t="shared" si="68"/>
        <v>-721.41231960000005</v>
      </c>
      <c r="H4400">
        <v>3.25</v>
      </c>
    </row>
    <row r="4401" spans="1:8" x14ac:dyDescent="0.35">
      <c r="A4401">
        <v>429.07799999999997</v>
      </c>
      <c r="B4401">
        <v>-162.27199999999999</v>
      </c>
      <c r="C4401">
        <v>3.25</v>
      </c>
      <c r="F4401">
        <v>429.07799999999997</v>
      </c>
      <c r="G4401">
        <f t="shared" si="68"/>
        <v>-721.82155583999997</v>
      </c>
      <c r="H4401">
        <v>3.25</v>
      </c>
    </row>
    <row r="4402" spans="1:8" x14ac:dyDescent="0.35">
      <c r="A4402">
        <v>429.17700000000002</v>
      </c>
      <c r="B4402">
        <v>-162.196</v>
      </c>
      <c r="C4402">
        <v>3.25</v>
      </c>
      <c r="F4402">
        <v>429.17700000000002</v>
      </c>
      <c r="G4402">
        <f t="shared" si="68"/>
        <v>-721.48349112000005</v>
      </c>
      <c r="H4402">
        <v>3.25</v>
      </c>
    </row>
    <row r="4403" spans="1:8" x14ac:dyDescent="0.35">
      <c r="A4403">
        <v>429.27800000000002</v>
      </c>
      <c r="B4403">
        <v>-162.114</v>
      </c>
      <c r="C4403">
        <v>3.25</v>
      </c>
      <c r="F4403">
        <v>429.27800000000002</v>
      </c>
      <c r="G4403">
        <f t="shared" si="68"/>
        <v>-721.11873708000007</v>
      </c>
      <c r="H4403">
        <v>3.25</v>
      </c>
    </row>
    <row r="4404" spans="1:8" x14ac:dyDescent="0.35">
      <c r="A4404">
        <v>429.37799999999999</v>
      </c>
      <c r="B4404">
        <v>-162.416</v>
      </c>
      <c r="C4404">
        <v>3.2490000000000001</v>
      </c>
      <c r="F4404">
        <v>429.37799999999999</v>
      </c>
      <c r="G4404">
        <f t="shared" si="68"/>
        <v>-722.46209952000004</v>
      </c>
      <c r="H4404">
        <v>3.2490000000000001</v>
      </c>
    </row>
    <row r="4405" spans="1:8" x14ac:dyDescent="0.35">
      <c r="A4405">
        <v>429.47699999999998</v>
      </c>
      <c r="B4405">
        <v>-162.20699999999999</v>
      </c>
      <c r="C4405">
        <v>3.25</v>
      </c>
      <c r="F4405">
        <v>429.47699999999998</v>
      </c>
      <c r="G4405">
        <f t="shared" si="68"/>
        <v>-721.53242153999997</v>
      </c>
      <c r="H4405">
        <v>3.25</v>
      </c>
    </row>
    <row r="4406" spans="1:8" x14ac:dyDescent="0.35">
      <c r="A4406">
        <v>429.58800000000002</v>
      </c>
      <c r="B4406">
        <v>-162.249</v>
      </c>
      <c r="C4406">
        <v>3.2490000000000001</v>
      </c>
      <c r="F4406">
        <v>429.58800000000002</v>
      </c>
      <c r="G4406">
        <f t="shared" si="68"/>
        <v>-721.71924677999993</v>
      </c>
      <c r="H4406">
        <v>3.2490000000000001</v>
      </c>
    </row>
    <row r="4407" spans="1:8" x14ac:dyDescent="0.35">
      <c r="A4407">
        <v>429.67700000000002</v>
      </c>
      <c r="B4407">
        <v>-162.298</v>
      </c>
      <c r="C4407">
        <v>3.25</v>
      </c>
      <c r="F4407">
        <v>429.67700000000002</v>
      </c>
      <c r="G4407">
        <f t="shared" si="68"/>
        <v>-721.93720956000004</v>
      </c>
      <c r="H4407">
        <v>3.25</v>
      </c>
    </row>
    <row r="4408" spans="1:8" x14ac:dyDescent="0.35">
      <c r="A4408">
        <v>429.77800000000002</v>
      </c>
      <c r="B4408">
        <v>-162.25800000000001</v>
      </c>
      <c r="C4408">
        <v>3.25</v>
      </c>
      <c r="F4408">
        <v>429.77800000000002</v>
      </c>
      <c r="G4408">
        <f t="shared" si="68"/>
        <v>-721.75928076000002</v>
      </c>
      <c r="H4408">
        <v>3.25</v>
      </c>
    </row>
    <row r="4409" spans="1:8" x14ac:dyDescent="0.35">
      <c r="A4409">
        <v>429.87799999999999</v>
      </c>
      <c r="B4409">
        <v>-162.202</v>
      </c>
      <c r="C4409">
        <v>3.25</v>
      </c>
      <c r="F4409">
        <v>429.87799999999999</v>
      </c>
      <c r="G4409">
        <f t="shared" si="68"/>
        <v>-721.51018044</v>
      </c>
      <c r="H4409">
        <v>3.25</v>
      </c>
    </row>
    <row r="4410" spans="1:8" x14ac:dyDescent="0.35">
      <c r="A4410">
        <v>429.97699999999998</v>
      </c>
      <c r="B4410">
        <v>-162.35499999999999</v>
      </c>
      <c r="C4410">
        <v>3.25</v>
      </c>
      <c r="F4410">
        <v>429.97699999999998</v>
      </c>
      <c r="G4410">
        <f t="shared" si="68"/>
        <v>-722.19075809999993</v>
      </c>
      <c r="H4410">
        <v>3.25</v>
      </c>
    </row>
    <row r="4411" spans="1:8" x14ac:dyDescent="0.35">
      <c r="A4411">
        <v>430.07799999999997</v>
      </c>
      <c r="B4411">
        <v>-162.214</v>
      </c>
      <c r="C4411">
        <v>3.25</v>
      </c>
      <c r="F4411">
        <v>430.07799999999997</v>
      </c>
      <c r="G4411">
        <f t="shared" si="68"/>
        <v>-721.56355908</v>
      </c>
      <c r="H4411">
        <v>3.25</v>
      </c>
    </row>
    <row r="4412" spans="1:8" x14ac:dyDescent="0.35">
      <c r="A4412">
        <v>430.18799999999999</v>
      </c>
      <c r="B4412">
        <v>-162.29400000000001</v>
      </c>
      <c r="C4412">
        <v>3.25</v>
      </c>
      <c r="F4412">
        <v>430.18799999999999</v>
      </c>
      <c r="G4412">
        <f t="shared" si="68"/>
        <v>-721.91941668000004</v>
      </c>
      <c r="H4412">
        <v>3.25</v>
      </c>
    </row>
    <row r="4413" spans="1:8" x14ac:dyDescent="0.35">
      <c r="A4413">
        <v>430.27800000000002</v>
      </c>
      <c r="B4413">
        <v>-162.24799999999999</v>
      </c>
      <c r="C4413">
        <v>3.2519999999999998</v>
      </c>
      <c r="F4413">
        <v>430.27800000000002</v>
      </c>
      <c r="G4413">
        <f t="shared" si="68"/>
        <v>-721.71479855999996</v>
      </c>
      <c r="H4413">
        <v>3.2519999999999998</v>
      </c>
    </row>
    <row r="4414" spans="1:8" x14ac:dyDescent="0.35">
      <c r="A4414">
        <v>430.37799999999999</v>
      </c>
      <c r="B4414">
        <v>-162.24</v>
      </c>
      <c r="C4414">
        <v>3.25</v>
      </c>
      <c r="F4414">
        <v>430.37799999999999</v>
      </c>
      <c r="G4414">
        <f t="shared" si="68"/>
        <v>-721.67921280000007</v>
      </c>
      <c r="H4414">
        <v>3.25</v>
      </c>
    </row>
    <row r="4415" spans="1:8" x14ac:dyDescent="0.35">
      <c r="A4415">
        <v>430.47800000000001</v>
      </c>
      <c r="B4415">
        <v>-162.155</v>
      </c>
      <c r="C4415">
        <v>3.25</v>
      </c>
      <c r="F4415">
        <v>430.47800000000001</v>
      </c>
      <c r="G4415">
        <f t="shared" si="68"/>
        <v>-721.30111410000006</v>
      </c>
      <c r="H4415">
        <v>3.25</v>
      </c>
    </row>
    <row r="4416" spans="1:8" x14ac:dyDescent="0.35">
      <c r="A4416">
        <v>430.57799999999997</v>
      </c>
      <c r="B4416">
        <v>-162.191</v>
      </c>
      <c r="C4416">
        <v>3.25</v>
      </c>
      <c r="F4416">
        <v>430.57799999999997</v>
      </c>
      <c r="G4416">
        <f t="shared" si="68"/>
        <v>-721.46125001999997</v>
      </c>
      <c r="H4416">
        <v>3.25</v>
      </c>
    </row>
    <row r="4417" spans="1:8" x14ac:dyDescent="0.35">
      <c r="A4417">
        <v>430.67700000000002</v>
      </c>
      <c r="B4417">
        <v>-162.13</v>
      </c>
      <c r="C4417">
        <v>3.25</v>
      </c>
      <c r="F4417">
        <v>430.67700000000002</v>
      </c>
      <c r="G4417">
        <f t="shared" si="68"/>
        <v>-721.18990859999997</v>
      </c>
      <c r="H4417">
        <v>3.25</v>
      </c>
    </row>
    <row r="4418" spans="1:8" x14ac:dyDescent="0.35">
      <c r="A4418">
        <v>430.77800000000002</v>
      </c>
      <c r="B4418">
        <v>-162.084</v>
      </c>
      <c r="C4418">
        <v>3.25</v>
      </c>
      <c r="F4418">
        <v>430.77800000000002</v>
      </c>
      <c r="G4418">
        <f t="shared" si="68"/>
        <v>-720.98529048</v>
      </c>
      <c r="H4418">
        <v>3.25</v>
      </c>
    </row>
    <row r="4419" spans="1:8" x14ac:dyDescent="0.35">
      <c r="A4419">
        <v>430.87799999999999</v>
      </c>
      <c r="B4419">
        <v>-162.209</v>
      </c>
      <c r="C4419">
        <v>3.25</v>
      </c>
      <c r="F4419">
        <v>430.87799999999999</v>
      </c>
      <c r="G4419">
        <f t="shared" ref="G4419:G4482" si="69">B4419*4.44822</f>
        <v>-721.54131798000003</v>
      </c>
      <c r="H4419">
        <v>3.25</v>
      </c>
    </row>
    <row r="4420" spans="1:8" x14ac:dyDescent="0.35">
      <c r="A4420">
        <v>430.99</v>
      </c>
      <c r="B4420">
        <v>-162.11699999999999</v>
      </c>
      <c r="C4420">
        <v>3.25</v>
      </c>
      <c r="F4420">
        <v>430.99</v>
      </c>
      <c r="G4420">
        <f t="shared" si="69"/>
        <v>-721.13208173999999</v>
      </c>
      <c r="H4420">
        <v>3.25</v>
      </c>
    </row>
    <row r="4421" spans="1:8" x14ac:dyDescent="0.35">
      <c r="A4421">
        <v>431.07799999999997</v>
      </c>
      <c r="B4421">
        <v>-162.166</v>
      </c>
      <c r="C4421">
        <v>3.25</v>
      </c>
      <c r="F4421">
        <v>431.07799999999997</v>
      </c>
      <c r="G4421">
        <f t="shared" si="69"/>
        <v>-721.35004451999998</v>
      </c>
      <c r="H4421">
        <v>3.25</v>
      </c>
    </row>
    <row r="4422" spans="1:8" x14ac:dyDescent="0.35">
      <c r="A4422">
        <v>431.18599999999998</v>
      </c>
      <c r="B4422">
        <v>-162.036</v>
      </c>
      <c r="C4422">
        <v>3.2509999999999999</v>
      </c>
      <c r="F4422">
        <v>431.18599999999998</v>
      </c>
      <c r="G4422">
        <f t="shared" si="69"/>
        <v>-720.77177591999998</v>
      </c>
      <c r="H4422">
        <v>3.2509999999999999</v>
      </c>
    </row>
    <row r="4423" spans="1:8" x14ac:dyDescent="0.35">
      <c r="A4423">
        <v>431.27800000000002</v>
      </c>
      <c r="B4423">
        <v>-162.06399999999999</v>
      </c>
      <c r="C4423">
        <v>3.2509999999999999</v>
      </c>
      <c r="F4423">
        <v>431.27800000000002</v>
      </c>
      <c r="G4423">
        <f t="shared" si="69"/>
        <v>-720.89632607999999</v>
      </c>
      <c r="H4423">
        <v>3.2509999999999999</v>
      </c>
    </row>
    <row r="4424" spans="1:8" x14ac:dyDescent="0.35">
      <c r="A4424">
        <v>431.37700000000001</v>
      </c>
      <c r="B4424">
        <v>-161.97300000000001</v>
      </c>
      <c r="C4424">
        <v>3.2490000000000001</v>
      </c>
      <c r="F4424">
        <v>431.37700000000001</v>
      </c>
      <c r="G4424">
        <f t="shared" si="69"/>
        <v>-720.49153806000004</v>
      </c>
      <c r="H4424">
        <v>3.2490000000000001</v>
      </c>
    </row>
    <row r="4425" spans="1:8" x14ac:dyDescent="0.35">
      <c r="A4425">
        <v>431.47800000000001</v>
      </c>
      <c r="B4425">
        <v>-161.89699999999999</v>
      </c>
      <c r="C4425">
        <v>3.2490000000000001</v>
      </c>
      <c r="F4425">
        <v>431.47800000000001</v>
      </c>
      <c r="G4425">
        <f t="shared" si="69"/>
        <v>-720.15347334000001</v>
      </c>
      <c r="H4425">
        <v>3.2490000000000001</v>
      </c>
    </row>
    <row r="4426" spans="1:8" x14ac:dyDescent="0.35">
      <c r="A4426">
        <v>431.577</v>
      </c>
      <c r="B4426">
        <v>-162.08600000000001</v>
      </c>
      <c r="C4426">
        <v>3.25</v>
      </c>
      <c r="F4426">
        <v>431.577</v>
      </c>
      <c r="G4426">
        <f t="shared" si="69"/>
        <v>-720.99418692000006</v>
      </c>
      <c r="H4426">
        <v>3.25</v>
      </c>
    </row>
    <row r="4427" spans="1:8" x14ac:dyDescent="0.35">
      <c r="A4427">
        <v>431.67700000000002</v>
      </c>
      <c r="B4427">
        <v>-162.15299999999999</v>
      </c>
      <c r="C4427">
        <v>3.25</v>
      </c>
      <c r="F4427">
        <v>431.67700000000002</v>
      </c>
      <c r="G4427">
        <f t="shared" si="69"/>
        <v>-721.29221766000001</v>
      </c>
      <c r="H4427">
        <v>3.25</v>
      </c>
    </row>
    <row r="4428" spans="1:8" x14ac:dyDescent="0.35">
      <c r="A4428">
        <v>431.77699999999999</v>
      </c>
      <c r="B4428">
        <v>-162.08199999999999</v>
      </c>
      <c r="C4428">
        <v>3.25</v>
      </c>
      <c r="F4428">
        <v>431.77699999999999</v>
      </c>
      <c r="G4428">
        <f t="shared" si="69"/>
        <v>-720.97639403999995</v>
      </c>
      <c r="H4428">
        <v>3.25</v>
      </c>
    </row>
    <row r="4429" spans="1:8" x14ac:dyDescent="0.35">
      <c r="A4429">
        <v>431.87700000000001</v>
      </c>
      <c r="B4429">
        <v>-162.02600000000001</v>
      </c>
      <c r="C4429">
        <v>3.25</v>
      </c>
      <c r="F4429">
        <v>431.87700000000001</v>
      </c>
      <c r="G4429">
        <f t="shared" si="69"/>
        <v>-720.72729372000003</v>
      </c>
      <c r="H4429">
        <v>3.25</v>
      </c>
    </row>
    <row r="4430" spans="1:8" x14ac:dyDescent="0.35">
      <c r="A4430">
        <v>431.97800000000001</v>
      </c>
      <c r="B4430">
        <v>-162.09</v>
      </c>
      <c r="C4430">
        <v>3.25</v>
      </c>
      <c r="F4430">
        <v>431.97800000000001</v>
      </c>
      <c r="G4430">
        <f t="shared" si="69"/>
        <v>-721.01197980000006</v>
      </c>
      <c r="H4430">
        <v>3.25</v>
      </c>
    </row>
    <row r="4431" spans="1:8" x14ac:dyDescent="0.35">
      <c r="A4431">
        <v>432.07799999999997</v>
      </c>
      <c r="B4431">
        <v>-162.006</v>
      </c>
      <c r="C4431">
        <v>3.25</v>
      </c>
      <c r="F4431">
        <v>432.07799999999997</v>
      </c>
      <c r="G4431">
        <f t="shared" si="69"/>
        <v>-720.63832932000003</v>
      </c>
      <c r="H4431">
        <v>3.25</v>
      </c>
    </row>
    <row r="4432" spans="1:8" x14ac:dyDescent="0.35">
      <c r="A4432">
        <v>432.18</v>
      </c>
      <c r="B4432">
        <v>-161.94999999999999</v>
      </c>
      <c r="C4432">
        <v>3.2509999999999999</v>
      </c>
      <c r="F4432">
        <v>432.18</v>
      </c>
      <c r="G4432">
        <f t="shared" si="69"/>
        <v>-720.389229</v>
      </c>
      <c r="H4432">
        <v>3.2509999999999999</v>
      </c>
    </row>
    <row r="4433" spans="1:8" x14ac:dyDescent="0.35">
      <c r="A4433">
        <v>432.27800000000002</v>
      </c>
      <c r="B4433">
        <v>-161.94800000000001</v>
      </c>
      <c r="C4433">
        <v>3.25</v>
      </c>
      <c r="F4433">
        <v>432.27800000000002</v>
      </c>
      <c r="G4433">
        <f t="shared" si="69"/>
        <v>-720.38033256000006</v>
      </c>
      <c r="H4433">
        <v>3.25</v>
      </c>
    </row>
    <row r="4434" spans="1:8" x14ac:dyDescent="0.35">
      <c r="A4434">
        <v>432.39100000000002</v>
      </c>
      <c r="B4434">
        <v>-161.977</v>
      </c>
      <c r="C4434">
        <v>3.2490000000000001</v>
      </c>
      <c r="F4434">
        <v>432.39100000000002</v>
      </c>
      <c r="G4434">
        <f t="shared" si="69"/>
        <v>-720.50933094000004</v>
      </c>
      <c r="H4434">
        <v>3.2490000000000001</v>
      </c>
    </row>
    <row r="4435" spans="1:8" x14ac:dyDescent="0.35">
      <c r="A4435">
        <v>432.488</v>
      </c>
      <c r="B4435">
        <v>-162.05600000000001</v>
      </c>
      <c r="C4435">
        <v>3.25</v>
      </c>
      <c r="F4435">
        <v>432.488</v>
      </c>
      <c r="G4435">
        <f t="shared" si="69"/>
        <v>-720.8607403200001</v>
      </c>
      <c r="H4435">
        <v>3.25</v>
      </c>
    </row>
    <row r="4436" spans="1:8" x14ac:dyDescent="0.35">
      <c r="A4436">
        <v>432.57799999999997</v>
      </c>
      <c r="B4436">
        <v>-162.08099999999999</v>
      </c>
      <c r="C4436">
        <v>3.25</v>
      </c>
      <c r="F4436">
        <v>432.57799999999997</v>
      </c>
      <c r="G4436">
        <f t="shared" si="69"/>
        <v>-720.97194581999997</v>
      </c>
      <c r="H4436">
        <v>3.25</v>
      </c>
    </row>
    <row r="4437" spans="1:8" x14ac:dyDescent="0.35">
      <c r="A4437">
        <v>432.678</v>
      </c>
      <c r="B4437">
        <v>-162.095</v>
      </c>
      <c r="C4437">
        <v>3.25</v>
      </c>
      <c r="F4437">
        <v>432.678</v>
      </c>
      <c r="G4437">
        <f t="shared" si="69"/>
        <v>-721.03422090000004</v>
      </c>
      <c r="H4437">
        <v>3.25</v>
      </c>
    </row>
    <row r="4438" spans="1:8" x14ac:dyDescent="0.35">
      <c r="A4438">
        <v>432.78699999999998</v>
      </c>
      <c r="B4438">
        <v>-161.73599999999999</v>
      </c>
      <c r="C4438">
        <v>3.25</v>
      </c>
      <c r="F4438">
        <v>432.78699999999998</v>
      </c>
      <c r="G4438">
        <f t="shared" si="69"/>
        <v>-719.43730991999996</v>
      </c>
      <c r="H4438">
        <v>3.25</v>
      </c>
    </row>
    <row r="4439" spans="1:8" x14ac:dyDescent="0.35">
      <c r="A4439">
        <v>432.87700000000001</v>
      </c>
      <c r="B4439">
        <v>-162.012</v>
      </c>
      <c r="C4439">
        <v>3.25</v>
      </c>
      <c r="F4439">
        <v>432.87700000000001</v>
      </c>
      <c r="G4439">
        <f t="shared" si="69"/>
        <v>-720.66501863999997</v>
      </c>
      <c r="H4439">
        <v>3.25</v>
      </c>
    </row>
    <row r="4440" spans="1:8" x14ac:dyDescent="0.35">
      <c r="A4440">
        <v>432.97699999999998</v>
      </c>
      <c r="B4440">
        <v>-162.03899999999999</v>
      </c>
      <c r="C4440">
        <v>3.25</v>
      </c>
      <c r="F4440">
        <v>432.97699999999998</v>
      </c>
      <c r="G4440">
        <f t="shared" si="69"/>
        <v>-720.7851205799999</v>
      </c>
      <c r="H4440">
        <v>3.25</v>
      </c>
    </row>
    <row r="4441" spans="1:8" x14ac:dyDescent="0.35">
      <c r="A4441">
        <v>433.07799999999997</v>
      </c>
      <c r="B4441">
        <v>-161.947</v>
      </c>
      <c r="C4441">
        <v>3.2490000000000001</v>
      </c>
      <c r="F4441">
        <v>433.07799999999997</v>
      </c>
      <c r="G4441">
        <f t="shared" si="69"/>
        <v>-720.37588433999997</v>
      </c>
      <c r="H4441">
        <v>3.2490000000000001</v>
      </c>
    </row>
    <row r="4442" spans="1:8" x14ac:dyDescent="0.35">
      <c r="A4442">
        <v>433.17700000000002</v>
      </c>
      <c r="B4442">
        <v>-161.92099999999999</v>
      </c>
      <c r="C4442">
        <v>3.25</v>
      </c>
      <c r="F4442">
        <v>433.17700000000002</v>
      </c>
      <c r="G4442">
        <f t="shared" si="69"/>
        <v>-720.26023062000002</v>
      </c>
      <c r="H4442">
        <v>3.25</v>
      </c>
    </row>
    <row r="4443" spans="1:8" x14ac:dyDescent="0.35">
      <c r="A4443">
        <v>433.27800000000002</v>
      </c>
      <c r="B4443">
        <v>-161.92599999999999</v>
      </c>
      <c r="C4443">
        <v>3.25</v>
      </c>
      <c r="F4443">
        <v>433.27800000000002</v>
      </c>
      <c r="G4443">
        <f t="shared" si="69"/>
        <v>-720.28247171999999</v>
      </c>
      <c r="H4443">
        <v>3.25</v>
      </c>
    </row>
    <row r="4444" spans="1:8" x14ac:dyDescent="0.35">
      <c r="A4444">
        <v>433.39</v>
      </c>
      <c r="B4444">
        <v>-161.89500000000001</v>
      </c>
      <c r="C4444">
        <v>3.2509999999999999</v>
      </c>
      <c r="F4444">
        <v>433.39</v>
      </c>
      <c r="G4444">
        <f t="shared" si="69"/>
        <v>-720.14457690000006</v>
      </c>
      <c r="H4444">
        <v>3.2509999999999999</v>
      </c>
    </row>
    <row r="4445" spans="1:8" x14ac:dyDescent="0.35">
      <c r="A4445">
        <v>433.47800000000001</v>
      </c>
      <c r="B4445">
        <v>-161.88499999999999</v>
      </c>
      <c r="C4445">
        <v>3.25</v>
      </c>
      <c r="F4445">
        <v>433.47800000000001</v>
      </c>
      <c r="G4445">
        <f t="shared" si="69"/>
        <v>-720.1000947</v>
      </c>
      <c r="H4445">
        <v>3.25</v>
      </c>
    </row>
    <row r="4446" spans="1:8" x14ac:dyDescent="0.35">
      <c r="A4446">
        <v>433.577</v>
      </c>
      <c r="B4446">
        <v>-161.94399999999999</v>
      </c>
      <c r="C4446">
        <v>3.25</v>
      </c>
      <c r="F4446">
        <v>433.577</v>
      </c>
      <c r="G4446">
        <f t="shared" si="69"/>
        <v>-720.36253967999994</v>
      </c>
      <c r="H4446">
        <v>3.25</v>
      </c>
    </row>
    <row r="4447" spans="1:8" x14ac:dyDescent="0.35">
      <c r="A4447">
        <v>433.678</v>
      </c>
      <c r="B4447">
        <v>-161.983</v>
      </c>
      <c r="C4447">
        <v>3.25</v>
      </c>
      <c r="F4447">
        <v>433.678</v>
      </c>
      <c r="G4447">
        <f t="shared" si="69"/>
        <v>-720.53602025999999</v>
      </c>
      <c r="H4447">
        <v>3.25</v>
      </c>
    </row>
    <row r="4448" spans="1:8" x14ac:dyDescent="0.35">
      <c r="A4448">
        <v>433.78199999999998</v>
      </c>
      <c r="B4448">
        <v>-161.90100000000001</v>
      </c>
      <c r="C4448">
        <v>3.25</v>
      </c>
      <c r="F4448">
        <v>433.78199999999998</v>
      </c>
      <c r="G4448">
        <f t="shared" si="69"/>
        <v>-720.17126622000001</v>
      </c>
      <c r="H4448">
        <v>3.25</v>
      </c>
    </row>
    <row r="4449" spans="1:8" x14ac:dyDescent="0.35">
      <c r="A4449">
        <v>433.87900000000002</v>
      </c>
      <c r="B4449">
        <v>-162.00399999999999</v>
      </c>
      <c r="C4449">
        <v>3.25</v>
      </c>
      <c r="F4449">
        <v>433.87900000000002</v>
      </c>
      <c r="G4449">
        <f t="shared" si="69"/>
        <v>-720.62943287999997</v>
      </c>
      <c r="H4449">
        <v>3.25</v>
      </c>
    </row>
    <row r="4450" spans="1:8" x14ac:dyDescent="0.35">
      <c r="A4450">
        <v>433.98599999999999</v>
      </c>
      <c r="B4450">
        <v>-162.08699999999999</v>
      </c>
      <c r="C4450">
        <v>3.25</v>
      </c>
      <c r="F4450">
        <v>433.98599999999999</v>
      </c>
      <c r="G4450">
        <f t="shared" si="69"/>
        <v>-720.99863513999992</v>
      </c>
      <c r="H4450">
        <v>3.25</v>
      </c>
    </row>
    <row r="4451" spans="1:8" x14ac:dyDescent="0.35">
      <c r="A4451">
        <v>434.08100000000002</v>
      </c>
      <c r="B4451">
        <v>-161.90100000000001</v>
      </c>
      <c r="C4451">
        <v>3.2509999999999999</v>
      </c>
      <c r="F4451">
        <v>434.08100000000002</v>
      </c>
      <c r="G4451">
        <f t="shared" si="69"/>
        <v>-720.17126622000001</v>
      </c>
      <c r="H4451">
        <v>3.2509999999999999</v>
      </c>
    </row>
    <row r="4452" spans="1:8" x14ac:dyDescent="0.35">
      <c r="A4452">
        <v>434.17700000000002</v>
      </c>
      <c r="B4452">
        <v>-161.928</v>
      </c>
      <c r="C4452">
        <v>3.2490000000000001</v>
      </c>
      <c r="F4452">
        <v>434.17700000000002</v>
      </c>
      <c r="G4452">
        <f t="shared" si="69"/>
        <v>-720.29136816000005</v>
      </c>
      <c r="H4452">
        <v>3.2490000000000001</v>
      </c>
    </row>
    <row r="4453" spans="1:8" x14ac:dyDescent="0.35">
      <c r="A4453">
        <v>434.27699999999999</v>
      </c>
      <c r="B4453">
        <v>-161.85499999999999</v>
      </c>
      <c r="C4453">
        <v>3.2509999999999999</v>
      </c>
      <c r="F4453">
        <v>434.27699999999999</v>
      </c>
      <c r="G4453">
        <f t="shared" si="69"/>
        <v>-719.96664809999993</v>
      </c>
      <c r="H4453">
        <v>3.2509999999999999</v>
      </c>
    </row>
    <row r="4454" spans="1:8" x14ac:dyDescent="0.35">
      <c r="A4454">
        <v>434.39100000000002</v>
      </c>
      <c r="B4454">
        <v>-161.97399999999999</v>
      </c>
      <c r="C4454">
        <v>3.2509999999999999</v>
      </c>
      <c r="F4454">
        <v>434.39100000000002</v>
      </c>
      <c r="G4454">
        <f t="shared" si="69"/>
        <v>-720.49598628000001</v>
      </c>
      <c r="H4454">
        <v>3.2509999999999999</v>
      </c>
    </row>
    <row r="4455" spans="1:8" x14ac:dyDescent="0.35">
      <c r="A4455">
        <v>434.47699999999998</v>
      </c>
      <c r="B4455">
        <v>-161.82499999999999</v>
      </c>
      <c r="C4455">
        <v>3.25</v>
      </c>
      <c r="F4455">
        <v>434.47699999999998</v>
      </c>
      <c r="G4455">
        <f t="shared" si="69"/>
        <v>-719.83320149999997</v>
      </c>
      <c r="H4455">
        <v>3.25</v>
      </c>
    </row>
    <row r="4456" spans="1:8" x14ac:dyDescent="0.35">
      <c r="A4456">
        <v>434.57799999999997</v>
      </c>
      <c r="B4456">
        <v>-161.80600000000001</v>
      </c>
      <c r="C4456">
        <v>3.25</v>
      </c>
      <c r="F4456">
        <v>434.57799999999997</v>
      </c>
      <c r="G4456">
        <f t="shared" si="69"/>
        <v>-719.74868532000005</v>
      </c>
      <c r="H4456">
        <v>3.25</v>
      </c>
    </row>
    <row r="4457" spans="1:8" x14ac:dyDescent="0.35">
      <c r="A4457">
        <v>434.678</v>
      </c>
      <c r="B4457">
        <v>-161.78700000000001</v>
      </c>
      <c r="C4457">
        <v>3.25</v>
      </c>
      <c r="F4457">
        <v>434.678</v>
      </c>
      <c r="G4457">
        <f t="shared" si="69"/>
        <v>-719.66416914000001</v>
      </c>
      <c r="H4457">
        <v>3.25</v>
      </c>
    </row>
    <row r="4458" spans="1:8" x14ac:dyDescent="0.35">
      <c r="A4458">
        <v>434.78300000000002</v>
      </c>
      <c r="B4458">
        <v>-161.86000000000001</v>
      </c>
      <c r="C4458">
        <v>3.25</v>
      </c>
      <c r="F4458">
        <v>434.78300000000002</v>
      </c>
      <c r="G4458">
        <f t="shared" si="69"/>
        <v>-719.98888920000002</v>
      </c>
      <c r="H4458">
        <v>3.25</v>
      </c>
    </row>
    <row r="4459" spans="1:8" x14ac:dyDescent="0.35">
      <c r="A4459">
        <v>434.87799999999999</v>
      </c>
      <c r="B4459">
        <v>-161.941</v>
      </c>
      <c r="C4459">
        <v>3.25</v>
      </c>
      <c r="F4459">
        <v>434.87799999999999</v>
      </c>
      <c r="G4459">
        <f t="shared" si="69"/>
        <v>-720.34919502000002</v>
      </c>
      <c r="H4459">
        <v>3.25</v>
      </c>
    </row>
    <row r="4460" spans="1:8" x14ac:dyDescent="0.35">
      <c r="A4460">
        <v>434.97800000000001</v>
      </c>
      <c r="B4460">
        <v>-162.03700000000001</v>
      </c>
      <c r="C4460">
        <v>3.25</v>
      </c>
      <c r="F4460">
        <v>434.97800000000001</v>
      </c>
      <c r="G4460">
        <f t="shared" si="69"/>
        <v>-720.77622414000007</v>
      </c>
      <c r="H4460">
        <v>3.25</v>
      </c>
    </row>
    <row r="4461" spans="1:8" x14ac:dyDescent="0.35">
      <c r="A4461">
        <v>435.07799999999997</v>
      </c>
      <c r="B4461">
        <v>-162.029</v>
      </c>
      <c r="C4461">
        <v>3.254</v>
      </c>
      <c r="F4461">
        <v>435.07799999999997</v>
      </c>
      <c r="G4461">
        <f t="shared" si="69"/>
        <v>-720.74063837999995</v>
      </c>
      <c r="H4461">
        <v>3.254</v>
      </c>
    </row>
    <row r="4462" spans="1:8" x14ac:dyDescent="0.35">
      <c r="A4462">
        <v>435.17899999999997</v>
      </c>
      <c r="B4462">
        <v>-161.94499999999999</v>
      </c>
      <c r="C4462">
        <v>3.25</v>
      </c>
      <c r="F4462">
        <v>435.17899999999997</v>
      </c>
      <c r="G4462">
        <f t="shared" si="69"/>
        <v>-720.36698790000003</v>
      </c>
      <c r="H4462">
        <v>3.25</v>
      </c>
    </row>
    <row r="4463" spans="1:8" x14ac:dyDescent="0.35">
      <c r="A4463">
        <v>435.27800000000002</v>
      </c>
      <c r="B4463">
        <v>-161.96799999999999</v>
      </c>
      <c r="C4463">
        <v>3.25</v>
      </c>
      <c r="F4463">
        <v>435.27800000000002</v>
      </c>
      <c r="G4463">
        <f t="shared" si="69"/>
        <v>-720.46929695999995</v>
      </c>
      <c r="H4463">
        <v>3.25</v>
      </c>
    </row>
    <row r="4464" spans="1:8" x14ac:dyDescent="0.35">
      <c r="A4464">
        <v>435.37700000000001</v>
      </c>
      <c r="B4464">
        <v>-161.88499999999999</v>
      </c>
      <c r="C4464">
        <v>3.25</v>
      </c>
      <c r="F4464">
        <v>435.37700000000001</v>
      </c>
      <c r="G4464">
        <f t="shared" si="69"/>
        <v>-720.1000947</v>
      </c>
      <c r="H4464">
        <v>3.25</v>
      </c>
    </row>
    <row r="4465" spans="1:8" x14ac:dyDescent="0.35">
      <c r="A4465">
        <v>435.49200000000002</v>
      </c>
      <c r="B4465">
        <v>-161.87200000000001</v>
      </c>
      <c r="C4465">
        <v>3.25</v>
      </c>
      <c r="F4465">
        <v>435.49200000000002</v>
      </c>
      <c r="G4465">
        <f t="shared" si="69"/>
        <v>-720.04226784000002</v>
      </c>
      <c r="H4465">
        <v>3.25</v>
      </c>
    </row>
    <row r="4466" spans="1:8" x14ac:dyDescent="0.35">
      <c r="A4466">
        <v>435.58</v>
      </c>
      <c r="B4466">
        <v>-161.84299999999999</v>
      </c>
      <c r="C4466">
        <v>3.25</v>
      </c>
      <c r="F4466">
        <v>435.58</v>
      </c>
      <c r="G4466">
        <f t="shared" si="69"/>
        <v>-719.91326945999992</v>
      </c>
      <c r="H4466">
        <v>3.25</v>
      </c>
    </row>
    <row r="4467" spans="1:8" x14ac:dyDescent="0.35">
      <c r="A4467">
        <v>435.678</v>
      </c>
      <c r="B4467">
        <v>-161.52199999999999</v>
      </c>
      <c r="C4467">
        <v>3.25</v>
      </c>
      <c r="F4467">
        <v>435.678</v>
      </c>
      <c r="G4467">
        <f t="shared" si="69"/>
        <v>-718.48539083999992</v>
      </c>
      <c r="H4467">
        <v>3.25</v>
      </c>
    </row>
    <row r="4468" spans="1:8" x14ac:dyDescent="0.35">
      <c r="A4468">
        <v>435.79300000000001</v>
      </c>
      <c r="B4468">
        <v>-161.756</v>
      </c>
      <c r="C4468">
        <v>3.25</v>
      </c>
      <c r="F4468">
        <v>435.79300000000001</v>
      </c>
      <c r="G4468">
        <f t="shared" si="69"/>
        <v>-719.52627431999997</v>
      </c>
      <c r="H4468">
        <v>3.25</v>
      </c>
    </row>
    <row r="4469" spans="1:8" x14ac:dyDescent="0.35">
      <c r="A4469">
        <v>435.87799999999999</v>
      </c>
      <c r="B4469">
        <v>-161.82599999999999</v>
      </c>
      <c r="C4469">
        <v>3.2509999999999999</v>
      </c>
      <c r="F4469">
        <v>435.87799999999999</v>
      </c>
      <c r="G4469">
        <f t="shared" si="69"/>
        <v>-719.83764971999994</v>
      </c>
      <c r="H4469">
        <v>3.2509999999999999</v>
      </c>
    </row>
    <row r="4470" spans="1:8" x14ac:dyDescent="0.35">
      <c r="A4470">
        <v>435.97699999999998</v>
      </c>
      <c r="B4470">
        <v>-161.875</v>
      </c>
      <c r="C4470">
        <v>3.2490000000000001</v>
      </c>
      <c r="F4470">
        <v>435.97699999999998</v>
      </c>
      <c r="G4470">
        <f t="shared" si="69"/>
        <v>-720.05561250000005</v>
      </c>
      <c r="H4470">
        <v>3.2490000000000001</v>
      </c>
    </row>
    <row r="4471" spans="1:8" x14ac:dyDescent="0.35">
      <c r="A4471">
        <v>436.077</v>
      </c>
      <c r="B4471">
        <v>-161.82300000000001</v>
      </c>
      <c r="C4471">
        <v>3.2509999999999999</v>
      </c>
      <c r="F4471">
        <v>436.077</v>
      </c>
      <c r="G4471">
        <f t="shared" si="69"/>
        <v>-719.82430506000003</v>
      </c>
      <c r="H4471">
        <v>3.2509999999999999</v>
      </c>
    </row>
    <row r="4472" spans="1:8" x14ac:dyDescent="0.35">
      <c r="A4472">
        <v>436.17700000000002</v>
      </c>
      <c r="B4472">
        <v>-161.929</v>
      </c>
      <c r="C4472">
        <v>3.2490000000000001</v>
      </c>
      <c r="F4472">
        <v>436.17700000000002</v>
      </c>
      <c r="G4472">
        <f t="shared" si="69"/>
        <v>-720.29581638000002</v>
      </c>
      <c r="H4472">
        <v>3.2490000000000001</v>
      </c>
    </row>
    <row r="4473" spans="1:8" x14ac:dyDescent="0.35">
      <c r="A4473">
        <v>436.29500000000002</v>
      </c>
      <c r="B4473">
        <v>-161.94300000000001</v>
      </c>
      <c r="C4473">
        <v>3.2509999999999999</v>
      </c>
      <c r="F4473">
        <v>436.29500000000002</v>
      </c>
      <c r="G4473">
        <f t="shared" si="69"/>
        <v>-720.35809146000008</v>
      </c>
      <c r="H4473">
        <v>3.2509999999999999</v>
      </c>
    </row>
    <row r="4474" spans="1:8" x14ac:dyDescent="0.35">
      <c r="A4474">
        <v>436.37799999999999</v>
      </c>
      <c r="B4474">
        <v>-161.834</v>
      </c>
      <c r="C4474">
        <v>3.25</v>
      </c>
      <c r="F4474">
        <v>436.37799999999999</v>
      </c>
      <c r="G4474">
        <f t="shared" si="69"/>
        <v>-719.87323548000006</v>
      </c>
      <c r="H4474">
        <v>3.25</v>
      </c>
    </row>
    <row r="4475" spans="1:8" x14ac:dyDescent="0.35">
      <c r="A4475">
        <v>436.49599999999998</v>
      </c>
      <c r="B4475">
        <v>-161.67400000000001</v>
      </c>
      <c r="C4475">
        <v>3.25</v>
      </c>
      <c r="F4475">
        <v>436.49599999999998</v>
      </c>
      <c r="G4475">
        <f t="shared" si="69"/>
        <v>-719.16152027999999</v>
      </c>
      <c r="H4475">
        <v>3.25</v>
      </c>
    </row>
    <row r="4476" spans="1:8" x14ac:dyDescent="0.35">
      <c r="A4476">
        <v>436.58499999999998</v>
      </c>
      <c r="B4476">
        <v>-161.768</v>
      </c>
      <c r="C4476">
        <v>3.25</v>
      </c>
      <c r="F4476">
        <v>436.58499999999998</v>
      </c>
      <c r="G4476">
        <f t="shared" si="69"/>
        <v>-719.57965295999998</v>
      </c>
      <c r="H4476">
        <v>3.25</v>
      </c>
    </row>
    <row r="4477" spans="1:8" x14ac:dyDescent="0.35">
      <c r="A4477">
        <v>436.68299999999999</v>
      </c>
      <c r="B4477">
        <v>-161.85599999999999</v>
      </c>
      <c r="C4477">
        <v>3.25</v>
      </c>
      <c r="F4477">
        <v>436.68299999999999</v>
      </c>
      <c r="G4477">
        <f t="shared" si="69"/>
        <v>-719.97109632000002</v>
      </c>
      <c r="H4477">
        <v>3.25</v>
      </c>
    </row>
    <row r="4478" spans="1:8" x14ac:dyDescent="0.35">
      <c r="A4478">
        <v>436.78699999999998</v>
      </c>
      <c r="B4478">
        <v>-161.75700000000001</v>
      </c>
      <c r="C4478">
        <v>3.2509999999999999</v>
      </c>
      <c r="F4478">
        <v>436.78699999999998</v>
      </c>
      <c r="G4478">
        <f t="shared" si="69"/>
        <v>-719.53072254000006</v>
      </c>
      <c r="H4478">
        <v>3.2509999999999999</v>
      </c>
    </row>
    <row r="4479" spans="1:8" x14ac:dyDescent="0.35">
      <c r="A4479">
        <v>436.87900000000002</v>
      </c>
      <c r="B4479">
        <v>-161.82300000000001</v>
      </c>
      <c r="C4479">
        <v>3.25</v>
      </c>
      <c r="F4479">
        <v>436.87900000000002</v>
      </c>
      <c r="G4479">
        <f t="shared" si="69"/>
        <v>-719.82430506000003</v>
      </c>
      <c r="H4479">
        <v>3.25</v>
      </c>
    </row>
    <row r="4480" spans="1:8" x14ac:dyDescent="0.35">
      <c r="A4480">
        <v>436.98200000000003</v>
      </c>
      <c r="B4480">
        <v>-161.81399999999999</v>
      </c>
      <c r="C4480">
        <v>3.254</v>
      </c>
      <c r="F4480">
        <v>436.98200000000003</v>
      </c>
      <c r="G4480">
        <f t="shared" si="69"/>
        <v>-719.78427107999994</v>
      </c>
      <c r="H4480">
        <v>3.254</v>
      </c>
    </row>
    <row r="4481" spans="1:8" x14ac:dyDescent="0.35">
      <c r="A4481">
        <v>437.077</v>
      </c>
      <c r="B4481">
        <v>-161.745</v>
      </c>
      <c r="C4481">
        <v>3.25</v>
      </c>
      <c r="F4481">
        <v>437.077</v>
      </c>
      <c r="G4481">
        <f t="shared" si="69"/>
        <v>-719.47734390000005</v>
      </c>
      <c r="H4481">
        <v>3.25</v>
      </c>
    </row>
    <row r="4482" spans="1:8" x14ac:dyDescent="0.35">
      <c r="A4482">
        <v>437.18200000000002</v>
      </c>
      <c r="B4482">
        <v>-161.61600000000001</v>
      </c>
      <c r="C4482">
        <v>3.25</v>
      </c>
      <c r="F4482">
        <v>437.18200000000002</v>
      </c>
      <c r="G4482">
        <f t="shared" si="69"/>
        <v>-718.90352352000002</v>
      </c>
      <c r="H4482">
        <v>3.25</v>
      </c>
    </row>
    <row r="4483" spans="1:8" x14ac:dyDescent="0.35">
      <c r="A4483">
        <v>437.27800000000002</v>
      </c>
      <c r="B4483">
        <v>-161.71</v>
      </c>
      <c r="C4483">
        <v>3.2490000000000001</v>
      </c>
      <c r="F4483">
        <v>437.27800000000002</v>
      </c>
      <c r="G4483">
        <f t="shared" ref="G4483:G4546" si="70">B4483*4.44822</f>
        <v>-719.32165620000001</v>
      </c>
      <c r="H4483">
        <v>3.2490000000000001</v>
      </c>
    </row>
    <row r="4484" spans="1:8" x14ac:dyDescent="0.35">
      <c r="A4484">
        <v>437.40300000000002</v>
      </c>
      <c r="B4484">
        <v>-161.63999999999999</v>
      </c>
      <c r="C4484">
        <v>3.25</v>
      </c>
      <c r="F4484">
        <v>437.40300000000002</v>
      </c>
      <c r="G4484">
        <f t="shared" si="70"/>
        <v>-719.01028079999992</v>
      </c>
      <c r="H4484">
        <v>3.25</v>
      </c>
    </row>
    <row r="4485" spans="1:8" x14ac:dyDescent="0.35">
      <c r="A4485">
        <v>437.47699999999998</v>
      </c>
      <c r="B4485">
        <v>-161.72900000000001</v>
      </c>
      <c r="C4485">
        <v>3.25</v>
      </c>
      <c r="F4485">
        <v>437.47699999999998</v>
      </c>
      <c r="G4485">
        <f t="shared" si="70"/>
        <v>-719.40617238000004</v>
      </c>
      <c r="H4485">
        <v>3.25</v>
      </c>
    </row>
    <row r="4486" spans="1:8" x14ac:dyDescent="0.35">
      <c r="A4486">
        <v>437.57799999999997</v>
      </c>
      <c r="B4486">
        <v>-161.63</v>
      </c>
      <c r="C4486">
        <v>3.25</v>
      </c>
      <c r="F4486">
        <v>437.57799999999997</v>
      </c>
      <c r="G4486">
        <f t="shared" si="70"/>
        <v>-718.96579859999997</v>
      </c>
      <c r="H4486">
        <v>3.25</v>
      </c>
    </row>
    <row r="4487" spans="1:8" x14ac:dyDescent="0.35">
      <c r="A4487">
        <v>437.67700000000002</v>
      </c>
      <c r="B4487">
        <v>-161.791</v>
      </c>
      <c r="C4487">
        <v>3.25</v>
      </c>
      <c r="F4487">
        <v>437.67700000000002</v>
      </c>
      <c r="G4487">
        <f t="shared" si="70"/>
        <v>-719.68196202000001</v>
      </c>
      <c r="H4487">
        <v>3.25</v>
      </c>
    </row>
    <row r="4488" spans="1:8" x14ac:dyDescent="0.35">
      <c r="A4488">
        <v>437.77699999999999</v>
      </c>
      <c r="B4488">
        <v>-161.71700000000001</v>
      </c>
      <c r="C4488">
        <v>3.25</v>
      </c>
      <c r="F4488">
        <v>437.77699999999999</v>
      </c>
      <c r="G4488">
        <f t="shared" si="70"/>
        <v>-719.35279374000004</v>
      </c>
      <c r="H4488">
        <v>3.25</v>
      </c>
    </row>
    <row r="4489" spans="1:8" x14ac:dyDescent="0.35">
      <c r="A4489">
        <v>437.88299999999998</v>
      </c>
      <c r="B4489">
        <v>-161.74100000000001</v>
      </c>
      <c r="C4489">
        <v>3.25</v>
      </c>
      <c r="F4489">
        <v>437.88299999999998</v>
      </c>
      <c r="G4489">
        <f t="shared" si="70"/>
        <v>-719.45955102000005</v>
      </c>
      <c r="H4489">
        <v>3.25</v>
      </c>
    </row>
    <row r="4490" spans="1:8" x14ac:dyDescent="0.35">
      <c r="A4490">
        <v>437.97800000000001</v>
      </c>
      <c r="B4490">
        <v>-161.76</v>
      </c>
      <c r="C4490">
        <v>3.2509999999999999</v>
      </c>
      <c r="F4490">
        <v>437.97800000000001</v>
      </c>
      <c r="G4490">
        <f t="shared" si="70"/>
        <v>-719.54406719999997</v>
      </c>
      <c r="H4490">
        <v>3.2509999999999999</v>
      </c>
    </row>
    <row r="4491" spans="1:8" x14ac:dyDescent="0.35">
      <c r="A4491">
        <v>438.08</v>
      </c>
      <c r="B4491">
        <v>-161.696</v>
      </c>
      <c r="C4491">
        <v>3.25</v>
      </c>
      <c r="F4491">
        <v>438.08</v>
      </c>
      <c r="G4491">
        <f t="shared" si="70"/>
        <v>-719.25938112000006</v>
      </c>
      <c r="H4491">
        <v>3.25</v>
      </c>
    </row>
    <row r="4492" spans="1:8" x14ac:dyDescent="0.35">
      <c r="A4492">
        <v>438.178</v>
      </c>
      <c r="B4492">
        <v>-161.61199999999999</v>
      </c>
      <c r="C4492">
        <v>3.2509999999999999</v>
      </c>
      <c r="F4492">
        <v>438.178</v>
      </c>
      <c r="G4492">
        <f t="shared" si="70"/>
        <v>-718.88573064000002</v>
      </c>
      <c r="H4492">
        <v>3.2509999999999999</v>
      </c>
    </row>
    <row r="4493" spans="1:8" x14ac:dyDescent="0.35">
      <c r="A4493">
        <v>438.27699999999999</v>
      </c>
      <c r="B4493">
        <v>-161.69499999999999</v>
      </c>
      <c r="C4493">
        <v>3.25</v>
      </c>
      <c r="F4493">
        <v>438.27699999999999</v>
      </c>
      <c r="G4493">
        <f t="shared" si="70"/>
        <v>-719.25493289999997</v>
      </c>
      <c r="H4493">
        <v>3.25</v>
      </c>
    </row>
    <row r="4494" spans="1:8" x14ac:dyDescent="0.35">
      <c r="A4494">
        <v>438.37700000000001</v>
      </c>
      <c r="B4494">
        <v>-161.72800000000001</v>
      </c>
      <c r="C4494">
        <v>3.25</v>
      </c>
      <c r="F4494">
        <v>438.37700000000001</v>
      </c>
      <c r="G4494">
        <f t="shared" si="70"/>
        <v>-719.40172416000007</v>
      </c>
      <c r="H4494">
        <v>3.25</v>
      </c>
    </row>
    <row r="4495" spans="1:8" x14ac:dyDescent="0.35">
      <c r="A4495">
        <v>438.47699999999998</v>
      </c>
      <c r="B4495">
        <v>-161.84</v>
      </c>
      <c r="C4495">
        <v>3.25</v>
      </c>
      <c r="F4495">
        <v>438.47699999999998</v>
      </c>
      <c r="G4495">
        <f t="shared" si="70"/>
        <v>-719.89992480000001</v>
      </c>
      <c r="H4495">
        <v>3.25</v>
      </c>
    </row>
    <row r="4496" spans="1:8" x14ac:dyDescent="0.35">
      <c r="A4496">
        <v>438.577</v>
      </c>
      <c r="B4496">
        <v>-161.816</v>
      </c>
      <c r="C4496">
        <v>3.25</v>
      </c>
      <c r="F4496">
        <v>438.577</v>
      </c>
      <c r="G4496">
        <f t="shared" si="70"/>
        <v>-719.79316752</v>
      </c>
      <c r="H4496">
        <v>3.25</v>
      </c>
    </row>
    <row r="4497" spans="1:8" x14ac:dyDescent="0.35">
      <c r="A4497">
        <v>438.678</v>
      </c>
      <c r="B4497">
        <v>-161.608</v>
      </c>
      <c r="C4497">
        <v>3.25</v>
      </c>
      <c r="F4497">
        <v>438.678</v>
      </c>
      <c r="G4497">
        <f t="shared" si="70"/>
        <v>-718.86793776000002</v>
      </c>
      <c r="H4497">
        <v>3.25</v>
      </c>
    </row>
    <row r="4498" spans="1:8" x14ac:dyDescent="0.35">
      <c r="A4498">
        <v>438.77800000000002</v>
      </c>
      <c r="B4498">
        <v>-161.535</v>
      </c>
      <c r="C4498">
        <v>3.25</v>
      </c>
      <c r="F4498">
        <v>438.77800000000002</v>
      </c>
      <c r="G4498">
        <f t="shared" si="70"/>
        <v>-718.54321770000001</v>
      </c>
      <c r="H4498">
        <v>3.25</v>
      </c>
    </row>
    <row r="4499" spans="1:8" x14ac:dyDescent="0.35">
      <c r="A4499">
        <v>438.89</v>
      </c>
      <c r="B4499">
        <v>-161.44200000000001</v>
      </c>
      <c r="C4499">
        <v>3.25</v>
      </c>
      <c r="F4499">
        <v>438.89</v>
      </c>
      <c r="G4499">
        <f t="shared" si="70"/>
        <v>-718.12953324</v>
      </c>
      <c r="H4499">
        <v>3.25</v>
      </c>
    </row>
    <row r="4500" spans="1:8" x14ac:dyDescent="0.35">
      <c r="A4500">
        <v>438.97800000000001</v>
      </c>
      <c r="B4500">
        <v>-161.59700000000001</v>
      </c>
      <c r="C4500">
        <v>3.2509999999999999</v>
      </c>
      <c r="F4500">
        <v>438.97800000000001</v>
      </c>
      <c r="G4500">
        <f t="shared" si="70"/>
        <v>-718.8190073400001</v>
      </c>
      <c r="H4500">
        <v>3.2509999999999999</v>
      </c>
    </row>
    <row r="4501" spans="1:8" x14ac:dyDescent="0.35">
      <c r="A4501">
        <v>439.07799999999997</v>
      </c>
      <c r="B4501">
        <v>-161.40799999999999</v>
      </c>
      <c r="C4501">
        <v>3.25</v>
      </c>
      <c r="F4501">
        <v>439.07799999999997</v>
      </c>
      <c r="G4501">
        <f t="shared" si="70"/>
        <v>-717.97829375999993</v>
      </c>
      <c r="H4501">
        <v>3.25</v>
      </c>
    </row>
    <row r="4502" spans="1:8" x14ac:dyDescent="0.35">
      <c r="A4502">
        <v>439.18700000000001</v>
      </c>
      <c r="B4502">
        <v>-161.453</v>
      </c>
      <c r="C4502">
        <v>3.2490000000000001</v>
      </c>
      <c r="F4502">
        <v>439.18700000000001</v>
      </c>
      <c r="G4502">
        <f t="shared" si="70"/>
        <v>-718.17846366000003</v>
      </c>
      <c r="H4502">
        <v>3.2490000000000001</v>
      </c>
    </row>
    <row r="4503" spans="1:8" x14ac:dyDescent="0.35">
      <c r="A4503">
        <v>439.27800000000002</v>
      </c>
      <c r="B4503">
        <v>-161.51400000000001</v>
      </c>
      <c r="C4503">
        <v>3.25</v>
      </c>
      <c r="F4503">
        <v>439.27800000000002</v>
      </c>
      <c r="G4503">
        <f t="shared" si="70"/>
        <v>-718.44980508000003</v>
      </c>
      <c r="H4503">
        <v>3.25</v>
      </c>
    </row>
    <row r="4504" spans="1:8" x14ac:dyDescent="0.35">
      <c r="A4504">
        <v>439.37799999999999</v>
      </c>
      <c r="B4504">
        <v>-161.55699999999999</v>
      </c>
      <c r="C4504">
        <v>3.25</v>
      </c>
      <c r="F4504">
        <v>439.37799999999999</v>
      </c>
      <c r="G4504">
        <f t="shared" si="70"/>
        <v>-718.64107853999997</v>
      </c>
      <c r="H4504">
        <v>3.25</v>
      </c>
    </row>
    <row r="4505" spans="1:8" x14ac:dyDescent="0.35">
      <c r="A4505">
        <v>439.47699999999998</v>
      </c>
      <c r="B4505">
        <v>-161.40899999999999</v>
      </c>
      <c r="C4505">
        <v>3.25</v>
      </c>
      <c r="F4505">
        <v>439.47699999999998</v>
      </c>
      <c r="G4505">
        <f t="shared" si="70"/>
        <v>-717.98274198000001</v>
      </c>
      <c r="H4505">
        <v>3.25</v>
      </c>
    </row>
    <row r="4506" spans="1:8" x14ac:dyDescent="0.35">
      <c r="A4506">
        <v>439.58499999999998</v>
      </c>
      <c r="B4506">
        <v>-161.43700000000001</v>
      </c>
      <c r="C4506">
        <v>3.25</v>
      </c>
      <c r="F4506">
        <v>439.58499999999998</v>
      </c>
      <c r="G4506">
        <f t="shared" si="70"/>
        <v>-718.10729214000003</v>
      </c>
      <c r="H4506">
        <v>3.25</v>
      </c>
    </row>
    <row r="4507" spans="1:8" x14ac:dyDescent="0.35">
      <c r="A4507">
        <v>439.69499999999999</v>
      </c>
      <c r="B4507">
        <v>-161.31800000000001</v>
      </c>
      <c r="C4507">
        <v>3.25</v>
      </c>
      <c r="F4507">
        <v>439.69499999999999</v>
      </c>
      <c r="G4507">
        <f t="shared" si="70"/>
        <v>-717.57795396000006</v>
      </c>
      <c r="H4507">
        <v>3.25</v>
      </c>
    </row>
    <row r="4508" spans="1:8" x14ac:dyDescent="0.35">
      <c r="A4508">
        <v>439.78300000000002</v>
      </c>
      <c r="B4508">
        <v>-161.364</v>
      </c>
      <c r="C4508">
        <v>3.25</v>
      </c>
      <c r="F4508">
        <v>439.78300000000002</v>
      </c>
      <c r="G4508">
        <f t="shared" si="70"/>
        <v>-717.78257208000002</v>
      </c>
      <c r="H4508">
        <v>3.25</v>
      </c>
    </row>
    <row r="4509" spans="1:8" x14ac:dyDescent="0.35">
      <c r="A4509">
        <v>439.87900000000002</v>
      </c>
      <c r="B4509">
        <v>-161.40199999999999</v>
      </c>
      <c r="C4509">
        <v>3.2509999999999999</v>
      </c>
      <c r="F4509">
        <v>439.87900000000002</v>
      </c>
      <c r="G4509">
        <f t="shared" si="70"/>
        <v>-717.95160443999998</v>
      </c>
      <c r="H4509">
        <v>3.2509999999999999</v>
      </c>
    </row>
    <row r="4510" spans="1:8" x14ac:dyDescent="0.35">
      <c r="A4510">
        <v>439.97899999999998</v>
      </c>
      <c r="B4510">
        <v>-161.40899999999999</v>
      </c>
      <c r="C4510">
        <v>3.25</v>
      </c>
      <c r="F4510">
        <v>439.97899999999998</v>
      </c>
      <c r="G4510">
        <f t="shared" si="70"/>
        <v>-717.98274198000001</v>
      </c>
      <c r="H4510">
        <v>3.25</v>
      </c>
    </row>
    <row r="4511" spans="1:8" x14ac:dyDescent="0.35">
      <c r="A4511">
        <v>440.07799999999997</v>
      </c>
      <c r="B4511">
        <v>-161.267</v>
      </c>
      <c r="C4511">
        <v>3.25</v>
      </c>
      <c r="F4511">
        <v>440.07799999999997</v>
      </c>
      <c r="G4511">
        <f t="shared" si="70"/>
        <v>-717.35109474000001</v>
      </c>
      <c r="H4511">
        <v>3.25</v>
      </c>
    </row>
    <row r="4512" spans="1:8" x14ac:dyDescent="0.35">
      <c r="A4512">
        <v>440.178</v>
      </c>
      <c r="B4512">
        <v>-161.262</v>
      </c>
      <c r="C4512">
        <v>3.25</v>
      </c>
      <c r="F4512">
        <v>440.178</v>
      </c>
      <c r="G4512">
        <f t="shared" si="70"/>
        <v>-717.32885364000003</v>
      </c>
      <c r="H4512">
        <v>3.25</v>
      </c>
    </row>
    <row r="4513" spans="1:8" x14ac:dyDescent="0.35">
      <c r="A4513">
        <v>440.27800000000002</v>
      </c>
      <c r="B4513">
        <v>-161.221</v>
      </c>
      <c r="C4513">
        <v>3.25</v>
      </c>
      <c r="F4513">
        <v>440.27800000000002</v>
      </c>
      <c r="G4513">
        <f t="shared" si="70"/>
        <v>-717.14647662000004</v>
      </c>
      <c r="H4513">
        <v>3.25</v>
      </c>
    </row>
    <row r="4514" spans="1:8" x14ac:dyDescent="0.35">
      <c r="A4514">
        <v>440.37700000000001</v>
      </c>
      <c r="B4514">
        <v>-161.34200000000001</v>
      </c>
      <c r="C4514">
        <v>3.25</v>
      </c>
      <c r="F4514">
        <v>440.37700000000001</v>
      </c>
      <c r="G4514">
        <f t="shared" si="70"/>
        <v>-717.68471124000007</v>
      </c>
      <c r="H4514">
        <v>3.25</v>
      </c>
    </row>
    <row r="4515" spans="1:8" x14ac:dyDescent="0.35">
      <c r="A4515">
        <v>440.47699999999998</v>
      </c>
      <c r="B4515">
        <v>-161.25700000000001</v>
      </c>
      <c r="C4515">
        <v>3.2509999999999999</v>
      </c>
      <c r="F4515">
        <v>440.47699999999998</v>
      </c>
      <c r="G4515">
        <f t="shared" si="70"/>
        <v>-717.30661254000006</v>
      </c>
      <c r="H4515">
        <v>3.2509999999999999</v>
      </c>
    </row>
    <row r="4516" spans="1:8" x14ac:dyDescent="0.35">
      <c r="A4516">
        <v>440.57900000000001</v>
      </c>
      <c r="B4516">
        <v>-161.27600000000001</v>
      </c>
      <c r="C4516">
        <v>3.25</v>
      </c>
      <c r="F4516">
        <v>440.57900000000001</v>
      </c>
      <c r="G4516">
        <f t="shared" si="70"/>
        <v>-717.3911287200001</v>
      </c>
      <c r="H4516">
        <v>3.25</v>
      </c>
    </row>
    <row r="4517" spans="1:8" x14ac:dyDescent="0.35">
      <c r="A4517">
        <v>440.68799999999999</v>
      </c>
      <c r="B4517">
        <v>-161.28100000000001</v>
      </c>
      <c r="C4517">
        <v>3.2509999999999999</v>
      </c>
      <c r="F4517">
        <v>440.68799999999999</v>
      </c>
      <c r="G4517">
        <f t="shared" si="70"/>
        <v>-717.41336982000007</v>
      </c>
      <c r="H4517">
        <v>3.2509999999999999</v>
      </c>
    </row>
    <row r="4518" spans="1:8" x14ac:dyDescent="0.35">
      <c r="A4518">
        <v>440.77800000000002</v>
      </c>
      <c r="B4518">
        <v>-161.32599999999999</v>
      </c>
      <c r="C4518">
        <v>3.2469999999999999</v>
      </c>
      <c r="F4518">
        <v>440.77800000000002</v>
      </c>
      <c r="G4518">
        <f t="shared" si="70"/>
        <v>-717.61353971999995</v>
      </c>
      <c r="H4518">
        <v>3.2469999999999999</v>
      </c>
    </row>
    <row r="4519" spans="1:8" x14ac:dyDescent="0.35">
      <c r="A4519">
        <v>440.87799999999999</v>
      </c>
      <c r="B4519">
        <v>-161.256</v>
      </c>
      <c r="C4519">
        <v>3.25</v>
      </c>
      <c r="F4519">
        <v>440.87799999999999</v>
      </c>
      <c r="G4519">
        <f t="shared" si="70"/>
        <v>-717.30216431999997</v>
      </c>
      <c r="H4519">
        <v>3.25</v>
      </c>
    </row>
    <row r="4520" spans="1:8" x14ac:dyDescent="0.35">
      <c r="A4520">
        <v>440.995</v>
      </c>
      <c r="B4520">
        <v>-161.31299999999999</v>
      </c>
      <c r="C4520">
        <v>3.25</v>
      </c>
      <c r="F4520">
        <v>440.995</v>
      </c>
      <c r="G4520">
        <f t="shared" si="70"/>
        <v>-717.55571285999997</v>
      </c>
      <c r="H4520">
        <v>3.25</v>
      </c>
    </row>
    <row r="4521" spans="1:8" x14ac:dyDescent="0.35">
      <c r="A4521">
        <v>441.08100000000002</v>
      </c>
      <c r="B4521">
        <v>-161.32400000000001</v>
      </c>
      <c r="C4521">
        <v>3.25</v>
      </c>
      <c r="F4521">
        <v>441.08100000000002</v>
      </c>
      <c r="G4521">
        <f t="shared" si="70"/>
        <v>-717.60464328000012</v>
      </c>
      <c r="H4521">
        <v>3.25</v>
      </c>
    </row>
    <row r="4522" spans="1:8" x14ac:dyDescent="0.35">
      <c r="A4522">
        <v>441.19400000000002</v>
      </c>
      <c r="B4522">
        <v>-161.36600000000001</v>
      </c>
      <c r="C4522">
        <v>3.25</v>
      </c>
      <c r="F4522">
        <v>441.19400000000002</v>
      </c>
      <c r="G4522">
        <f t="shared" si="70"/>
        <v>-717.79146852000008</v>
      </c>
      <c r="H4522">
        <v>3.25</v>
      </c>
    </row>
    <row r="4523" spans="1:8" x14ac:dyDescent="0.35">
      <c r="A4523">
        <v>441.27800000000002</v>
      </c>
      <c r="B4523">
        <v>-161.327</v>
      </c>
      <c r="C4523">
        <v>3.25</v>
      </c>
      <c r="F4523">
        <v>441.27800000000002</v>
      </c>
      <c r="G4523">
        <f t="shared" si="70"/>
        <v>-717.61798794000003</v>
      </c>
      <c r="H4523">
        <v>3.25</v>
      </c>
    </row>
    <row r="4524" spans="1:8" x14ac:dyDescent="0.35">
      <c r="A4524">
        <v>441.38299999999998</v>
      </c>
      <c r="B4524">
        <v>-161.33000000000001</v>
      </c>
      <c r="C4524">
        <v>3.25</v>
      </c>
      <c r="F4524">
        <v>441.38299999999998</v>
      </c>
      <c r="G4524">
        <f t="shared" si="70"/>
        <v>-717.63133260000006</v>
      </c>
      <c r="H4524">
        <v>3.25</v>
      </c>
    </row>
    <row r="4525" spans="1:8" x14ac:dyDescent="0.35">
      <c r="A4525">
        <v>441.49400000000003</v>
      </c>
      <c r="B4525">
        <v>-161.227</v>
      </c>
      <c r="C4525">
        <v>3.25</v>
      </c>
      <c r="F4525">
        <v>441.49400000000003</v>
      </c>
      <c r="G4525">
        <f t="shared" si="70"/>
        <v>-717.17316593999999</v>
      </c>
      <c r="H4525">
        <v>3.25</v>
      </c>
    </row>
    <row r="4526" spans="1:8" x14ac:dyDescent="0.35">
      <c r="A4526">
        <v>441.57799999999997</v>
      </c>
      <c r="B4526">
        <v>-161.25800000000001</v>
      </c>
      <c r="C4526">
        <v>3.25</v>
      </c>
      <c r="F4526">
        <v>441.57799999999997</v>
      </c>
      <c r="G4526">
        <f t="shared" si="70"/>
        <v>-717.31106076000003</v>
      </c>
      <c r="H4526">
        <v>3.25</v>
      </c>
    </row>
    <row r="4527" spans="1:8" x14ac:dyDescent="0.35">
      <c r="A4527">
        <v>441.67700000000002</v>
      </c>
      <c r="B4527">
        <v>-161.357</v>
      </c>
      <c r="C4527">
        <v>3.2509999999999999</v>
      </c>
      <c r="F4527">
        <v>441.67700000000002</v>
      </c>
      <c r="G4527">
        <f t="shared" si="70"/>
        <v>-717.75143453999999</v>
      </c>
      <c r="H4527">
        <v>3.2509999999999999</v>
      </c>
    </row>
    <row r="4528" spans="1:8" x14ac:dyDescent="0.35">
      <c r="A4528">
        <v>441.78500000000003</v>
      </c>
      <c r="B4528">
        <v>-161.215</v>
      </c>
      <c r="C4528">
        <v>3.254</v>
      </c>
      <c r="F4528">
        <v>441.78500000000003</v>
      </c>
      <c r="G4528">
        <f t="shared" si="70"/>
        <v>-717.11978729999998</v>
      </c>
      <c r="H4528">
        <v>3.254</v>
      </c>
    </row>
    <row r="4529" spans="1:8" x14ac:dyDescent="0.35">
      <c r="A4529">
        <v>441.87799999999999</v>
      </c>
      <c r="B4529">
        <v>-161.18199999999999</v>
      </c>
      <c r="C4529">
        <v>3.25</v>
      </c>
      <c r="F4529">
        <v>441.87799999999999</v>
      </c>
      <c r="G4529">
        <f t="shared" si="70"/>
        <v>-716.97299604</v>
      </c>
      <c r="H4529">
        <v>3.25</v>
      </c>
    </row>
    <row r="4530" spans="1:8" x14ac:dyDescent="0.35">
      <c r="A4530">
        <v>441.98099999999999</v>
      </c>
      <c r="B4530">
        <v>-161.154</v>
      </c>
      <c r="C4530">
        <v>3.2490000000000001</v>
      </c>
      <c r="F4530">
        <v>441.98099999999999</v>
      </c>
      <c r="G4530">
        <f t="shared" si="70"/>
        <v>-716.84844587999999</v>
      </c>
      <c r="H4530">
        <v>3.2490000000000001</v>
      </c>
    </row>
    <row r="4531" spans="1:8" x14ac:dyDescent="0.35">
      <c r="A4531">
        <v>442.07799999999997</v>
      </c>
      <c r="B4531">
        <v>-161.27600000000001</v>
      </c>
      <c r="C4531">
        <v>3.2509999999999999</v>
      </c>
      <c r="F4531">
        <v>442.07799999999997</v>
      </c>
      <c r="G4531">
        <f t="shared" si="70"/>
        <v>-717.3911287200001</v>
      </c>
      <c r="H4531">
        <v>3.2509999999999999</v>
      </c>
    </row>
    <row r="4532" spans="1:8" x14ac:dyDescent="0.35">
      <c r="A4532">
        <v>442.178</v>
      </c>
      <c r="B4532">
        <v>-161.21</v>
      </c>
      <c r="C4532">
        <v>3.25</v>
      </c>
      <c r="F4532">
        <v>442.178</v>
      </c>
      <c r="G4532">
        <f t="shared" si="70"/>
        <v>-717.09754620000001</v>
      </c>
      <c r="H4532">
        <v>3.25</v>
      </c>
    </row>
    <row r="4533" spans="1:8" x14ac:dyDescent="0.35">
      <c r="A4533">
        <v>442.27699999999999</v>
      </c>
      <c r="B4533">
        <v>-161.239</v>
      </c>
      <c r="C4533">
        <v>3.25</v>
      </c>
      <c r="F4533">
        <v>442.27699999999999</v>
      </c>
      <c r="G4533">
        <f t="shared" si="70"/>
        <v>-717.22654458</v>
      </c>
      <c r="H4533">
        <v>3.25</v>
      </c>
    </row>
    <row r="4534" spans="1:8" x14ac:dyDescent="0.35">
      <c r="A4534">
        <v>442.37799999999999</v>
      </c>
      <c r="B4534">
        <v>-161.30199999999999</v>
      </c>
      <c r="C4534">
        <v>3.25</v>
      </c>
      <c r="F4534">
        <v>442.37799999999999</v>
      </c>
      <c r="G4534">
        <f t="shared" si="70"/>
        <v>-717.50678243999994</v>
      </c>
      <c r="H4534">
        <v>3.25</v>
      </c>
    </row>
    <row r="4535" spans="1:8" x14ac:dyDescent="0.35">
      <c r="A4535">
        <v>442.47800000000001</v>
      </c>
      <c r="B4535">
        <v>-161.31700000000001</v>
      </c>
      <c r="C4535">
        <v>3.25</v>
      </c>
      <c r="F4535">
        <v>442.47800000000001</v>
      </c>
      <c r="G4535">
        <f t="shared" si="70"/>
        <v>-717.57350574000009</v>
      </c>
      <c r="H4535">
        <v>3.25</v>
      </c>
    </row>
    <row r="4536" spans="1:8" x14ac:dyDescent="0.35">
      <c r="A4536">
        <v>442.58300000000003</v>
      </c>
      <c r="B4536">
        <v>-161.25299999999999</v>
      </c>
      <c r="C4536">
        <v>3.25</v>
      </c>
      <c r="F4536">
        <v>442.58300000000003</v>
      </c>
      <c r="G4536">
        <f t="shared" si="70"/>
        <v>-717.28881965999994</v>
      </c>
      <c r="H4536">
        <v>3.25</v>
      </c>
    </row>
    <row r="4537" spans="1:8" x14ac:dyDescent="0.35">
      <c r="A4537">
        <v>442.67700000000002</v>
      </c>
      <c r="B4537">
        <v>-161.321</v>
      </c>
      <c r="C4537">
        <v>3.2530000000000001</v>
      </c>
      <c r="F4537">
        <v>442.67700000000002</v>
      </c>
      <c r="G4537">
        <f t="shared" si="70"/>
        <v>-717.59129861999998</v>
      </c>
      <c r="H4537">
        <v>3.2530000000000001</v>
      </c>
    </row>
    <row r="4538" spans="1:8" x14ac:dyDescent="0.35">
      <c r="A4538">
        <v>442.78300000000002</v>
      </c>
      <c r="B4538">
        <v>-161.15199999999999</v>
      </c>
      <c r="C4538">
        <v>3.2519999999999998</v>
      </c>
      <c r="F4538">
        <v>442.78300000000002</v>
      </c>
      <c r="G4538">
        <f t="shared" si="70"/>
        <v>-716.83954943999993</v>
      </c>
      <c r="H4538">
        <v>3.2519999999999998</v>
      </c>
    </row>
    <row r="4539" spans="1:8" x14ac:dyDescent="0.35">
      <c r="A4539">
        <v>442.88499999999999</v>
      </c>
      <c r="B4539">
        <v>-161.18299999999999</v>
      </c>
      <c r="C4539">
        <v>3.25</v>
      </c>
      <c r="F4539">
        <v>442.88499999999999</v>
      </c>
      <c r="G4539">
        <f t="shared" si="70"/>
        <v>-716.97744425999997</v>
      </c>
      <c r="H4539">
        <v>3.25</v>
      </c>
    </row>
    <row r="4540" spans="1:8" x14ac:dyDescent="0.35">
      <c r="A4540">
        <v>442.97800000000001</v>
      </c>
      <c r="B4540">
        <v>-161.404</v>
      </c>
      <c r="C4540">
        <v>3.2530000000000001</v>
      </c>
      <c r="F4540">
        <v>442.97800000000001</v>
      </c>
      <c r="G4540">
        <f t="shared" si="70"/>
        <v>-717.96050088000004</v>
      </c>
      <c r="H4540">
        <v>3.2530000000000001</v>
      </c>
    </row>
    <row r="4541" spans="1:8" x14ac:dyDescent="0.35">
      <c r="A4541">
        <v>443.07799999999997</v>
      </c>
      <c r="B4541">
        <v>-161.315</v>
      </c>
      <c r="C4541">
        <v>3.2509999999999999</v>
      </c>
      <c r="F4541">
        <v>443.07799999999997</v>
      </c>
      <c r="G4541">
        <f t="shared" si="70"/>
        <v>-717.56460930000003</v>
      </c>
      <c r="H4541">
        <v>3.2509999999999999</v>
      </c>
    </row>
    <row r="4542" spans="1:8" x14ac:dyDescent="0.35">
      <c r="A4542">
        <v>443.178</v>
      </c>
      <c r="B4542">
        <v>-161.30699999999999</v>
      </c>
      <c r="C4542">
        <v>3.25</v>
      </c>
      <c r="F4542">
        <v>443.178</v>
      </c>
      <c r="G4542">
        <f t="shared" si="70"/>
        <v>-717.52902353999991</v>
      </c>
      <c r="H4542">
        <v>3.25</v>
      </c>
    </row>
    <row r="4543" spans="1:8" x14ac:dyDescent="0.35">
      <c r="A4543">
        <v>443.28</v>
      </c>
      <c r="B4543">
        <v>-161.20099999999999</v>
      </c>
      <c r="C4543">
        <v>3.25</v>
      </c>
      <c r="F4543">
        <v>443.28</v>
      </c>
      <c r="G4543">
        <f t="shared" si="70"/>
        <v>-717.05751222000004</v>
      </c>
      <c r="H4543">
        <v>3.25</v>
      </c>
    </row>
    <row r="4544" spans="1:8" x14ac:dyDescent="0.35">
      <c r="A4544">
        <v>443.38600000000002</v>
      </c>
      <c r="B4544">
        <v>-161.16200000000001</v>
      </c>
      <c r="C4544">
        <v>3.25</v>
      </c>
      <c r="F4544">
        <v>443.38600000000002</v>
      </c>
      <c r="G4544">
        <f t="shared" si="70"/>
        <v>-716.88403163999999</v>
      </c>
      <c r="H4544">
        <v>3.25</v>
      </c>
    </row>
    <row r="4545" spans="1:8" x14ac:dyDescent="0.35">
      <c r="A4545">
        <v>443.47800000000001</v>
      </c>
      <c r="B4545">
        <v>-161.04599999999999</v>
      </c>
      <c r="C4545">
        <v>3.25</v>
      </c>
      <c r="F4545">
        <v>443.47800000000001</v>
      </c>
      <c r="G4545">
        <f t="shared" si="70"/>
        <v>-716.36803811999994</v>
      </c>
      <c r="H4545">
        <v>3.25</v>
      </c>
    </row>
    <row r="4546" spans="1:8" x14ac:dyDescent="0.35">
      <c r="A4546">
        <v>443.577</v>
      </c>
      <c r="B4546">
        <v>-161.22200000000001</v>
      </c>
      <c r="C4546">
        <v>3.2509999999999999</v>
      </c>
      <c r="F4546">
        <v>443.577</v>
      </c>
      <c r="G4546">
        <f t="shared" si="70"/>
        <v>-717.15092484000002</v>
      </c>
      <c r="H4546">
        <v>3.2509999999999999</v>
      </c>
    </row>
    <row r="4547" spans="1:8" x14ac:dyDescent="0.35">
      <c r="A4547">
        <v>443.67700000000002</v>
      </c>
      <c r="B4547">
        <v>-161.14400000000001</v>
      </c>
      <c r="C4547">
        <v>3.2490000000000001</v>
      </c>
      <c r="F4547">
        <v>443.67700000000002</v>
      </c>
      <c r="G4547">
        <f t="shared" ref="G4547:G4610" si="71">B4547*4.44822</f>
        <v>-716.80396368000004</v>
      </c>
      <c r="H4547">
        <v>3.2490000000000001</v>
      </c>
    </row>
    <row r="4548" spans="1:8" x14ac:dyDescent="0.35">
      <c r="A4548">
        <v>443.77699999999999</v>
      </c>
      <c r="B4548">
        <v>-161.13</v>
      </c>
      <c r="C4548">
        <v>3.2490000000000001</v>
      </c>
      <c r="F4548">
        <v>443.77699999999999</v>
      </c>
      <c r="G4548">
        <f t="shared" si="71"/>
        <v>-716.74168859999997</v>
      </c>
      <c r="H4548">
        <v>3.2490000000000001</v>
      </c>
    </row>
    <row r="4549" spans="1:8" x14ac:dyDescent="0.35">
      <c r="A4549">
        <v>443.87799999999999</v>
      </c>
      <c r="B4549">
        <v>-161.16399999999999</v>
      </c>
      <c r="C4549">
        <v>3.2509999999999999</v>
      </c>
      <c r="F4549">
        <v>443.87799999999999</v>
      </c>
      <c r="G4549">
        <f t="shared" si="71"/>
        <v>-716.89292807999993</v>
      </c>
      <c r="H4549">
        <v>3.2509999999999999</v>
      </c>
    </row>
    <row r="4550" spans="1:8" x14ac:dyDescent="0.35">
      <c r="A4550">
        <v>443.97699999999998</v>
      </c>
      <c r="B4550">
        <v>-161.03399999999999</v>
      </c>
      <c r="C4550">
        <v>3.25</v>
      </c>
      <c r="F4550">
        <v>443.97699999999998</v>
      </c>
      <c r="G4550">
        <f t="shared" si="71"/>
        <v>-716.31465947999993</v>
      </c>
      <c r="H4550">
        <v>3.25</v>
      </c>
    </row>
    <row r="4551" spans="1:8" x14ac:dyDescent="0.35">
      <c r="A4551">
        <v>444.08699999999999</v>
      </c>
      <c r="B4551">
        <v>-161.102</v>
      </c>
      <c r="C4551">
        <v>3.25</v>
      </c>
      <c r="F4551">
        <v>444.08699999999999</v>
      </c>
      <c r="G4551">
        <f t="shared" si="71"/>
        <v>-716.61713844000008</v>
      </c>
      <c r="H4551">
        <v>3.25</v>
      </c>
    </row>
    <row r="4552" spans="1:8" x14ac:dyDescent="0.35">
      <c r="A4552">
        <v>444.17599999999999</v>
      </c>
      <c r="B4552">
        <v>-161.09</v>
      </c>
      <c r="C4552">
        <v>3.25</v>
      </c>
      <c r="F4552">
        <v>444.17599999999999</v>
      </c>
      <c r="G4552">
        <f t="shared" si="71"/>
        <v>-716.56375980000007</v>
      </c>
      <c r="H4552">
        <v>3.25</v>
      </c>
    </row>
    <row r="4553" spans="1:8" x14ac:dyDescent="0.35">
      <c r="A4553">
        <v>444.28500000000003</v>
      </c>
      <c r="B4553">
        <v>-161.02799999999999</v>
      </c>
      <c r="C4553">
        <v>3.2509999999999999</v>
      </c>
      <c r="F4553">
        <v>444.28500000000003</v>
      </c>
      <c r="G4553">
        <f t="shared" si="71"/>
        <v>-716.28797015999999</v>
      </c>
      <c r="H4553">
        <v>3.2509999999999999</v>
      </c>
    </row>
    <row r="4554" spans="1:8" x14ac:dyDescent="0.35">
      <c r="A4554">
        <v>444.37599999999998</v>
      </c>
      <c r="B4554">
        <v>-161.035</v>
      </c>
      <c r="C4554">
        <v>3.2509999999999999</v>
      </c>
      <c r="F4554">
        <v>444.37599999999998</v>
      </c>
      <c r="G4554">
        <f t="shared" si="71"/>
        <v>-716.31910770000002</v>
      </c>
      <c r="H4554">
        <v>3.2509999999999999</v>
      </c>
    </row>
    <row r="4555" spans="1:8" x14ac:dyDescent="0.35">
      <c r="A4555">
        <v>444.476</v>
      </c>
      <c r="B4555">
        <v>-160.97499999999999</v>
      </c>
      <c r="C4555">
        <v>3.25</v>
      </c>
      <c r="F4555">
        <v>444.476</v>
      </c>
      <c r="G4555">
        <f t="shared" si="71"/>
        <v>-716.05221449999999</v>
      </c>
      <c r="H4555">
        <v>3.25</v>
      </c>
    </row>
    <row r="4556" spans="1:8" x14ac:dyDescent="0.35">
      <c r="A4556">
        <v>444.589</v>
      </c>
      <c r="B4556">
        <v>-161.08799999999999</v>
      </c>
      <c r="C4556">
        <v>3.25</v>
      </c>
      <c r="F4556">
        <v>444.589</v>
      </c>
      <c r="G4556">
        <f t="shared" si="71"/>
        <v>-716.55486336000001</v>
      </c>
      <c r="H4556">
        <v>3.25</v>
      </c>
    </row>
    <row r="4557" spans="1:8" x14ac:dyDescent="0.35">
      <c r="A4557">
        <v>444.67599999999999</v>
      </c>
      <c r="B4557">
        <v>-161.06100000000001</v>
      </c>
      <c r="C4557">
        <v>3.2509999999999999</v>
      </c>
      <c r="F4557">
        <v>444.67599999999999</v>
      </c>
      <c r="G4557">
        <f t="shared" si="71"/>
        <v>-716.43476142000009</v>
      </c>
      <c r="H4557">
        <v>3.2509999999999999</v>
      </c>
    </row>
    <row r="4558" spans="1:8" x14ac:dyDescent="0.35">
      <c r="A4558">
        <v>444.77699999999999</v>
      </c>
      <c r="B4558">
        <v>-161.03700000000001</v>
      </c>
      <c r="C4558">
        <v>3.2509999999999999</v>
      </c>
      <c r="F4558">
        <v>444.77699999999999</v>
      </c>
      <c r="G4558">
        <f t="shared" si="71"/>
        <v>-716.32800414000008</v>
      </c>
      <c r="H4558">
        <v>3.2509999999999999</v>
      </c>
    </row>
    <row r="4559" spans="1:8" x14ac:dyDescent="0.35">
      <c r="A4559">
        <v>444.87700000000001</v>
      </c>
      <c r="B4559">
        <v>-161.13499999999999</v>
      </c>
      <c r="C4559">
        <v>3.25</v>
      </c>
      <c r="F4559">
        <v>444.87700000000001</v>
      </c>
      <c r="G4559">
        <f t="shared" si="71"/>
        <v>-716.76392969999995</v>
      </c>
      <c r="H4559">
        <v>3.25</v>
      </c>
    </row>
    <row r="4560" spans="1:8" x14ac:dyDescent="0.35">
      <c r="A4560">
        <v>444.97699999999998</v>
      </c>
      <c r="B4560">
        <v>-160.93899999999999</v>
      </c>
      <c r="C4560">
        <v>3.25</v>
      </c>
      <c r="F4560">
        <v>444.97699999999998</v>
      </c>
      <c r="G4560">
        <f t="shared" si="71"/>
        <v>-715.89207857999997</v>
      </c>
      <c r="H4560">
        <v>3.25</v>
      </c>
    </row>
    <row r="4561" spans="1:8" x14ac:dyDescent="0.35">
      <c r="A4561">
        <v>445.077</v>
      </c>
      <c r="B4561">
        <v>-160.93799999999999</v>
      </c>
      <c r="C4561">
        <v>3.2509999999999999</v>
      </c>
      <c r="F4561">
        <v>445.077</v>
      </c>
      <c r="G4561">
        <f t="shared" si="71"/>
        <v>-715.88763036</v>
      </c>
      <c r="H4561">
        <v>3.2509999999999999</v>
      </c>
    </row>
    <row r="4562" spans="1:8" x14ac:dyDescent="0.35">
      <c r="A4562">
        <v>445.17700000000002</v>
      </c>
      <c r="B4562">
        <v>-161.00399999999999</v>
      </c>
      <c r="C4562">
        <v>3.2509999999999999</v>
      </c>
      <c r="F4562">
        <v>445.17700000000002</v>
      </c>
      <c r="G4562">
        <f t="shared" si="71"/>
        <v>-716.18121287999998</v>
      </c>
      <c r="H4562">
        <v>3.2509999999999999</v>
      </c>
    </row>
    <row r="4563" spans="1:8" x14ac:dyDescent="0.35">
      <c r="A4563">
        <v>445.27699999999999</v>
      </c>
      <c r="B4563">
        <v>-161.01499999999999</v>
      </c>
      <c r="C4563">
        <v>3.2509999999999999</v>
      </c>
      <c r="F4563">
        <v>445.27699999999999</v>
      </c>
      <c r="G4563">
        <f t="shared" si="71"/>
        <v>-716.2301432999999</v>
      </c>
      <c r="H4563">
        <v>3.2509999999999999</v>
      </c>
    </row>
    <row r="4564" spans="1:8" x14ac:dyDescent="0.35">
      <c r="A4564">
        <v>445.38</v>
      </c>
      <c r="B4564">
        <v>-160.959</v>
      </c>
      <c r="C4564">
        <v>3.2509999999999999</v>
      </c>
      <c r="F4564">
        <v>445.38</v>
      </c>
      <c r="G4564">
        <f t="shared" si="71"/>
        <v>-715.98104297999998</v>
      </c>
      <c r="H4564">
        <v>3.2509999999999999</v>
      </c>
    </row>
    <row r="4565" spans="1:8" x14ac:dyDescent="0.35">
      <c r="A4565">
        <v>445.476</v>
      </c>
      <c r="B4565">
        <v>-161.05500000000001</v>
      </c>
      <c r="C4565">
        <v>3.2509999999999999</v>
      </c>
      <c r="F4565">
        <v>445.476</v>
      </c>
      <c r="G4565">
        <f t="shared" si="71"/>
        <v>-716.40807210000003</v>
      </c>
      <c r="H4565">
        <v>3.2509999999999999</v>
      </c>
    </row>
    <row r="4566" spans="1:8" x14ac:dyDescent="0.35">
      <c r="A4566">
        <v>445.57600000000002</v>
      </c>
      <c r="B4566">
        <v>-160.952</v>
      </c>
      <c r="C4566">
        <v>3.2519999999999998</v>
      </c>
      <c r="F4566">
        <v>445.57600000000002</v>
      </c>
      <c r="G4566">
        <f t="shared" si="71"/>
        <v>-715.94990543999995</v>
      </c>
      <c r="H4566">
        <v>3.2519999999999998</v>
      </c>
    </row>
    <row r="4567" spans="1:8" x14ac:dyDescent="0.35">
      <c r="A4567">
        <v>445.67700000000002</v>
      </c>
      <c r="B4567">
        <v>-160.89400000000001</v>
      </c>
      <c r="C4567">
        <v>3.25</v>
      </c>
      <c r="F4567">
        <v>445.67700000000002</v>
      </c>
      <c r="G4567">
        <f t="shared" si="71"/>
        <v>-715.69190867999998</v>
      </c>
      <c r="H4567">
        <v>3.25</v>
      </c>
    </row>
    <row r="4568" spans="1:8" x14ac:dyDescent="0.35">
      <c r="A4568">
        <v>445.77699999999999</v>
      </c>
      <c r="B4568">
        <v>-160.988</v>
      </c>
      <c r="C4568">
        <v>3.2509999999999999</v>
      </c>
      <c r="F4568">
        <v>445.77699999999999</v>
      </c>
      <c r="G4568">
        <f t="shared" si="71"/>
        <v>-716.11004135999997</v>
      </c>
      <c r="H4568">
        <v>3.2509999999999999</v>
      </c>
    </row>
    <row r="4569" spans="1:8" x14ac:dyDescent="0.35">
      <c r="A4569">
        <v>445.87799999999999</v>
      </c>
      <c r="B4569">
        <v>-160.91800000000001</v>
      </c>
      <c r="C4569">
        <v>3.2519999999999998</v>
      </c>
      <c r="F4569">
        <v>445.87799999999999</v>
      </c>
      <c r="G4569">
        <f t="shared" si="71"/>
        <v>-715.79866595999999</v>
      </c>
      <c r="H4569">
        <v>3.2519999999999998</v>
      </c>
    </row>
    <row r="4570" spans="1:8" x14ac:dyDescent="0.35">
      <c r="A4570">
        <v>445.97800000000001</v>
      </c>
      <c r="B4570">
        <v>-160.96799999999999</v>
      </c>
      <c r="C4570">
        <v>3.2509999999999999</v>
      </c>
      <c r="F4570">
        <v>445.97800000000001</v>
      </c>
      <c r="G4570">
        <f t="shared" si="71"/>
        <v>-716.02107695999996</v>
      </c>
      <c r="H4570">
        <v>3.2509999999999999</v>
      </c>
    </row>
    <row r="4571" spans="1:8" x14ac:dyDescent="0.35">
      <c r="A4571">
        <v>446.07799999999997</v>
      </c>
      <c r="B4571">
        <v>-160.96700000000001</v>
      </c>
      <c r="C4571">
        <v>3.2509999999999999</v>
      </c>
      <c r="F4571">
        <v>446.07799999999997</v>
      </c>
      <c r="G4571">
        <f t="shared" si="71"/>
        <v>-716.0166287400001</v>
      </c>
      <c r="H4571">
        <v>3.2509999999999999</v>
      </c>
    </row>
    <row r="4572" spans="1:8" x14ac:dyDescent="0.35">
      <c r="A4572">
        <v>446.18299999999999</v>
      </c>
      <c r="B4572">
        <v>-160.93700000000001</v>
      </c>
      <c r="C4572">
        <v>3.2509999999999999</v>
      </c>
      <c r="F4572">
        <v>446.18299999999999</v>
      </c>
      <c r="G4572">
        <f t="shared" si="71"/>
        <v>-715.88318214000003</v>
      </c>
      <c r="H4572">
        <v>3.2509999999999999</v>
      </c>
    </row>
    <row r="4573" spans="1:8" x14ac:dyDescent="0.35">
      <c r="A4573">
        <v>446.28</v>
      </c>
      <c r="B4573">
        <v>-160.93899999999999</v>
      </c>
      <c r="C4573">
        <v>3.25</v>
      </c>
      <c r="F4573">
        <v>446.28</v>
      </c>
      <c r="G4573">
        <f t="shared" si="71"/>
        <v>-715.89207857999997</v>
      </c>
      <c r="H4573">
        <v>3.25</v>
      </c>
    </row>
    <row r="4574" spans="1:8" x14ac:dyDescent="0.35">
      <c r="A4574">
        <v>446.37700000000001</v>
      </c>
      <c r="B4574">
        <v>-161.07300000000001</v>
      </c>
      <c r="C4574">
        <v>3.2509999999999999</v>
      </c>
      <c r="F4574">
        <v>446.37700000000001</v>
      </c>
      <c r="G4574">
        <f t="shared" si="71"/>
        <v>-716.48814006000009</v>
      </c>
      <c r="H4574">
        <v>3.2509999999999999</v>
      </c>
    </row>
    <row r="4575" spans="1:8" x14ac:dyDescent="0.35">
      <c r="A4575">
        <v>446.47800000000001</v>
      </c>
      <c r="B4575">
        <v>-161.06800000000001</v>
      </c>
      <c r="C4575">
        <v>3.25</v>
      </c>
      <c r="F4575">
        <v>446.47800000000001</v>
      </c>
      <c r="G4575">
        <f t="shared" si="71"/>
        <v>-716.46589896000012</v>
      </c>
      <c r="H4575">
        <v>3.25</v>
      </c>
    </row>
    <row r="4576" spans="1:8" x14ac:dyDescent="0.35">
      <c r="A4576">
        <v>446.58800000000002</v>
      </c>
      <c r="B4576">
        <v>-160.988</v>
      </c>
      <c r="C4576">
        <v>3.2480000000000002</v>
      </c>
      <c r="F4576">
        <v>446.58800000000002</v>
      </c>
      <c r="G4576">
        <f t="shared" si="71"/>
        <v>-716.11004135999997</v>
      </c>
      <c r="H4576">
        <v>3.2480000000000002</v>
      </c>
    </row>
    <row r="4577" spans="1:8" x14ac:dyDescent="0.35">
      <c r="A4577">
        <v>446.67700000000002</v>
      </c>
      <c r="B4577">
        <v>-160.904</v>
      </c>
      <c r="C4577">
        <v>3.2509999999999999</v>
      </c>
      <c r="F4577">
        <v>446.67700000000002</v>
      </c>
      <c r="G4577">
        <f t="shared" si="71"/>
        <v>-715.73639088000004</v>
      </c>
      <c r="H4577">
        <v>3.2509999999999999</v>
      </c>
    </row>
    <row r="4578" spans="1:8" x14ac:dyDescent="0.35">
      <c r="A4578">
        <v>446.77800000000002</v>
      </c>
      <c r="B4578">
        <v>-161.05000000000001</v>
      </c>
      <c r="C4578">
        <v>3.2509999999999999</v>
      </c>
      <c r="F4578">
        <v>446.77800000000002</v>
      </c>
      <c r="G4578">
        <f t="shared" si="71"/>
        <v>-716.38583100000005</v>
      </c>
      <c r="H4578">
        <v>3.2509999999999999</v>
      </c>
    </row>
    <row r="4579" spans="1:8" x14ac:dyDescent="0.35">
      <c r="A4579">
        <v>446.87700000000001</v>
      </c>
      <c r="B4579">
        <v>-161.11099999999999</v>
      </c>
      <c r="C4579">
        <v>3.2509999999999999</v>
      </c>
      <c r="F4579">
        <v>446.87700000000001</v>
      </c>
      <c r="G4579">
        <f t="shared" si="71"/>
        <v>-716.65717241999994</v>
      </c>
      <c r="H4579">
        <v>3.2509999999999999</v>
      </c>
    </row>
    <row r="4580" spans="1:8" x14ac:dyDescent="0.35">
      <c r="A4580">
        <v>446.97800000000001</v>
      </c>
      <c r="B4580">
        <v>-161.042</v>
      </c>
      <c r="C4580">
        <v>3.25</v>
      </c>
      <c r="F4580">
        <v>446.97800000000001</v>
      </c>
      <c r="G4580">
        <f t="shared" si="71"/>
        <v>-716.35024524000005</v>
      </c>
      <c r="H4580">
        <v>3.25</v>
      </c>
    </row>
    <row r="4581" spans="1:8" x14ac:dyDescent="0.35">
      <c r="A4581">
        <v>447.07900000000001</v>
      </c>
      <c r="B4581">
        <v>-161.03399999999999</v>
      </c>
      <c r="C4581">
        <v>3.25</v>
      </c>
      <c r="F4581">
        <v>447.07900000000001</v>
      </c>
      <c r="G4581">
        <f t="shared" si="71"/>
        <v>-716.31465947999993</v>
      </c>
      <c r="H4581">
        <v>3.25</v>
      </c>
    </row>
    <row r="4582" spans="1:8" x14ac:dyDescent="0.35">
      <c r="A4582">
        <v>447.185</v>
      </c>
      <c r="B4582">
        <v>-161.06</v>
      </c>
      <c r="C4582">
        <v>3.2509999999999999</v>
      </c>
      <c r="F4582">
        <v>447.185</v>
      </c>
      <c r="G4582">
        <f t="shared" si="71"/>
        <v>-716.4303132</v>
      </c>
      <c r="H4582">
        <v>3.2509999999999999</v>
      </c>
    </row>
    <row r="4583" spans="1:8" x14ac:dyDescent="0.35">
      <c r="A4583">
        <v>447.28399999999999</v>
      </c>
      <c r="B4583">
        <v>-160.97499999999999</v>
      </c>
      <c r="C4583">
        <v>3.25</v>
      </c>
      <c r="F4583">
        <v>447.28399999999999</v>
      </c>
      <c r="G4583">
        <f t="shared" si="71"/>
        <v>-716.05221449999999</v>
      </c>
      <c r="H4583">
        <v>3.25</v>
      </c>
    </row>
    <row r="4584" spans="1:8" x14ac:dyDescent="0.35">
      <c r="A4584">
        <v>447.38099999999997</v>
      </c>
      <c r="B4584">
        <v>-161.05000000000001</v>
      </c>
      <c r="C4584">
        <v>3.2509999999999999</v>
      </c>
      <c r="F4584">
        <v>447.38099999999997</v>
      </c>
      <c r="G4584">
        <f t="shared" si="71"/>
        <v>-716.38583100000005</v>
      </c>
      <c r="H4584">
        <v>3.2509999999999999</v>
      </c>
    </row>
    <row r="4585" spans="1:8" x14ac:dyDescent="0.35">
      <c r="A4585">
        <v>447.47800000000001</v>
      </c>
      <c r="B4585">
        <v>-161.023</v>
      </c>
      <c r="C4585">
        <v>3.2509999999999999</v>
      </c>
      <c r="F4585">
        <v>447.47800000000001</v>
      </c>
      <c r="G4585">
        <f t="shared" si="71"/>
        <v>-716.26572906000001</v>
      </c>
      <c r="H4585">
        <v>3.2509999999999999</v>
      </c>
    </row>
    <row r="4586" spans="1:8" x14ac:dyDescent="0.35">
      <c r="A4586">
        <v>447.57799999999997</v>
      </c>
      <c r="B4586">
        <v>-160.97300000000001</v>
      </c>
      <c r="C4586">
        <v>3.2519999999999998</v>
      </c>
      <c r="F4586">
        <v>447.57799999999997</v>
      </c>
      <c r="G4586">
        <f t="shared" si="71"/>
        <v>-716.04331806000005</v>
      </c>
      <c r="H4586">
        <v>3.2519999999999998</v>
      </c>
    </row>
    <row r="4587" spans="1:8" x14ac:dyDescent="0.35">
      <c r="A4587">
        <v>447.68599999999998</v>
      </c>
      <c r="B4587">
        <v>-161.01</v>
      </c>
      <c r="C4587">
        <v>3.2509999999999999</v>
      </c>
      <c r="F4587">
        <v>447.68599999999998</v>
      </c>
      <c r="G4587">
        <f t="shared" si="71"/>
        <v>-716.20790219999992</v>
      </c>
      <c r="H4587">
        <v>3.2509999999999999</v>
      </c>
    </row>
    <row r="4588" spans="1:8" x14ac:dyDescent="0.35">
      <c r="A4588">
        <v>447.78100000000001</v>
      </c>
      <c r="B4588">
        <v>-160.94399999999999</v>
      </c>
      <c r="C4588">
        <v>3.2519999999999998</v>
      </c>
      <c r="F4588">
        <v>447.78100000000001</v>
      </c>
      <c r="G4588">
        <f t="shared" si="71"/>
        <v>-715.91431967999995</v>
      </c>
      <c r="H4588">
        <v>3.2519999999999998</v>
      </c>
    </row>
    <row r="4589" spans="1:8" x14ac:dyDescent="0.35">
      <c r="A4589">
        <v>447.87799999999999</v>
      </c>
      <c r="B4589">
        <v>-160.916</v>
      </c>
      <c r="C4589">
        <v>3.2509999999999999</v>
      </c>
      <c r="F4589">
        <v>447.87799999999999</v>
      </c>
      <c r="G4589">
        <f t="shared" si="71"/>
        <v>-715.78976952000005</v>
      </c>
      <c r="H4589">
        <v>3.2509999999999999</v>
      </c>
    </row>
    <row r="4590" spans="1:8" x14ac:dyDescent="0.35">
      <c r="A4590">
        <v>447.98099999999999</v>
      </c>
      <c r="B4590">
        <v>-160.98400000000001</v>
      </c>
      <c r="C4590">
        <v>3.2509999999999999</v>
      </c>
      <c r="F4590">
        <v>447.98099999999999</v>
      </c>
      <c r="G4590">
        <f t="shared" si="71"/>
        <v>-716.09224848000008</v>
      </c>
      <c r="H4590">
        <v>3.2509999999999999</v>
      </c>
    </row>
    <row r="4591" spans="1:8" x14ac:dyDescent="0.35">
      <c r="A4591">
        <v>448.07799999999997</v>
      </c>
      <c r="B4591">
        <v>-160.977</v>
      </c>
      <c r="C4591">
        <v>3.2509999999999999</v>
      </c>
      <c r="F4591">
        <v>448.07799999999997</v>
      </c>
      <c r="G4591">
        <f t="shared" si="71"/>
        <v>-716.06111094000005</v>
      </c>
      <c r="H4591">
        <v>3.2509999999999999</v>
      </c>
    </row>
    <row r="4592" spans="1:8" x14ac:dyDescent="0.35">
      <c r="A4592">
        <v>448.178</v>
      </c>
      <c r="B4592">
        <v>-161.042</v>
      </c>
      <c r="C4592">
        <v>3.2509999999999999</v>
      </c>
      <c r="F4592">
        <v>448.178</v>
      </c>
      <c r="G4592">
        <f t="shared" si="71"/>
        <v>-716.35024524000005</v>
      </c>
      <c r="H4592">
        <v>3.2509999999999999</v>
      </c>
    </row>
    <row r="4593" spans="1:8" x14ac:dyDescent="0.35">
      <c r="A4593">
        <v>448.27800000000002</v>
      </c>
      <c r="B4593">
        <v>-161.02099999999999</v>
      </c>
      <c r="C4593">
        <v>3.2509999999999999</v>
      </c>
      <c r="F4593">
        <v>448.27800000000002</v>
      </c>
      <c r="G4593">
        <f t="shared" si="71"/>
        <v>-716.25683261999995</v>
      </c>
      <c r="H4593">
        <v>3.2509999999999999</v>
      </c>
    </row>
    <row r="4594" spans="1:8" x14ac:dyDescent="0.35">
      <c r="A4594">
        <v>448.37799999999999</v>
      </c>
      <c r="B4594">
        <v>-160.91</v>
      </c>
      <c r="C4594">
        <v>3.2509999999999999</v>
      </c>
      <c r="F4594">
        <v>448.37799999999999</v>
      </c>
      <c r="G4594">
        <f t="shared" si="71"/>
        <v>-715.76308019999999</v>
      </c>
      <c r="H4594">
        <v>3.2509999999999999</v>
      </c>
    </row>
    <row r="4595" spans="1:8" x14ac:dyDescent="0.35">
      <c r="A4595">
        <v>448.47699999999998</v>
      </c>
      <c r="B4595">
        <v>-160.916</v>
      </c>
      <c r="C4595">
        <v>3.25</v>
      </c>
      <c r="F4595">
        <v>448.47699999999998</v>
      </c>
      <c r="G4595">
        <f t="shared" si="71"/>
        <v>-715.78976952000005</v>
      </c>
      <c r="H4595">
        <v>3.25</v>
      </c>
    </row>
    <row r="4596" spans="1:8" x14ac:dyDescent="0.35">
      <c r="A4596">
        <v>448.577</v>
      </c>
      <c r="B4596">
        <v>-160.904</v>
      </c>
      <c r="C4596">
        <v>3.2519999999999998</v>
      </c>
      <c r="F4596">
        <v>448.577</v>
      </c>
      <c r="G4596">
        <f t="shared" si="71"/>
        <v>-715.73639088000004</v>
      </c>
      <c r="H4596">
        <v>3.2519999999999998</v>
      </c>
    </row>
    <row r="4597" spans="1:8" x14ac:dyDescent="0.35">
      <c r="A4597">
        <v>448.68</v>
      </c>
      <c r="B4597">
        <v>-160.93</v>
      </c>
      <c r="C4597">
        <v>3.2509999999999999</v>
      </c>
      <c r="F4597">
        <v>448.68</v>
      </c>
      <c r="G4597">
        <f t="shared" si="71"/>
        <v>-715.8520446</v>
      </c>
      <c r="H4597">
        <v>3.2509999999999999</v>
      </c>
    </row>
    <row r="4598" spans="1:8" x14ac:dyDescent="0.35">
      <c r="A4598">
        <v>448.78</v>
      </c>
      <c r="B4598">
        <v>-160.97499999999999</v>
      </c>
      <c r="C4598">
        <v>3.2519999999999998</v>
      </c>
      <c r="F4598">
        <v>448.78</v>
      </c>
      <c r="G4598">
        <f t="shared" si="71"/>
        <v>-716.05221449999999</v>
      </c>
      <c r="H4598">
        <v>3.2519999999999998</v>
      </c>
    </row>
    <row r="4599" spans="1:8" x14ac:dyDescent="0.35">
      <c r="A4599">
        <v>448.88400000000001</v>
      </c>
      <c r="B4599">
        <v>-160.97300000000001</v>
      </c>
      <c r="C4599">
        <v>3.2509999999999999</v>
      </c>
      <c r="F4599">
        <v>448.88400000000001</v>
      </c>
      <c r="G4599">
        <f t="shared" si="71"/>
        <v>-716.04331806000005</v>
      </c>
      <c r="H4599">
        <v>3.2509999999999999</v>
      </c>
    </row>
    <row r="4600" spans="1:8" x14ac:dyDescent="0.35">
      <c r="A4600">
        <v>448.97800000000001</v>
      </c>
      <c r="B4600">
        <v>-160.852</v>
      </c>
      <c r="C4600">
        <v>3.25</v>
      </c>
      <c r="F4600">
        <v>448.97800000000001</v>
      </c>
      <c r="G4600">
        <f t="shared" si="71"/>
        <v>-715.50508344000002</v>
      </c>
      <c r="H4600">
        <v>3.25</v>
      </c>
    </row>
    <row r="4601" spans="1:8" x14ac:dyDescent="0.35">
      <c r="A4601">
        <v>449.07799999999997</v>
      </c>
      <c r="B4601">
        <v>-160.904</v>
      </c>
      <c r="C4601">
        <v>3.2509999999999999</v>
      </c>
      <c r="F4601">
        <v>449.07799999999997</v>
      </c>
      <c r="G4601">
        <f t="shared" si="71"/>
        <v>-715.73639088000004</v>
      </c>
      <c r="H4601">
        <v>3.2509999999999999</v>
      </c>
    </row>
    <row r="4602" spans="1:8" x14ac:dyDescent="0.35">
      <c r="A4602">
        <v>449.178</v>
      </c>
      <c r="B4602">
        <v>-160.74100000000001</v>
      </c>
      <c r="C4602">
        <v>3.2509999999999999</v>
      </c>
      <c r="F4602">
        <v>449.178</v>
      </c>
      <c r="G4602">
        <f t="shared" si="71"/>
        <v>-715.01133102000006</v>
      </c>
      <c r="H4602">
        <v>3.2509999999999999</v>
      </c>
    </row>
    <row r="4603" spans="1:8" x14ac:dyDescent="0.35">
      <c r="A4603">
        <v>449.27699999999999</v>
      </c>
      <c r="B4603">
        <v>-160.88300000000001</v>
      </c>
      <c r="C4603">
        <v>3.2509999999999999</v>
      </c>
      <c r="F4603">
        <v>449.27699999999999</v>
      </c>
      <c r="G4603">
        <f t="shared" si="71"/>
        <v>-715.64297826000006</v>
      </c>
      <c r="H4603">
        <v>3.2509999999999999</v>
      </c>
    </row>
    <row r="4604" spans="1:8" x14ac:dyDescent="0.35">
      <c r="A4604">
        <v>449.37700000000001</v>
      </c>
      <c r="B4604">
        <v>-160.779</v>
      </c>
      <c r="C4604">
        <v>3.2519999999999998</v>
      </c>
      <c r="F4604">
        <v>449.37700000000001</v>
      </c>
      <c r="G4604">
        <f t="shared" si="71"/>
        <v>-715.18036338000002</v>
      </c>
      <c r="H4604">
        <v>3.2519999999999998</v>
      </c>
    </row>
    <row r="4605" spans="1:8" x14ac:dyDescent="0.35">
      <c r="A4605">
        <v>449.47800000000001</v>
      </c>
      <c r="B4605">
        <v>-160.857</v>
      </c>
      <c r="C4605">
        <v>3.2519999999999998</v>
      </c>
      <c r="F4605">
        <v>449.47800000000001</v>
      </c>
      <c r="G4605">
        <f t="shared" si="71"/>
        <v>-715.52732454</v>
      </c>
      <c r="H4605">
        <v>3.2519999999999998</v>
      </c>
    </row>
    <row r="4606" spans="1:8" x14ac:dyDescent="0.35">
      <c r="A4606">
        <v>449.57799999999997</v>
      </c>
      <c r="B4606">
        <v>-160.79900000000001</v>
      </c>
      <c r="C4606">
        <v>3.2509999999999999</v>
      </c>
      <c r="F4606">
        <v>449.57799999999997</v>
      </c>
      <c r="G4606">
        <f t="shared" si="71"/>
        <v>-715.26932778000003</v>
      </c>
      <c r="H4606">
        <v>3.2509999999999999</v>
      </c>
    </row>
    <row r="4607" spans="1:8" x14ac:dyDescent="0.35">
      <c r="A4607">
        <v>449.69299999999998</v>
      </c>
      <c r="B4607">
        <v>-160.66800000000001</v>
      </c>
      <c r="C4607">
        <v>3.25</v>
      </c>
      <c r="F4607">
        <v>449.69299999999998</v>
      </c>
      <c r="G4607">
        <f t="shared" si="71"/>
        <v>-714.68661096000005</v>
      </c>
      <c r="H4607">
        <v>3.25</v>
      </c>
    </row>
    <row r="4608" spans="1:8" x14ac:dyDescent="0.35">
      <c r="A4608">
        <v>449.78199999999998</v>
      </c>
      <c r="B4608">
        <v>-160.875</v>
      </c>
      <c r="C4608">
        <v>3.2509999999999999</v>
      </c>
      <c r="F4608">
        <v>449.78199999999998</v>
      </c>
      <c r="G4608">
        <f t="shared" si="71"/>
        <v>-715.60739250000006</v>
      </c>
      <c r="H4608">
        <v>3.2509999999999999</v>
      </c>
    </row>
    <row r="4609" spans="1:8" x14ac:dyDescent="0.35">
      <c r="A4609">
        <v>449.87799999999999</v>
      </c>
      <c r="B4609">
        <v>-160.90199999999999</v>
      </c>
      <c r="C4609">
        <v>3.2509999999999999</v>
      </c>
      <c r="F4609">
        <v>449.87799999999999</v>
      </c>
      <c r="G4609">
        <f t="shared" si="71"/>
        <v>-715.72749443999999</v>
      </c>
      <c r="H4609">
        <v>3.2509999999999999</v>
      </c>
    </row>
    <row r="4610" spans="1:8" x14ac:dyDescent="0.35">
      <c r="A4610">
        <v>449.97699999999998</v>
      </c>
      <c r="B4610">
        <v>-160.739</v>
      </c>
      <c r="C4610">
        <v>3.2509999999999999</v>
      </c>
      <c r="F4610">
        <v>449.97699999999998</v>
      </c>
      <c r="G4610">
        <f t="shared" si="71"/>
        <v>-715.00243458</v>
      </c>
      <c r="H4610">
        <v>3.2509999999999999</v>
      </c>
    </row>
    <row r="4611" spans="1:8" x14ac:dyDescent="0.35">
      <c r="A4611">
        <v>450.07900000000001</v>
      </c>
      <c r="B4611">
        <v>-160.80099999999999</v>
      </c>
      <c r="C4611">
        <v>3.2509999999999999</v>
      </c>
      <c r="F4611">
        <v>450.07900000000001</v>
      </c>
      <c r="G4611">
        <f t="shared" ref="G4611:G4674" si="72">B4611*4.44822</f>
        <v>-715.27822421999997</v>
      </c>
      <c r="H4611">
        <v>3.2509999999999999</v>
      </c>
    </row>
    <row r="4612" spans="1:8" x14ac:dyDescent="0.35">
      <c r="A4612">
        <v>450.17700000000002</v>
      </c>
      <c r="B4612">
        <v>-160.88300000000001</v>
      </c>
      <c r="C4612">
        <v>3.2509999999999999</v>
      </c>
      <c r="F4612">
        <v>450.17700000000002</v>
      </c>
      <c r="G4612">
        <f t="shared" si="72"/>
        <v>-715.64297826000006</v>
      </c>
      <c r="H4612">
        <v>3.2509999999999999</v>
      </c>
    </row>
    <row r="4613" spans="1:8" x14ac:dyDescent="0.35">
      <c r="A4613">
        <v>450.27800000000002</v>
      </c>
      <c r="B4613">
        <v>-160.87799999999999</v>
      </c>
      <c r="C4613">
        <v>3.2509999999999999</v>
      </c>
      <c r="F4613">
        <v>450.27800000000002</v>
      </c>
      <c r="G4613">
        <f t="shared" si="72"/>
        <v>-715.62073715999998</v>
      </c>
      <c r="H4613">
        <v>3.2509999999999999</v>
      </c>
    </row>
    <row r="4614" spans="1:8" x14ac:dyDescent="0.35">
      <c r="A4614">
        <v>450.37799999999999</v>
      </c>
      <c r="B4614">
        <v>-160.86799999999999</v>
      </c>
      <c r="C4614">
        <v>3.2509999999999999</v>
      </c>
      <c r="F4614">
        <v>450.37799999999999</v>
      </c>
      <c r="G4614">
        <f t="shared" si="72"/>
        <v>-715.57625496000003</v>
      </c>
      <c r="H4614">
        <v>3.2509999999999999</v>
      </c>
    </row>
    <row r="4615" spans="1:8" x14ac:dyDescent="0.35">
      <c r="A4615">
        <v>450.49599999999998</v>
      </c>
      <c r="B4615">
        <v>-160.80500000000001</v>
      </c>
      <c r="C4615">
        <v>3.2530000000000001</v>
      </c>
      <c r="F4615">
        <v>450.49599999999998</v>
      </c>
      <c r="G4615">
        <f t="shared" si="72"/>
        <v>-715.29601710000009</v>
      </c>
      <c r="H4615">
        <v>3.2530000000000001</v>
      </c>
    </row>
    <row r="4616" spans="1:8" x14ac:dyDescent="0.35">
      <c r="A4616">
        <v>450.58499999999998</v>
      </c>
      <c r="B4616">
        <v>-160.96</v>
      </c>
      <c r="C4616">
        <v>3.2509999999999999</v>
      </c>
      <c r="F4616">
        <v>450.58499999999998</v>
      </c>
      <c r="G4616">
        <f t="shared" si="72"/>
        <v>-715.98549120000007</v>
      </c>
      <c r="H4616">
        <v>3.2509999999999999</v>
      </c>
    </row>
    <row r="4617" spans="1:8" x14ac:dyDescent="0.35">
      <c r="A4617">
        <v>450.67700000000002</v>
      </c>
      <c r="B4617">
        <v>-160.93</v>
      </c>
      <c r="C4617">
        <v>3.2530000000000001</v>
      </c>
      <c r="F4617">
        <v>450.67700000000002</v>
      </c>
      <c r="G4617">
        <f t="shared" si="72"/>
        <v>-715.8520446</v>
      </c>
      <c r="H4617">
        <v>3.2530000000000001</v>
      </c>
    </row>
    <row r="4618" spans="1:8" x14ac:dyDescent="0.35">
      <c r="A4618">
        <v>450.77699999999999</v>
      </c>
      <c r="B4618">
        <v>-160.98400000000001</v>
      </c>
      <c r="C4618">
        <v>3.2509999999999999</v>
      </c>
      <c r="F4618">
        <v>450.77699999999999</v>
      </c>
      <c r="G4618">
        <f t="shared" si="72"/>
        <v>-716.09224848000008</v>
      </c>
      <c r="H4618">
        <v>3.2509999999999999</v>
      </c>
    </row>
    <row r="4619" spans="1:8" x14ac:dyDescent="0.35">
      <c r="A4619">
        <v>450.88</v>
      </c>
      <c r="B4619">
        <v>-160.96299999999999</v>
      </c>
      <c r="C4619">
        <v>3.2509999999999999</v>
      </c>
      <c r="F4619">
        <v>450.88</v>
      </c>
      <c r="G4619">
        <f t="shared" si="72"/>
        <v>-715.99883585999999</v>
      </c>
      <c r="H4619">
        <v>3.2509999999999999</v>
      </c>
    </row>
    <row r="4620" spans="1:8" x14ac:dyDescent="0.35">
      <c r="A4620">
        <v>450.98399999999998</v>
      </c>
      <c r="B4620">
        <v>-160.89099999999999</v>
      </c>
      <c r="C4620">
        <v>3.2509999999999999</v>
      </c>
      <c r="F4620">
        <v>450.98399999999998</v>
      </c>
      <c r="G4620">
        <f t="shared" si="72"/>
        <v>-715.67856401999995</v>
      </c>
      <c r="H4620">
        <v>3.2509999999999999</v>
      </c>
    </row>
    <row r="4621" spans="1:8" x14ac:dyDescent="0.35">
      <c r="A4621">
        <v>451.084</v>
      </c>
      <c r="B4621">
        <v>-160.971</v>
      </c>
      <c r="C4621">
        <v>3.2509999999999999</v>
      </c>
      <c r="F4621">
        <v>451.084</v>
      </c>
      <c r="G4621">
        <f t="shared" si="72"/>
        <v>-716.03442161999999</v>
      </c>
      <c r="H4621">
        <v>3.2509999999999999</v>
      </c>
    </row>
    <row r="4622" spans="1:8" x14ac:dyDescent="0.35">
      <c r="A4622">
        <v>451.178</v>
      </c>
      <c r="B4622">
        <v>-160.82499999999999</v>
      </c>
      <c r="C4622">
        <v>3.2509999999999999</v>
      </c>
      <c r="F4622">
        <v>451.178</v>
      </c>
      <c r="G4622">
        <f t="shared" si="72"/>
        <v>-715.38498149999998</v>
      </c>
      <c r="H4622">
        <v>3.2509999999999999</v>
      </c>
    </row>
    <row r="4623" spans="1:8" x14ac:dyDescent="0.35">
      <c r="A4623">
        <v>451.27800000000002</v>
      </c>
      <c r="B4623">
        <v>-160.774</v>
      </c>
      <c r="C4623">
        <v>3.25</v>
      </c>
      <c r="F4623">
        <v>451.27800000000002</v>
      </c>
      <c r="G4623">
        <f t="shared" si="72"/>
        <v>-715.15812228000004</v>
      </c>
      <c r="H4623">
        <v>3.25</v>
      </c>
    </row>
    <row r="4624" spans="1:8" x14ac:dyDescent="0.35">
      <c r="A4624">
        <v>451.37799999999999</v>
      </c>
      <c r="B4624">
        <v>-160.84</v>
      </c>
      <c r="C4624">
        <v>3.2519999999999998</v>
      </c>
      <c r="F4624">
        <v>451.37799999999999</v>
      </c>
      <c r="G4624">
        <f t="shared" si="72"/>
        <v>-715.45170480000002</v>
      </c>
      <c r="H4624">
        <v>3.2519999999999998</v>
      </c>
    </row>
    <row r="4625" spans="1:8" x14ac:dyDescent="0.35">
      <c r="A4625">
        <v>451.47800000000001</v>
      </c>
      <c r="B4625">
        <v>-160.703</v>
      </c>
      <c r="C4625">
        <v>3.2509999999999999</v>
      </c>
      <c r="F4625">
        <v>451.47800000000001</v>
      </c>
      <c r="G4625">
        <f t="shared" si="72"/>
        <v>-714.84229865999998</v>
      </c>
      <c r="H4625">
        <v>3.2509999999999999</v>
      </c>
    </row>
    <row r="4626" spans="1:8" x14ac:dyDescent="0.35">
      <c r="A4626">
        <v>451.59199999999998</v>
      </c>
      <c r="B4626">
        <v>-160.82</v>
      </c>
      <c r="C4626">
        <v>3.2509999999999999</v>
      </c>
      <c r="F4626">
        <v>451.59199999999998</v>
      </c>
      <c r="G4626">
        <f t="shared" si="72"/>
        <v>-715.36274040000001</v>
      </c>
      <c r="H4626">
        <v>3.2509999999999999</v>
      </c>
    </row>
    <row r="4627" spans="1:8" x14ac:dyDescent="0.35">
      <c r="A4627">
        <v>451.678</v>
      </c>
      <c r="B4627">
        <v>-160.83699999999999</v>
      </c>
      <c r="C4627">
        <v>3.25</v>
      </c>
      <c r="F4627">
        <v>451.678</v>
      </c>
      <c r="G4627">
        <f t="shared" si="72"/>
        <v>-715.43836013999999</v>
      </c>
      <c r="H4627">
        <v>3.25</v>
      </c>
    </row>
    <row r="4628" spans="1:8" x14ac:dyDescent="0.35">
      <c r="A4628">
        <v>451.77800000000002</v>
      </c>
      <c r="B4628">
        <v>-160.732</v>
      </c>
      <c r="C4628">
        <v>3.2509999999999999</v>
      </c>
      <c r="F4628">
        <v>451.77800000000002</v>
      </c>
      <c r="G4628">
        <f t="shared" si="72"/>
        <v>-714.97129703999997</v>
      </c>
      <c r="H4628">
        <v>3.2509999999999999</v>
      </c>
    </row>
    <row r="4629" spans="1:8" x14ac:dyDescent="0.35">
      <c r="A4629">
        <v>451.87799999999999</v>
      </c>
      <c r="B4629">
        <v>-160.727</v>
      </c>
      <c r="C4629">
        <v>3.2509999999999999</v>
      </c>
      <c r="F4629">
        <v>451.87799999999999</v>
      </c>
      <c r="G4629">
        <f t="shared" si="72"/>
        <v>-714.94905593999999</v>
      </c>
      <c r="H4629">
        <v>3.2509999999999999</v>
      </c>
    </row>
    <row r="4630" spans="1:8" x14ac:dyDescent="0.35">
      <c r="A4630">
        <v>451.97800000000001</v>
      </c>
      <c r="B4630">
        <v>-160.66900000000001</v>
      </c>
      <c r="C4630">
        <v>3.2509999999999999</v>
      </c>
      <c r="F4630">
        <v>451.97800000000001</v>
      </c>
      <c r="G4630">
        <f t="shared" si="72"/>
        <v>-714.69105918000002</v>
      </c>
      <c r="H4630">
        <v>3.2509999999999999</v>
      </c>
    </row>
    <row r="4631" spans="1:8" x14ac:dyDescent="0.35">
      <c r="A4631">
        <v>452.07799999999997</v>
      </c>
      <c r="B4631">
        <v>-160.84700000000001</v>
      </c>
      <c r="C4631">
        <v>3.2509999999999999</v>
      </c>
      <c r="F4631">
        <v>452.07799999999997</v>
      </c>
      <c r="G4631">
        <f t="shared" si="72"/>
        <v>-715.48284234000005</v>
      </c>
      <c r="H4631">
        <v>3.2509999999999999</v>
      </c>
    </row>
    <row r="4632" spans="1:8" x14ac:dyDescent="0.35">
      <c r="A4632">
        <v>452.18700000000001</v>
      </c>
      <c r="B4632">
        <v>-160.88499999999999</v>
      </c>
      <c r="C4632">
        <v>3.2509999999999999</v>
      </c>
      <c r="F4632">
        <v>452.18700000000001</v>
      </c>
      <c r="G4632">
        <f t="shared" si="72"/>
        <v>-715.65187470000001</v>
      </c>
      <c r="H4632">
        <v>3.2509999999999999</v>
      </c>
    </row>
    <row r="4633" spans="1:8" x14ac:dyDescent="0.35">
      <c r="A4633">
        <v>452.28300000000002</v>
      </c>
      <c r="B4633">
        <v>-160.75200000000001</v>
      </c>
      <c r="C4633">
        <v>3.2509999999999999</v>
      </c>
      <c r="F4633">
        <v>452.28300000000002</v>
      </c>
      <c r="G4633">
        <f t="shared" si="72"/>
        <v>-715.06026144000009</v>
      </c>
      <c r="H4633">
        <v>3.2509999999999999</v>
      </c>
    </row>
    <row r="4634" spans="1:8" x14ac:dyDescent="0.35">
      <c r="A4634">
        <v>452.392</v>
      </c>
      <c r="B4634">
        <v>-160.60900000000001</v>
      </c>
      <c r="C4634">
        <v>3.2509999999999999</v>
      </c>
      <c r="F4634">
        <v>452.392</v>
      </c>
      <c r="G4634">
        <f t="shared" si="72"/>
        <v>-714.42416598</v>
      </c>
      <c r="H4634">
        <v>3.2509999999999999</v>
      </c>
    </row>
    <row r="4635" spans="1:8" x14ac:dyDescent="0.35">
      <c r="A4635">
        <v>452.48599999999999</v>
      </c>
      <c r="B4635">
        <v>-160.703</v>
      </c>
      <c r="C4635">
        <v>3.2509999999999999</v>
      </c>
      <c r="F4635">
        <v>452.48599999999999</v>
      </c>
      <c r="G4635">
        <f t="shared" si="72"/>
        <v>-714.84229865999998</v>
      </c>
      <c r="H4635">
        <v>3.2509999999999999</v>
      </c>
    </row>
    <row r="4636" spans="1:8" x14ac:dyDescent="0.35">
      <c r="A4636">
        <v>452.577</v>
      </c>
      <c r="B4636">
        <v>-160.661</v>
      </c>
      <c r="C4636">
        <v>3.25</v>
      </c>
      <c r="F4636">
        <v>452.577</v>
      </c>
      <c r="G4636">
        <f t="shared" si="72"/>
        <v>-714.65547342000002</v>
      </c>
      <c r="H4636">
        <v>3.25</v>
      </c>
    </row>
    <row r="4637" spans="1:8" x14ac:dyDescent="0.35">
      <c r="A4637">
        <v>452.67700000000002</v>
      </c>
      <c r="B4637">
        <v>-160.79300000000001</v>
      </c>
      <c r="C4637">
        <v>3.2509999999999999</v>
      </c>
      <c r="F4637">
        <v>452.67700000000002</v>
      </c>
      <c r="G4637">
        <f t="shared" si="72"/>
        <v>-715.24263846000008</v>
      </c>
      <c r="H4637">
        <v>3.2509999999999999</v>
      </c>
    </row>
    <row r="4638" spans="1:8" x14ac:dyDescent="0.35">
      <c r="A4638">
        <v>452.77699999999999</v>
      </c>
      <c r="B4638">
        <v>-160.69800000000001</v>
      </c>
      <c r="C4638">
        <v>3.2509999999999999</v>
      </c>
      <c r="F4638">
        <v>452.77699999999999</v>
      </c>
      <c r="G4638">
        <f t="shared" si="72"/>
        <v>-714.82005756000001</v>
      </c>
      <c r="H4638">
        <v>3.2509999999999999</v>
      </c>
    </row>
    <row r="4639" spans="1:8" x14ac:dyDescent="0.35">
      <c r="A4639">
        <v>452.87700000000001</v>
      </c>
      <c r="B4639">
        <v>-160.81399999999999</v>
      </c>
      <c r="C4639">
        <v>3.2509999999999999</v>
      </c>
      <c r="F4639">
        <v>452.87700000000001</v>
      </c>
      <c r="G4639">
        <f t="shared" si="72"/>
        <v>-715.33605107999995</v>
      </c>
      <c r="H4639">
        <v>3.2509999999999999</v>
      </c>
    </row>
    <row r="4640" spans="1:8" x14ac:dyDescent="0.35">
      <c r="A4640">
        <v>452.97699999999998</v>
      </c>
      <c r="B4640">
        <v>-160.804</v>
      </c>
      <c r="C4640">
        <v>3.2509999999999999</v>
      </c>
      <c r="F4640">
        <v>452.97699999999998</v>
      </c>
      <c r="G4640">
        <f t="shared" si="72"/>
        <v>-715.29156888</v>
      </c>
      <c r="H4640">
        <v>3.2509999999999999</v>
      </c>
    </row>
    <row r="4641" spans="1:8" x14ac:dyDescent="0.35">
      <c r="A4641">
        <v>453.077</v>
      </c>
      <c r="B4641">
        <v>-160.762</v>
      </c>
      <c r="C4641">
        <v>3.2509999999999999</v>
      </c>
      <c r="F4641">
        <v>453.077</v>
      </c>
      <c r="G4641">
        <f t="shared" si="72"/>
        <v>-715.10474364000004</v>
      </c>
      <c r="H4641">
        <v>3.2509999999999999</v>
      </c>
    </row>
    <row r="4642" spans="1:8" x14ac:dyDescent="0.35">
      <c r="A4642">
        <v>453.17700000000002</v>
      </c>
      <c r="B4642">
        <v>-160.88300000000001</v>
      </c>
      <c r="C4642">
        <v>3.2509999999999999</v>
      </c>
      <c r="F4642">
        <v>453.17700000000002</v>
      </c>
      <c r="G4642">
        <f t="shared" si="72"/>
        <v>-715.64297826000006</v>
      </c>
      <c r="H4642">
        <v>3.2509999999999999</v>
      </c>
    </row>
    <row r="4643" spans="1:8" x14ac:dyDescent="0.35">
      <c r="A4643">
        <v>453.28399999999999</v>
      </c>
      <c r="B4643">
        <v>-160.827</v>
      </c>
      <c r="C4643">
        <v>3.2530000000000001</v>
      </c>
      <c r="F4643">
        <v>453.28399999999999</v>
      </c>
      <c r="G4643">
        <f t="shared" si="72"/>
        <v>-715.39387794000004</v>
      </c>
      <c r="H4643">
        <v>3.2530000000000001</v>
      </c>
    </row>
    <row r="4644" spans="1:8" x14ac:dyDescent="0.35">
      <c r="A4644">
        <v>453.37700000000001</v>
      </c>
      <c r="B4644">
        <v>-160.727</v>
      </c>
      <c r="C4644">
        <v>3.25</v>
      </c>
      <c r="F4644">
        <v>453.37700000000001</v>
      </c>
      <c r="G4644">
        <f t="shared" si="72"/>
        <v>-714.94905593999999</v>
      </c>
      <c r="H4644">
        <v>3.25</v>
      </c>
    </row>
    <row r="4645" spans="1:8" x14ac:dyDescent="0.35">
      <c r="A4645">
        <v>453.47800000000001</v>
      </c>
      <c r="B4645">
        <v>-160.726</v>
      </c>
      <c r="C4645">
        <v>3.25</v>
      </c>
      <c r="F4645">
        <v>453.47800000000001</v>
      </c>
      <c r="G4645">
        <f t="shared" si="72"/>
        <v>-714.94460772000002</v>
      </c>
      <c r="H4645">
        <v>3.25</v>
      </c>
    </row>
    <row r="4646" spans="1:8" x14ac:dyDescent="0.35">
      <c r="A4646">
        <v>453.57900000000001</v>
      </c>
      <c r="B4646">
        <v>-160.79900000000001</v>
      </c>
      <c r="C4646">
        <v>3.25</v>
      </c>
      <c r="F4646">
        <v>453.57900000000001</v>
      </c>
      <c r="G4646">
        <f t="shared" si="72"/>
        <v>-715.26932778000003</v>
      </c>
      <c r="H4646">
        <v>3.25</v>
      </c>
    </row>
    <row r="4647" spans="1:8" x14ac:dyDescent="0.35">
      <c r="A4647">
        <v>453.678</v>
      </c>
      <c r="B4647">
        <v>-160.81899999999999</v>
      </c>
      <c r="C4647">
        <v>3.2509999999999999</v>
      </c>
      <c r="F4647">
        <v>453.678</v>
      </c>
      <c r="G4647">
        <f t="shared" si="72"/>
        <v>-715.35829217999992</v>
      </c>
      <c r="H4647">
        <v>3.2509999999999999</v>
      </c>
    </row>
    <row r="4648" spans="1:8" x14ac:dyDescent="0.35">
      <c r="A4648">
        <v>453.77800000000002</v>
      </c>
      <c r="B4648">
        <v>-160.81899999999999</v>
      </c>
      <c r="C4648">
        <v>3.2509999999999999</v>
      </c>
      <c r="F4648">
        <v>453.77800000000002</v>
      </c>
      <c r="G4648">
        <f t="shared" si="72"/>
        <v>-715.35829217999992</v>
      </c>
      <c r="H4648">
        <v>3.2509999999999999</v>
      </c>
    </row>
    <row r="4649" spans="1:8" x14ac:dyDescent="0.35">
      <c r="A4649">
        <v>453.87900000000002</v>
      </c>
      <c r="B4649">
        <v>-160.875</v>
      </c>
      <c r="C4649">
        <v>3.2509999999999999</v>
      </c>
      <c r="F4649">
        <v>453.87900000000002</v>
      </c>
      <c r="G4649">
        <f t="shared" si="72"/>
        <v>-715.60739250000006</v>
      </c>
      <c r="H4649">
        <v>3.2509999999999999</v>
      </c>
    </row>
    <row r="4650" spans="1:8" x14ac:dyDescent="0.35">
      <c r="A4650">
        <v>453.98899999999998</v>
      </c>
      <c r="B4650">
        <v>-160.69800000000001</v>
      </c>
      <c r="C4650">
        <v>3.2509999999999999</v>
      </c>
      <c r="F4650">
        <v>453.98899999999998</v>
      </c>
      <c r="G4650">
        <f t="shared" si="72"/>
        <v>-714.82005756000001</v>
      </c>
      <c r="H4650">
        <v>3.2509999999999999</v>
      </c>
    </row>
    <row r="4651" spans="1:8" x14ac:dyDescent="0.35">
      <c r="A4651">
        <v>454.07799999999997</v>
      </c>
      <c r="B4651">
        <v>-160.679</v>
      </c>
      <c r="C4651">
        <v>3.2509999999999999</v>
      </c>
      <c r="F4651">
        <v>454.07799999999997</v>
      </c>
      <c r="G4651">
        <f t="shared" si="72"/>
        <v>-714.73554137999997</v>
      </c>
      <c r="H4651">
        <v>3.2509999999999999</v>
      </c>
    </row>
    <row r="4652" spans="1:8" x14ac:dyDescent="0.35">
      <c r="A4652">
        <v>454.178</v>
      </c>
      <c r="B4652">
        <v>-160.59</v>
      </c>
      <c r="C4652">
        <v>3.2509999999999999</v>
      </c>
      <c r="F4652">
        <v>454.178</v>
      </c>
      <c r="G4652">
        <f t="shared" si="72"/>
        <v>-714.33964980000007</v>
      </c>
      <c r="H4652">
        <v>3.2509999999999999</v>
      </c>
    </row>
    <row r="4653" spans="1:8" x14ac:dyDescent="0.35">
      <c r="A4653">
        <v>454.27800000000002</v>
      </c>
      <c r="B4653">
        <v>-160.57900000000001</v>
      </c>
      <c r="C4653">
        <v>3.2509999999999999</v>
      </c>
      <c r="F4653">
        <v>454.27800000000002</v>
      </c>
      <c r="G4653">
        <f t="shared" si="72"/>
        <v>-714.29071938000004</v>
      </c>
      <c r="H4653">
        <v>3.2509999999999999</v>
      </c>
    </row>
    <row r="4654" spans="1:8" x14ac:dyDescent="0.35">
      <c r="A4654">
        <v>454.387</v>
      </c>
      <c r="B4654">
        <v>-160.71299999999999</v>
      </c>
      <c r="C4654">
        <v>3.2509999999999999</v>
      </c>
      <c r="F4654">
        <v>454.387</v>
      </c>
      <c r="G4654">
        <f t="shared" si="72"/>
        <v>-714.88678085999993</v>
      </c>
      <c r="H4654">
        <v>3.2509999999999999</v>
      </c>
    </row>
    <row r="4655" spans="1:8" x14ac:dyDescent="0.35">
      <c r="A4655">
        <v>454.47699999999998</v>
      </c>
      <c r="B4655">
        <v>-160.82400000000001</v>
      </c>
      <c r="C4655">
        <v>3.25</v>
      </c>
      <c r="F4655">
        <v>454.47699999999998</v>
      </c>
      <c r="G4655">
        <f t="shared" si="72"/>
        <v>-715.38053328000001</v>
      </c>
      <c r="H4655">
        <v>3.25</v>
      </c>
    </row>
    <row r="4656" spans="1:8" x14ac:dyDescent="0.35">
      <c r="A4656">
        <v>454.58</v>
      </c>
      <c r="B4656">
        <v>-160.71</v>
      </c>
      <c r="C4656">
        <v>3.2509999999999999</v>
      </c>
      <c r="F4656">
        <v>454.58</v>
      </c>
      <c r="G4656">
        <f t="shared" si="72"/>
        <v>-714.87343620000001</v>
      </c>
      <c r="H4656">
        <v>3.2509999999999999</v>
      </c>
    </row>
    <row r="4657" spans="1:8" x14ac:dyDescent="0.35">
      <c r="A4657">
        <v>454.678</v>
      </c>
      <c r="B4657">
        <v>-160.714</v>
      </c>
      <c r="C4657">
        <v>3.2509999999999999</v>
      </c>
      <c r="F4657">
        <v>454.678</v>
      </c>
      <c r="G4657">
        <f t="shared" si="72"/>
        <v>-714.89122908000002</v>
      </c>
      <c r="H4657">
        <v>3.2509999999999999</v>
      </c>
    </row>
    <row r="4658" spans="1:8" x14ac:dyDescent="0.35">
      <c r="A4658">
        <v>454.77699999999999</v>
      </c>
      <c r="B4658">
        <v>-160.685</v>
      </c>
      <c r="C4658">
        <v>3.2509999999999999</v>
      </c>
      <c r="F4658">
        <v>454.77699999999999</v>
      </c>
      <c r="G4658">
        <f t="shared" si="72"/>
        <v>-714.76223070000003</v>
      </c>
      <c r="H4658">
        <v>3.2509999999999999</v>
      </c>
    </row>
    <row r="4659" spans="1:8" x14ac:dyDescent="0.35">
      <c r="A4659">
        <v>454.87700000000001</v>
      </c>
      <c r="B4659">
        <v>-160.614</v>
      </c>
      <c r="C4659">
        <v>3.2509999999999999</v>
      </c>
      <c r="F4659">
        <v>454.87700000000001</v>
      </c>
      <c r="G4659">
        <f t="shared" si="72"/>
        <v>-714.44640708000009</v>
      </c>
      <c r="H4659">
        <v>3.2509999999999999</v>
      </c>
    </row>
    <row r="4660" spans="1:8" x14ac:dyDescent="0.35">
      <c r="A4660">
        <v>454.97800000000001</v>
      </c>
      <c r="B4660">
        <v>-160.62100000000001</v>
      </c>
      <c r="C4660">
        <v>3.2509999999999999</v>
      </c>
      <c r="F4660">
        <v>454.97800000000001</v>
      </c>
      <c r="G4660">
        <f t="shared" si="72"/>
        <v>-714.47754462</v>
      </c>
      <c r="H4660">
        <v>3.2509999999999999</v>
      </c>
    </row>
    <row r="4661" spans="1:8" x14ac:dyDescent="0.35">
      <c r="A4661">
        <v>455.077</v>
      </c>
      <c r="B4661">
        <v>-160.81399999999999</v>
      </c>
      <c r="C4661">
        <v>3.2509999999999999</v>
      </c>
      <c r="F4661">
        <v>455.077</v>
      </c>
      <c r="G4661">
        <f t="shared" si="72"/>
        <v>-715.33605107999995</v>
      </c>
      <c r="H4661">
        <v>3.2509999999999999</v>
      </c>
    </row>
    <row r="4662" spans="1:8" x14ac:dyDescent="0.35">
      <c r="A4662">
        <v>455.18599999999998</v>
      </c>
      <c r="B4662">
        <v>-160.773</v>
      </c>
      <c r="C4662">
        <v>3.25</v>
      </c>
      <c r="F4662">
        <v>455.18599999999998</v>
      </c>
      <c r="G4662">
        <f t="shared" si="72"/>
        <v>-715.15367405999996</v>
      </c>
      <c r="H4662">
        <v>3.25</v>
      </c>
    </row>
    <row r="4663" spans="1:8" x14ac:dyDescent="0.35">
      <c r="A4663">
        <v>455.27800000000002</v>
      </c>
      <c r="B4663">
        <v>-160.66900000000001</v>
      </c>
      <c r="C4663">
        <v>3.2490000000000001</v>
      </c>
      <c r="F4663">
        <v>455.27800000000002</v>
      </c>
      <c r="G4663">
        <f t="shared" si="72"/>
        <v>-714.69105918000002</v>
      </c>
      <c r="H4663">
        <v>3.2490000000000001</v>
      </c>
    </row>
    <row r="4664" spans="1:8" x14ac:dyDescent="0.35">
      <c r="A4664">
        <v>455.37700000000001</v>
      </c>
      <c r="B4664">
        <v>-160.68799999999999</v>
      </c>
      <c r="C4664">
        <v>3.2519999999999998</v>
      </c>
      <c r="F4664">
        <v>455.37700000000001</v>
      </c>
      <c r="G4664">
        <f t="shared" si="72"/>
        <v>-714.77557535999995</v>
      </c>
      <c r="H4664">
        <v>3.2519999999999998</v>
      </c>
    </row>
    <row r="4665" spans="1:8" x14ac:dyDescent="0.35">
      <c r="A4665">
        <v>455.47699999999998</v>
      </c>
      <c r="B4665">
        <v>-160.72800000000001</v>
      </c>
      <c r="C4665">
        <v>3.2509999999999999</v>
      </c>
      <c r="F4665">
        <v>455.47699999999998</v>
      </c>
      <c r="G4665">
        <f t="shared" si="72"/>
        <v>-714.95350416000008</v>
      </c>
      <c r="H4665">
        <v>3.2509999999999999</v>
      </c>
    </row>
    <row r="4666" spans="1:8" x14ac:dyDescent="0.35">
      <c r="A4666">
        <v>455.577</v>
      </c>
      <c r="B4666">
        <v>-160.77000000000001</v>
      </c>
      <c r="C4666">
        <v>3.2509999999999999</v>
      </c>
      <c r="F4666">
        <v>455.577</v>
      </c>
      <c r="G4666">
        <f t="shared" si="72"/>
        <v>-715.14032940000004</v>
      </c>
      <c r="H4666">
        <v>3.2509999999999999</v>
      </c>
    </row>
    <row r="4667" spans="1:8" x14ac:dyDescent="0.35">
      <c r="A4667">
        <v>455.678</v>
      </c>
      <c r="B4667">
        <v>-160.63300000000001</v>
      </c>
      <c r="C4667">
        <v>3.2509999999999999</v>
      </c>
      <c r="F4667">
        <v>455.678</v>
      </c>
      <c r="G4667">
        <f t="shared" si="72"/>
        <v>-714.53092326000001</v>
      </c>
      <c r="H4667">
        <v>3.2509999999999999</v>
      </c>
    </row>
    <row r="4668" spans="1:8" x14ac:dyDescent="0.35">
      <c r="A4668">
        <v>455.77699999999999</v>
      </c>
      <c r="B4668">
        <v>-160.797</v>
      </c>
      <c r="C4668">
        <v>3.2509999999999999</v>
      </c>
      <c r="F4668">
        <v>455.77699999999999</v>
      </c>
      <c r="G4668">
        <f t="shared" si="72"/>
        <v>-715.26043133999997</v>
      </c>
      <c r="H4668">
        <v>3.2509999999999999</v>
      </c>
    </row>
    <row r="4669" spans="1:8" x14ac:dyDescent="0.35">
      <c r="A4669">
        <v>455.87799999999999</v>
      </c>
      <c r="B4669">
        <v>-160.67400000000001</v>
      </c>
      <c r="C4669">
        <v>3.2509999999999999</v>
      </c>
      <c r="F4669">
        <v>455.87799999999999</v>
      </c>
      <c r="G4669">
        <f t="shared" si="72"/>
        <v>-714.71330028</v>
      </c>
      <c r="H4669">
        <v>3.2509999999999999</v>
      </c>
    </row>
    <row r="4670" spans="1:8" x14ac:dyDescent="0.35">
      <c r="A4670">
        <v>455.97800000000001</v>
      </c>
      <c r="B4670">
        <v>-160.797</v>
      </c>
      <c r="C4670">
        <v>3.2509999999999999</v>
      </c>
      <c r="F4670">
        <v>455.97800000000001</v>
      </c>
      <c r="G4670">
        <f t="shared" si="72"/>
        <v>-715.26043133999997</v>
      </c>
      <c r="H4670">
        <v>3.2509999999999999</v>
      </c>
    </row>
    <row r="4671" spans="1:8" x14ac:dyDescent="0.35">
      <c r="A4671">
        <v>456.07799999999997</v>
      </c>
      <c r="B4671">
        <v>-160.803</v>
      </c>
      <c r="C4671">
        <v>3.2519999999999998</v>
      </c>
      <c r="F4671">
        <v>456.07799999999997</v>
      </c>
      <c r="G4671">
        <f t="shared" si="72"/>
        <v>-715.28712066000003</v>
      </c>
      <c r="H4671">
        <v>3.2519999999999998</v>
      </c>
    </row>
    <row r="4672" spans="1:8" x14ac:dyDescent="0.35">
      <c r="A4672">
        <v>456.178</v>
      </c>
      <c r="B4672">
        <v>-160.63200000000001</v>
      </c>
      <c r="C4672">
        <v>3.2509999999999999</v>
      </c>
      <c r="F4672">
        <v>456.178</v>
      </c>
      <c r="G4672">
        <f t="shared" si="72"/>
        <v>-714.52647504000004</v>
      </c>
      <c r="H4672">
        <v>3.2509999999999999</v>
      </c>
    </row>
    <row r="4673" spans="1:8" x14ac:dyDescent="0.35">
      <c r="A4673">
        <v>456.28500000000003</v>
      </c>
      <c r="B4673">
        <v>-160.63999999999999</v>
      </c>
      <c r="C4673">
        <v>3.2509999999999999</v>
      </c>
      <c r="F4673">
        <v>456.28500000000003</v>
      </c>
      <c r="G4673">
        <f t="shared" si="72"/>
        <v>-714.56206079999993</v>
      </c>
      <c r="H4673">
        <v>3.2509999999999999</v>
      </c>
    </row>
    <row r="4674" spans="1:8" x14ac:dyDescent="0.35">
      <c r="A4674">
        <v>456.37799999999999</v>
      </c>
      <c r="B4674">
        <v>-160.65799999999999</v>
      </c>
      <c r="C4674">
        <v>3.25</v>
      </c>
      <c r="F4674">
        <v>456.37799999999999</v>
      </c>
      <c r="G4674">
        <f t="shared" si="72"/>
        <v>-714.64212875999999</v>
      </c>
      <c r="H4674">
        <v>3.25</v>
      </c>
    </row>
    <row r="4675" spans="1:8" x14ac:dyDescent="0.35">
      <c r="A4675">
        <v>456.47699999999998</v>
      </c>
      <c r="B4675">
        <v>-160.71899999999999</v>
      </c>
      <c r="C4675">
        <v>3.2509999999999999</v>
      </c>
      <c r="F4675">
        <v>456.47699999999998</v>
      </c>
      <c r="G4675">
        <f t="shared" ref="G4675:G4738" si="73">B4675*4.44822</f>
        <v>-714.91347017999999</v>
      </c>
      <c r="H4675">
        <v>3.2509999999999999</v>
      </c>
    </row>
    <row r="4676" spans="1:8" x14ac:dyDescent="0.35">
      <c r="A4676">
        <v>456.577</v>
      </c>
      <c r="B4676">
        <v>-160.673</v>
      </c>
      <c r="C4676">
        <v>3.2509999999999999</v>
      </c>
      <c r="F4676">
        <v>456.577</v>
      </c>
      <c r="G4676">
        <f t="shared" si="73"/>
        <v>-714.70885206000003</v>
      </c>
      <c r="H4676">
        <v>3.2509999999999999</v>
      </c>
    </row>
    <row r="4677" spans="1:8" x14ac:dyDescent="0.35">
      <c r="A4677">
        <v>456.69200000000001</v>
      </c>
      <c r="B4677">
        <v>-160.62700000000001</v>
      </c>
      <c r="C4677">
        <v>3.2509999999999999</v>
      </c>
      <c r="F4677">
        <v>456.69200000000001</v>
      </c>
      <c r="G4677">
        <f t="shared" si="73"/>
        <v>-714.50423394000006</v>
      </c>
      <c r="H4677">
        <v>3.2509999999999999</v>
      </c>
    </row>
    <row r="4678" spans="1:8" x14ac:dyDescent="0.35">
      <c r="A4678">
        <v>456.79500000000002</v>
      </c>
      <c r="B4678">
        <v>-160.52099999999999</v>
      </c>
      <c r="C4678">
        <v>3.2509999999999999</v>
      </c>
      <c r="F4678">
        <v>456.79500000000002</v>
      </c>
      <c r="G4678">
        <f t="shared" si="73"/>
        <v>-714.03272261999996</v>
      </c>
      <c r="H4678">
        <v>3.2509999999999999</v>
      </c>
    </row>
    <row r="4679" spans="1:8" x14ac:dyDescent="0.35">
      <c r="A4679">
        <v>456.87700000000001</v>
      </c>
      <c r="B4679">
        <v>-160.77699999999999</v>
      </c>
      <c r="C4679">
        <v>3.2509999999999999</v>
      </c>
      <c r="F4679">
        <v>456.87700000000001</v>
      </c>
      <c r="G4679">
        <f t="shared" si="73"/>
        <v>-715.17146693999996</v>
      </c>
      <c r="H4679">
        <v>3.2509999999999999</v>
      </c>
    </row>
    <row r="4680" spans="1:8" x14ac:dyDescent="0.35">
      <c r="A4680">
        <v>456.97800000000001</v>
      </c>
      <c r="B4680">
        <v>-160.732</v>
      </c>
      <c r="C4680">
        <v>3.2509999999999999</v>
      </c>
      <c r="F4680">
        <v>456.97800000000001</v>
      </c>
      <c r="G4680">
        <f t="shared" si="73"/>
        <v>-714.97129703999997</v>
      </c>
      <c r="H4680">
        <v>3.2509999999999999</v>
      </c>
    </row>
    <row r="4681" spans="1:8" x14ac:dyDescent="0.35">
      <c r="A4681">
        <v>457.08199999999999</v>
      </c>
      <c r="B4681">
        <v>-160.667</v>
      </c>
      <c r="C4681">
        <v>3.25</v>
      </c>
      <c r="F4681">
        <v>457.08199999999999</v>
      </c>
      <c r="G4681">
        <f t="shared" si="73"/>
        <v>-714.68216273999997</v>
      </c>
      <c r="H4681">
        <v>3.25</v>
      </c>
    </row>
    <row r="4682" spans="1:8" x14ac:dyDescent="0.35">
      <c r="A4682">
        <v>457.17700000000002</v>
      </c>
      <c r="B4682">
        <v>-160.65100000000001</v>
      </c>
      <c r="C4682">
        <v>3.25</v>
      </c>
      <c r="F4682">
        <v>457.17700000000002</v>
      </c>
      <c r="G4682">
        <f t="shared" si="73"/>
        <v>-714.61099122000007</v>
      </c>
      <c r="H4682">
        <v>3.25</v>
      </c>
    </row>
    <row r="4683" spans="1:8" x14ac:dyDescent="0.35">
      <c r="A4683">
        <v>457.27699999999999</v>
      </c>
      <c r="B4683">
        <v>-160.73699999999999</v>
      </c>
      <c r="C4683">
        <v>3.2509999999999999</v>
      </c>
      <c r="F4683">
        <v>457.27699999999999</v>
      </c>
      <c r="G4683">
        <f t="shared" si="73"/>
        <v>-714.99353813999994</v>
      </c>
      <c r="H4683">
        <v>3.2509999999999999</v>
      </c>
    </row>
    <row r="4684" spans="1:8" x14ac:dyDescent="0.35">
      <c r="A4684">
        <v>457.37700000000001</v>
      </c>
      <c r="B4684">
        <v>-160.608</v>
      </c>
      <c r="C4684">
        <v>3.25</v>
      </c>
      <c r="F4684">
        <v>457.37700000000001</v>
      </c>
      <c r="G4684">
        <f t="shared" si="73"/>
        <v>-714.41971776000003</v>
      </c>
      <c r="H4684">
        <v>3.25</v>
      </c>
    </row>
    <row r="4685" spans="1:8" x14ac:dyDescent="0.35">
      <c r="A4685">
        <v>457.49299999999999</v>
      </c>
      <c r="B4685">
        <v>-160.58199999999999</v>
      </c>
      <c r="C4685">
        <v>3.2509999999999999</v>
      </c>
      <c r="F4685">
        <v>457.49299999999999</v>
      </c>
      <c r="G4685">
        <f t="shared" si="73"/>
        <v>-714.30406403999996</v>
      </c>
      <c r="H4685">
        <v>3.2509999999999999</v>
      </c>
    </row>
    <row r="4686" spans="1:8" x14ac:dyDescent="0.35">
      <c r="A4686">
        <v>457.57799999999997</v>
      </c>
      <c r="B4686">
        <v>-160.56399999999999</v>
      </c>
      <c r="C4686">
        <v>3.2509999999999999</v>
      </c>
      <c r="F4686">
        <v>457.57799999999997</v>
      </c>
      <c r="G4686">
        <f t="shared" si="73"/>
        <v>-714.22399608000001</v>
      </c>
      <c r="H4686">
        <v>3.2509999999999999</v>
      </c>
    </row>
    <row r="4687" spans="1:8" x14ac:dyDescent="0.35">
      <c r="A4687">
        <v>457.67700000000002</v>
      </c>
      <c r="B4687">
        <v>-160.56800000000001</v>
      </c>
      <c r="C4687">
        <v>3.2509999999999999</v>
      </c>
      <c r="F4687">
        <v>457.67700000000002</v>
      </c>
      <c r="G4687">
        <f t="shared" si="73"/>
        <v>-714.24178896000001</v>
      </c>
      <c r="H4687">
        <v>3.2509999999999999</v>
      </c>
    </row>
    <row r="4688" spans="1:8" x14ac:dyDescent="0.35">
      <c r="A4688">
        <v>457.78199999999998</v>
      </c>
      <c r="B4688">
        <v>-160.465</v>
      </c>
      <c r="C4688">
        <v>3.2509999999999999</v>
      </c>
      <c r="F4688">
        <v>457.78199999999998</v>
      </c>
      <c r="G4688">
        <f t="shared" si="73"/>
        <v>-713.78362230000005</v>
      </c>
      <c r="H4688">
        <v>3.2509999999999999</v>
      </c>
    </row>
    <row r="4689" spans="1:8" x14ac:dyDescent="0.35">
      <c r="A4689">
        <v>457.87799999999999</v>
      </c>
      <c r="B4689">
        <v>-160.553</v>
      </c>
      <c r="C4689">
        <v>3.2509999999999999</v>
      </c>
      <c r="F4689">
        <v>457.87799999999999</v>
      </c>
      <c r="G4689">
        <f t="shared" si="73"/>
        <v>-714.17506565999997</v>
      </c>
      <c r="H4689">
        <v>3.2509999999999999</v>
      </c>
    </row>
    <row r="4690" spans="1:8" x14ac:dyDescent="0.35">
      <c r="A4690">
        <v>457.97800000000001</v>
      </c>
      <c r="B4690">
        <v>-160.58799999999999</v>
      </c>
      <c r="C4690">
        <v>3.2509999999999999</v>
      </c>
      <c r="F4690">
        <v>457.97800000000001</v>
      </c>
      <c r="G4690">
        <f t="shared" si="73"/>
        <v>-714.33075336000002</v>
      </c>
      <c r="H4690">
        <v>3.2509999999999999</v>
      </c>
    </row>
    <row r="4691" spans="1:8" x14ac:dyDescent="0.35">
      <c r="A4691">
        <v>458.07799999999997</v>
      </c>
      <c r="B4691">
        <v>-160.53</v>
      </c>
      <c r="C4691">
        <v>3.25</v>
      </c>
      <c r="F4691">
        <v>458.07799999999997</v>
      </c>
      <c r="G4691">
        <f t="shared" si="73"/>
        <v>-714.07275660000005</v>
      </c>
      <c r="H4691">
        <v>3.25</v>
      </c>
    </row>
    <row r="4692" spans="1:8" x14ac:dyDescent="0.35">
      <c r="A4692">
        <v>458.17700000000002</v>
      </c>
      <c r="B4692">
        <v>-160.40199999999999</v>
      </c>
      <c r="C4692">
        <v>3.2509999999999999</v>
      </c>
      <c r="F4692">
        <v>458.17700000000002</v>
      </c>
      <c r="G4692">
        <f t="shared" si="73"/>
        <v>-713.50338443999999</v>
      </c>
      <c r="H4692">
        <v>3.2509999999999999</v>
      </c>
    </row>
    <row r="4693" spans="1:8" x14ac:dyDescent="0.35">
      <c r="A4693">
        <v>458.28</v>
      </c>
      <c r="B4693">
        <v>-160.50899999999999</v>
      </c>
      <c r="C4693">
        <v>3.2509999999999999</v>
      </c>
      <c r="F4693">
        <v>458.28</v>
      </c>
      <c r="G4693">
        <f t="shared" si="73"/>
        <v>-713.97934397999995</v>
      </c>
      <c r="H4693">
        <v>3.2509999999999999</v>
      </c>
    </row>
    <row r="4694" spans="1:8" x14ac:dyDescent="0.35">
      <c r="A4694">
        <v>458.37799999999999</v>
      </c>
      <c r="B4694">
        <v>-160.49600000000001</v>
      </c>
      <c r="C4694">
        <v>3.25</v>
      </c>
      <c r="F4694">
        <v>458.37799999999999</v>
      </c>
      <c r="G4694">
        <f t="shared" si="73"/>
        <v>-713.92151712000009</v>
      </c>
      <c r="H4694">
        <v>3.25</v>
      </c>
    </row>
    <row r="4695" spans="1:8" x14ac:dyDescent="0.35">
      <c r="A4695">
        <v>458.47699999999998</v>
      </c>
      <c r="B4695">
        <v>-160.64699999999999</v>
      </c>
      <c r="C4695">
        <v>3.2509999999999999</v>
      </c>
      <c r="F4695">
        <v>458.47699999999998</v>
      </c>
      <c r="G4695">
        <f t="shared" si="73"/>
        <v>-714.59319833999996</v>
      </c>
      <c r="H4695">
        <v>3.2509999999999999</v>
      </c>
    </row>
    <row r="4696" spans="1:8" x14ac:dyDescent="0.35">
      <c r="A4696">
        <v>458.577</v>
      </c>
      <c r="B4696">
        <v>-160.58000000000001</v>
      </c>
      <c r="C4696">
        <v>3.2509999999999999</v>
      </c>
      <c r="F4696">
        <v>458.577</v>
      </c>
      <c r="G4696">
        <f t="shared" si="73"/>
        <v>-714.29516760000001</v>
      </c>
      <c r="H4696">
        <v>3.2509999999999999</v>
      </c>
    </row>
    <row r="4697" spans="1:8" x14ac:dyDescent="0.35">
      <c r="A4697">
        <v>458.67700000000002</v>
      </c>
      <c r="B4697">
        <v>-160.405</v>
      </c>
      <c r="C4697">
        <v>3.2509999999999999</v>
      </c>
      <c r="F4697">
        <v>458.67700000000002</v>
      </c>
      <c r="G4697">
        <f t="shared" si="73"/>
        <v>-713.51672910000002</v>
      </c>
      <c r="H4697">
        <v>3.2509999999999999</v>
      </c>
    </row>
    <row r="4698" spans="1:8" x14ac:dyDescent="0.35">
      <c r="A4698">
        <v>458.79300000000001</v>
      </c>
      <c r="B4698">
        <v>-160.589</v>
      </c>
      <c r="C4698">
        <v>3.25</v>
      </c>
      <c r="F4698">
        <v>458.79300000000001</v>
      </c>
      <c r="G4698">
        <f t="shared" si="73"/>
        <v>-714.33520157999999</v>
      </c>
      <c r="H4698">
        <v>3.25</v>
      </c>
    </row>
    <row r="4699" spans="1:8" x14ac:dyDescent="0.35">
      <c r="A4699">
        <v>458.87700000000001</v>
      </c>
      <c r="B4699">
        <v>-160.54900000000001</v>
      </c>
      <c r="C4699">
        <v>3.2509999999999999</v>
      </c>
      <c r="F4699">
        <v>458.87700000000001</v>
      </c>
      <c r="G4699">
        <f t="shared" si="73"/>
        <v>-714.15727278000008</v>
      </c>
      <c r="H4699">
        <v>3.2509999999999999</v>
      </c>
    </row>
    <row r="4700" spans="1:8" x14ac:dyDescent="0.35">
      <c r="A4700">
        <v>458.97800000000001</v>
      </c>
      <c r="B4700">
        <v>-160.67599999999999</v>
      </c>
      <c r="C4700">
        <v>3.2519999999999998</v>
      </c>
      <c r="F4700">
        <v>458.97800000000001</v>
      </c>
      <c r="G4700">
        <f t="shared" si="73"/>
        <v>-714.72219671999994</v>
      </c>
      <c r="H4700">
        <v>3.2519999999999998</v>
      </c>
    </row>
    <row r="4701" spans="1:8" x14ac:dyDescent="0.35">
      <c r="A4701">
        <v>459.07799999999997</v>
      </c>
      <c r="B4701">
        <v>-160.54900000000001</v>
      </c>
      <c r="C4701">
        <v>3.2509999999999999</v>
      </c>
      <c r="F4701">
        <v>459.07799999999997</v>
      </c>
      <c r="G4701">
        <f t="shared" si="73"/>
        <v>-714.15727278000008</v>
      </c>
      <c r="H4701">
        <v>3.2509999999999999</v>
      </c>
    </row>
    <row r="4702" spans="1:8" x14ac:dyDescent="0.35">
      <c r="A4702">
        <v>459.178</v>
      </c>
      <c r="B4702">
        <v>-160.47999999999999</v>
      </c>
      <c r="C4702">
        <v>3.2509999999999999</v>
      </c>
      <c r="F4702">
        <v>459.178</v>
      </c>
      <c r="G4702">
        <f t="shared" si="73"/>
        <v>-713.85034559999997</v>
      </c>
      <c r="H4702">
        <v>3.2509999999999999</v>
      </c>
    </row>
    <row r="4703" spans="1:8" x14ac:dyDescent="0.35">
      <c r="A4703">
        <v>459.27800000000002</v>
      </c>
      <c r="B4703">
        <v>-160.54900000000001</v>
      </c>
      <c r="C4703">
        <v>3.2530000000000001</v>
      </c>
      <c r="F4703">
        <v>459.27800000000002</v>
      </c>
      <c r="G4703">
        <f t="shared" si="73"/>
        <v>-714.15727278000008</v>
      </c>
      <c r="H4703">
        <v>3.2530000000000001</v>
      </c>
    </row>
    <row r="4704" spans="1:8" x14ac:dyDescent="0.35">
      <c r="A4704">
        <v>459.38099999999997</v>
      </c>
      <c r="B4704">
        <v>-160.39599999999999</v>
      </c>
      <c r="C4704">
        <v>3.2509999999999999</v>
      </c>
      <c r="F4704">
        <v>459.38099999999997</v>
      </c>
      <c r="G4704">
        <f t="shared" si="73"/>
        <v>-713.47669511999993</v>
      </c>
      <c r="H4704">
        <v>3.2509999999999999</v>
      </c>
    </row>
    <row r="4705" spans="1:8" x14ac:dyDescent="0.35">
      <c r="A4705">
        <v>459.48700000000002</v>
      </c>
      <c r="B4705">
        <v>-160.46600000000001</v>
      </c>
      <c r="C4705">
        <v>3.2509999999999999</v>
      </c>
      <c r="F4705">
        <v>459.48700000000002</v>
      </c>
      <c r="G4705">
        <f t="shared" si="73"/>
        <v>-713.78807052000002</v>
      </c>
      <c r="H4705">
        <v>3.2509999999999999</v>
      </c>
    </row>
    <row r="4706" spans="1:8" x14ac:dyDescent="0.35">
      <c r="A4706">
        <v>459.577</v>
      </c>
      <c r="B4706">
        <v>-160.416</v>
      </c>
      <c r="C4706">
        <v>3.2509999999999999</v>
      </c>
      <c r="F4706">
        <v>459.577</v>
      </c>
      <c r="G4706">
        <f t="shared" si="73"/>
        <v>-713.56565951999994</v>
      </c>
      <c r="H4706">
        <v>3.2509999999999999</v>
      </c>
    </row>
    <row r="4707" spans="1:8" x14ac:dyDescent="0.35">
      <c r="A4707">
        <v>459.68599999999998</v>
      </c>
      <c r="B4707">
        <v>-160.39099999999999</v>
      </c>
      <c r="C4707">
        <v>3.2509999999999999</v>
      </c>
      <c r="F4707">
        <v>459.68599999999998</v>
      </c>
      <c r="G4707">
        <f t="shared" si="73"/>
        <v>-713.45445401999996</v>
      </c>
      <c r="H4707">
        <v>3.2509999999999999</v>
      </c>
    </row>
    <row r="4708" spans="1:8" x14ac:dyDescent="0.35">
      <c r="A4708">
        <v>459.77699999999999</v>
      </c>
      <c r="B4708">
        <v>-160.40199999999999</v>
      </c>
      <c r="C4708">
        <v>3.2509999999999999</v>
      </c>
      <c r="F4708">
        <v>459.77699999999999</v>
      </c>
      <c r="G4708">
        <f t="shared" si="73"/>
        <v>-713.50338443999999</v>
      </c>
      <c r="H4708">
        <v>3.2509999999999999</v>
      </c>
    </row>
    <row r="4709" spans="1:8" x14ac:dyDescent="0.35">
      <c r="A4709">
        <v>459.88200000000001</v>
      </c>
      <c r="B4709">
        <v>-160.374</v>
      </c>
      <c r="C4709">
        <v>3.2509999999999999</v>
      </c>
      <c r="F4709">
        <v>459.88200000000001</v>
      </c>
      <c r="G4709">
        <f t="shared" si="73"/>
        <v>-713.37883427999998</v>
      </c>
      <c r="H4709">
        <v>3.2509999999999999</v>
      </c>
    </row>
    <row r="4710" spans="1:8" x14ac:dyDescent="0.35">
      <c r="A4710">
        <v>459.98700000000002</v>
      </c>
      <c r="B4710">
        <v>-160.36699999999999</v>
      </c>
      <c r="C4710">
        <v>3.25</v>
      </c>
      <c r="F4710">
        <v>459.98700000000002</v>
      </c>
      <c r="G4710">
        <f t="shared" si="73"/>
        <v>-713.34769673999995</v>
      </c>
      <c r="H4710">
        <v>3.25</v>
      </c>
    </row>
    <row r="4711" spans="1:8" x14ac:dyDescent="0.35">
      <c r="A4711">
        <v>460.077</v>
      </c>
      <c r="B4711">
        <v>-160.37100000000001</v>
      </c>
      <c r="C4711">
        <v>3.2509999999999999</v>
      </c>
      <c r="F4711">
        <v>460.077</v>
      </c>
      <c r="G4711">
        <f t="shared" si="73"/>
        <v>-713.36548962000006</v>
      </c>
      <c r="H4711">
        <v>3.2509999999999999</v>
      </c>
    </row>
    <row r="4712" spans="1:8" x14ac:dyDescent="0.35">
      <c r="A4712">
        <v>460.178</v>
      </c>
      <c r="B4712">
        <v>-160.36699999999999</v>
      </c>
      <c r="C4712">
        <v>3.25</v>
      </c>
      <c r="F4712">
        <v>460.178</v>
      </c>
      <c r="G4712">
        <f t="shared" si="73"/>
        <v>-713.34769673999995</v>
      </c>
      <c r="H4712">
        <v>3.25</v>
      </c>
    </row>
    <row r="4713" spans="1:8" x14ac:dyDescent="0.35">
      <c r="A4713">
        <v>460.27800000000002</v>
      </c>
      <c r="B4713">
        <v>-160.39099999999999</v>
      </c>
      <c r="C4713">
        <v>3.2509999999999999</v>
      </c>
      <c r="F4713">
        <v>460.27800000000002</v>
      </c>
      <c r="G4713">
        <f t="shared" si="73"/>
        <v>-713.45445401999996</v>
      </c>
      <c r="H4713">
        <v>3.2509999999999999</v>
      </c>
    </row>
    <row r="4714" spans="1:8" x14ac:dyDescent="0.35">
      <c r="A4714">
        <v>460.39400000000001</v>
      </c>
      <c r="B4714">
        <v>-160.44300000000001</v>
      </c>
      <c r="C4714">
        <v>3.2509999999999999</v>
      </c>
      <c r="F4714">
        <v>460.39400000000001</v>
      </c>
      <c r="G4714">
        <f t="shared" si="73"/>
        <v>-713.68576146000009</v>
      </c>
      <c r="H4714">
        <v>3.2509999999999999</v>
      </c>
    </row>
    <row r="4715" spans="1:8" x14ac:dyDescent="0.35">
      <c r="A4715">
        <v>460.47699999999998</v>
      </c>
      <c r="B4715">
        <v>-160.49600000000001</v>
      </c>
      <c r="C4715">
        <v>3.2509999999999999</v>
      </c>
      <c r="F4715">
        <v>460.47699999999998</v>
      </c>
      <c r="G4715">
        <f t="shared" si="73"/>
        <v>-713.92151712000009</v>
      </c>
      <c r="H4715">
        <v>3.2509999999999999</v>
      </c>
    </row>
    <row r="4716" spans="1:8" x14ac:dyDescent="0.35">
      <c r="A4716">
        <v>460.57799999999997</v>
      </c>
      <c r="B4716">
        <v>-160.637</v>
      </c>
      <c r="C4716">
        <v>3.2509999999999999</v>
      </c>
      <c r="F4716">
        <v>460.57799999999997</v>
      </c>
      <c r="G4716">
        <f t="shared" si="73"/>
        <v>-714.54871614000001</v>
      </c>
      <c r="H4716">
        <v>3.2509999999999999</v>
      </c>
    </row>
    <row r="4717" spans="1:8" x14ac:dyDescent="0.35">
      <c r="A4717">
        <v>460.67700000000002</v>
      </c>
      <c r="B4717">
        <v>-160.47999999999999</v>
      </c>
      <c r="C4717">
        <v>3.2509999999999999</v>
      </c>
      <c r="F4717">
        <v>460.67700000000002</v>
      </c>
      <c r="G4717">
        <f t="shared" si="73"/>
        <v>-713.85034559999997</v>
      </c>
      <c r="H4717">
        <v>3.2509999999999999</v>
      </c>
    </row>
    <row r="4718" spans="1:8" x14ac:dyDescent="0.35">
      <c r="A4718">
        <v>460.77800000000002</v>
      </c>
      <c r="B4718">
        <v>-160.46</v>
      </c>
      <c r="C4718">
        <v>3.2509999999999999</v>
      </c>
      <c r="F4718">
        <v>460.77800000000002</v>
      </c>
      <c r="G4718">
        <f t="shared" si="73"/>
        <v>-713.76138120000007</v>
      </c>
      <c r="H4718">
        <v>3.2509999999999999</v>
      </c>
    </row>
    <row r="4719" spans="1:8" x14ac:dyDescent="0.35">
      <c r="A4719">
        <v>460.87700000000001</v>
      </c>
      <c r="B4719">
        <v>-160.49199999999999</v>
      </c>
      <c r="C4719">
        <v>3.2509999999999999</v>
      </c>
      <c r="F4719">
        <v>460.87700000000001</v>
      </c>
      <c r="G4719">
        <f t="shared" si="73"/>
        <v>-713.90372423999997</v>
      </c>
      <c r="H4719">
        <v>3.2509999999999999</v>
      </c>
    </row>
    <row r="4720" spans="1:8" x14ac:dyDescent="0.35">
      <c r="A4720">
        <v>460.98599999999999</v>
      </c>
      <c r="B4720">
        <v>-160.5</v>
      </c>
      <c r="C4720">
        <v>3.2480000000000002</v>
      </c>
      <c r="F4720">
        <v>460.98599999999999</v>
      </c>
      <c r="G4720">
        <f t="shared" si="73"/>
        <v>-713.93930999999998</v>
      </c>
      <c r="H4720">
        <v>3.2480000000000002</v>
      </c>
    </row>
    <row r="4721" spans="1:8" x14ac:dyDescent="0.35">
      <c r="A4721">
        <v>461.077</v>
      </c>
      <c r="B4721">
        <v>-160.447</v>
      </c>
      <c r="C4721">
        <v>3.2509999999999999</v>
      </c>
      <c r="F4721">
        <v>461.077</v>
      </c>
      <c r="G4721">
        <f t="shared" si="73"/>
        <v>-713.70355433999998</v>
      </c>
      <c r="H4721">
        <v>3.2509999999999999</v>
      </c>
    </row>
    <row r="4722" spans="1:8" x14ac:dyDescent="0.35">
      <c r="A4722">
        <v>461.178</v>
      </c>
      <c r="B4722">
        <v>-160.435</v>
      </c>
      <c r="C4722">
        <v>3.2509999999999999</v>
      </c>
      <c r="F4722">
        <v>461.178</v>
      </c>
      <c r="G4722">
        <f t="shared" si="73"/>
        <v>-713.65017569999998</v>
      </c>
      <c r="H4722">
        <v>3.2509999999999999</v>
      </c>
    </row>
    <row r="4723" spans="1:8" x14ac:dyDescent="0.35">
      <c r="A4723">
        <v>461.27699999999999</v>
      </c>
      <c r="B4723">
        <v>-160.405</v>
      </c>
      <c r="C4723">
        <v>3.2509999999999999</v>
      </c>
      <c r="F4723">
        <v>461.27699999999999</v>
      </c>
      <c r="G4723">
        <f t="shared" si="73"/>
        <v>-713.51672910000002</v>
      </c>
      <c r="H4723">
        <v>3.2509999999999999</v>
      </c>
    </row>
    <row r="4724" spans="1:8" x14ac:dyDescent="0.35">
      <c r="A4724">
        <v>461.37799999999999</v>
      </c>
      <c r="B4724">
        <v>-160.47800000000001</v>
      </c>
      <c r="C4724">
        <v>3.2509999999999999</v>
      </c>
      <c r="F4724">
        <v>461.37799999999999</v>
      </c>
      <c r="G4724">
        <f t="shared" si="73"/>
        <v>-713.84144916000002</v>
      </c>
      <c r="H4724">
        <v>3.2509999999999999</v>
      </c>
    </row>
    <row r="4725" spans="1:8" x14ac:dyDescent="0.35">
      <c r="A4725">
        <v>461.48200000000003</v>
      </c>
      <c r="B4725">
        <v>-160.38200000000001</v>
      </c>
      <c r="C4725">
        <v>3.2509999999999999</v>
      </c>
      <c r="F4725">
        <v>461.48200000000003</v>
      </c>
      <c r="G4725">
        <f t="shared" si="73"/>
        <v>-713.41442003999998</v>
      </c>
      <c r="H4725">
        <v>3.2509999999999999</v>
      </c>
    </row>
    <row r="4726" spans="1:8" x14ac:dyDescent="0.35">
      <c r="A4726">
        <v>461.57799999999997</v>
      </c>
      <c r="B4726">
        <v>-160.488</v>
      </c>
      <c r="C4726">
        <v>3.2509999999999999</v>
      </c>
      <c r="F4726">
        <v>461.57799999999997</v>
      </c>
      <c r="G4726">
        <f t="shared" si="73"/>
        <v>-713.88593135999997</v>
      </c>
      <c r="H4726">
        <v>3.2509999999999999</v>
      </c>
    </row>
    <row r="4727" spans="1:8" x14ac:dyDescent="0.35">
      <c r="A4727">
        <v>461.678</v>
      </c>
      <c r="B4727">
        <v>-160.476</v>
      </c>
      <c r="C4727">
        <v>3.2509999999999999</v>
      </c>
      <c r="F4727">
        <v>461.678</v>
      </c>
      <c r="G4727">
        <f t="shared" si="73"/>
        <v>-713.83255271999997</v>
      </c>
      <c r="H4727">
        <v>3.2509999999999999</v>
      </c>
    </row>
    <row r="4728" spans="1:8" x14ac:dyDescent="0.35">
      <c r="A4728">
        <v>461.77699999999999</v>
      </c>
      <c r="B4728">
        <v>-160.39400000000001</v>
      </c>
      <c r="C4728">
        <v>3.2509999999999999</v>
      </c>
      <c r="F4728">
        <v>461.77699999999999</v>
      </c>
      <c r="G4728">
        <f t="shared" si="73"/>
        <v>-713.46779867999999</v>
      </c>
      <c r="H4728">
        <v>3.2509999999999999</v>
      </c>
    </row>
    <row r="4729" spans="1:8" x14ac:dyDescent="0.35">
      <c r="A4729">
        <v>461.89299999999997</v>
      </c>
      <c r="B4729">
        <v>-160.47800000000001</v>
      </c>
      <c r="C4729">
        <v>3.2509999999999999</v>
      </c>
      <c r="F4729">
        <v>461.89299999999997</v>
      </c>
      <c r="G4729">
        <f t="shared" si="73"/>
        <v>-713.84144916000002</v>
      </c>
      <c r="H4729">
        <v>3.2509999999999999</v>
      </c>
    </row>
    <row r="4730" spans="1:8" x14ac:dyDescent="0.35">
      <c r="A4730">
        <v>461.97699999999998</v>
      </c>
      <c r="B4730">
        <v>-160.31700000000001</v>
      </c>
      <c r="C4730">
        <v>3.2519999999999998</v>
      </c>
      <c r="F4730">
        <v>461.97699999999998</v>
      </c>
      <c r="G4730">
        <f t="shared" si="73"/>
        <v>-713.12528574000009</v>
      </c>
      <c r="H4730">
        <v>3.2519999999999998</v>
      </c>
    </row>
    <row r="4731" spans="1:8" x14ac:dyDescent="0.35">
      <c r="A4731">
        <v>462.077</v>
      </c>
      <c r="B4731">
        <v>-160.45099999999999</v>
      </c>
      <c r="C4731">
        <v>3.2509999999999999</v>
      </c>
      <c r="F4731">
        <v>462.077</v>
      </c>
      <c r="G4731">
        <f t="shared" si="73"/>
        <v>-713.72134721999998</v>
      </c>
      <c r="H4731">
        <v>3.2509999999999999</v>
      </c>
    </row>
    <row r="4732" spans="1:8" x14ac:dyDescent="0.35">
      <c r="A4732">
        <v>462.18099999999998</v>
      </c>
      <c r="B4732">
        <v>-160.43700000000001</v>
      </c>
      <c r="C4732">
        <v>3.25</v>
      </c>
      <c r="F4732">
        <v>462.18099999999998</v>
      </c>
      <c r="G4732">
        <f t="shared" si="73"/>
        <v>-713.65907214000003</v>
      </c>
      <c r="H4732">
        <v>3.25</v>
      </c>
    </row>
    <row r="4733" spans="1:8" x14ac:dyDescent="0.35">
      <c r="A4733">
        <v>462.29899999999998</v>
      </c>
      <c r="B4733">
        <v>-160.43100000000001</v>
      </c>
      <c r="C4733">
        <v>3.2509999999999999</v>
      </c>
      <c r="F4733">
        <v>462.29899999999998</v>
      </c>
      <c r="G4733">
        <f t="shared" si="73"/>
        <v>-713.63238282000009</v>
      </c>
      <c r="H4733">
        <v>3.2509999999999999</v>
      </c>
    </row>
    <row r="4734" spans="1:8" x14ac:dyDescent="0.35">
      <c r="A4734">
        <v>462.37700000000001</v>
      </c>
      <c r="B4734">
        <v>-160.33600000000001</v>
      </c>
      <c r="C4734">
        <v>3.2509999999999999</v>
      </c>
      <c r="F4734">
        <v>462.37700000000001</v>
      </c>
      <c r="G4734">
        <f t="shared" si="73"/>
        <v>-713.20980192000002</v>
      </c>
      <c r="H4734">
        <v>3.2509999999999999</v>
      </c>
    </row>
    <row r="4735" spans="1:8" x14ac:dyDescent="0.35">
      <c r="A4735">
        <v>462.47800000000001</v>
      </c>
      <c r="B4735">
        <v>-160.55500000000001</v>
      </c>
      <c r="C4735">
        <v>3.2509999999999999</v>
      </c>
      <c r="F4735">
        <v>462.47800000000001</v>
      </c>
      <c r="G4735">
        <f t="shared" si="73"/>
        <v>-714.18396210000003</v>
      </c>
      <c r="H4735">
        <v>3.2509999999999999</v>
      </c>
    </row>
    <row r="4736" spans="1:8" x14ac:dyDescent="0.35">
      <c r="A4736">
        <v>462.57799999999997</v>
      </c>
      <c r="B4736">
        <v>-160.53700000000001</v>
      </c>
      <c r="C4736">
        <v>3.2509999999999999</v>
      </c>
      <c r="F4736">
        <v>462.57799999999997</v>
      </c>
      <c r="G4736">
        <f t="shared" si="73"/>
        <v>-714.10389414000008</v>
      </c>
      <c r="H4736">
        <v>3.2509999999999999</v>
      </c>
    </row>
    <row r="4737" spans="1:8" x14ac:dyDescent="0.35">
      <c r="A4737">
        <v>462.67899999999997</v>
      </c>
      <c r="B4737">
        <v>-160.56299999999999</v>
      </c>
      <c r="C4737">
        <v>3.2509999999999999</v>
      </c>
      <c r="F4737">
        <v>462.67899999999997</v>
      </c>
      <c r="G4737">
        <f t="shared" si="73"/>
        <v>-714.21954785999992</v>
      </c>
      <c r="H4737">
        <v>3.2509999999999999</v>
      </c>
    </row>
    <row r="4738" spans="1:8" x14ac:dyDescent="0.35">
      <c r="A4738">
        <v>462.77699999999999</v>
      </c>
      <c r="B4738">
        <v>-160.33199999999999</v>
      </c>
      <c r="C4738">
        <v>3.25</v>
      </c>
      <c r="F4738">
        <v>462.77699999999999</v>
      </c>
      <c r="G4738">
        <f t="shared" si="73"/>
        <v>-713.19200904000002</v>
      </c>
      <c r="H4738">
        <v>3.25</v>
      </c>
    </row>
    <row r="4739" spans="1:8" x14ac:dyDescent="0.35">
      <c r="A4739">
        <v>462.87700000000001</v>
      </c>
      <c r="B4739">
        <v>-160.346</v>
      </c>
      <c r="C4739">
        <v>3.254</v>
      </c>
      <c r="F4739">
        <v>462.87700000000001</v>
      </c>
      <c r="G4739">
        <f t="shared" ref="G4739:G4802" si="74">B4739*4.44822</f>
        <v>-713.25428412000008</v>
      </c>
      <c r="H4739">
        <v>3.254</v>
      </c>
    </row>
    <row r="4740" spans="1:8" x14ac:dyDescent="0.35">
      <c r="A4740">
        <v>462.97699999999998</v>
      </c>
      <c r="B4740">
        <v>-160.40799999999999</v>
      </c>
      <c r="C4740">
        <v>3.2509999999999999</v>
      </c>
      <c r="F4740">
        <v>462.97699999999998</v>
      </c>
      <c r="G4740">
        <f t="shared" si="74"/>
        <v>-713.53007375999994</v>
      </c>
      <c r="H4740">
        <v>3.2509999999999999</v>
      </c>
    </row>
    <row r="4741" spans="1:8" x14ac:dyDescent="0.35">
      <c r="A4741">
        <v>463.077</v>
      </c>
      <c r="B4741">
        <v>-160.35300000000001</v>
      </c>
      <c r="C4741">
        <v>3.25</v>
      </c>
      <c r="F4741">
        <v>463.077</v>
      </c>
      <c r="G4741">
        <f t="shared" si="74"/>
        <v>-713.28542166</v>
      </c>
      <c r="H4741">
        <v>3.25</v>
      </c>
    </row>
    <row r="4742" spans="1:8" x14ac:dyDescent="0.35">
      <c r="A4742">
        <v>463.17700000000002</v>
      </c>
      <c r="B4742">
        <v>-160.31100000000001</v>
      </c>
      <c r="C4742">
        <v>3.25</v>
      </c>
      <c r="F4742">
        <v>463.17700000000002</v>
      </c>
      <c r="G4742">
        <f t="shared" si="74"/>
        <v>-713.09859642000004</v>
      </c>
      <c r="H4742">
        <v>3.25</v>
      </c>
    </row>
    <row r="4743" spans="1:8" x14ac:dyDescent="0.35">
      <c r="A4743">
        <v>463.32400000000001</v>
      </c>
      <c r="B4743">
        <v>-160.31200000000001</v>
      </c>
      <c r="C4743">
        <v>3.2509999999999999</v>
      </c>
      <c r="F4743">
        <v>463.32400000000001</v>
      </c>
      <c r="G4743">
        <f t="shared" si="74"/>
        <v>-713.10304464000001</v>
      </c>
      <c r="H4743">
        <v>3.2509999999999999</v>
      </c>
    </row>
    <row r="4744" spans="1:8" x14ac:dyDescent="0.35">
      <c r="A4744">
        <v>463.37900000000002</v>
      </c>
      <c r="B4744">
        <v>-160.298</v>
      </c>
      <c r="C4744">
        <v>3.2509999999999999</v>
      </c>
      <c r="F4744">
        <v>463.37900000000002</v>
      </c>
      <c r="G4744">
        <f t="shared" si="74"/>
        <v>-713.04076956000006</v>
      </c>
      <c r="H4744">
        <v>3.2509999999999999</v>
      </c>
    </row>
    <row r="4745" spans="1:8" x14ac:dyDescent="0.35">
      <c r="A4745">
        <v>463.47800000000001</v>
      </c>
      <c r="B4745">
        <v>-160.202</v>
      </c>
      <c r="C4745">
        <v>3.2509999999999999</v>
      </c>
      <c r="F4745">
        <v>463.47800000000001</v>
      </c>
      <c r="G4745">
        <f t="shared" si="74"/>
        <v>-712.61374044000002</v>
      </c>
      <c r="H4745">
        <v>3.2509999999999999</v>
      </c>
    </row>
    <row r="4746" spans="1:8" x14ac:dyDescent="0.35">
      <c r="A4746">
        <v>463.59800000000001</v>
      </c>
      <c r="B4746">
        <v>-160.34100000000001</v>
      </c>
      <c r="C4746">
        <v>3.2509999999999999</v>
      </c>
      <c r="F4746">
        <v>463.59800000000001</v>
      </c>
      <c r="G4746">
        <f t="shared" si="74"/>
        <v>-713.23204301999999</v>
      </c>
      <c r="H4746">
        <v>3.2509999999999999</v>
      </c>
    </row>
    <row r="4747" spans="1:8" x14ac:dyDescent="0.35">
      <c r="A4747">
        <v>463.67899999999997</v>
      </c>
      <c r="B4747">
        <v>-160.46299999999999</v>
      </c>
      <c r="C4747">
        <v>3.2509999999999999</v>
      </c>
      <c r="F4747">
        <v>463.67899999999997</v>
      </c>
      <c r="G4747">
        <f t="shared" si="74"/>
        <v>-713.77472585999999</v>
      </c>
      <c r="H4747">
        <v>3.2509999999999999</v>
      </c>
    </row>
    <row r="4748" spans="1:8" x14ac:dyDescent="0.35">
      <c r="A4748">
        <v>463.779</v>
      </c>
      <c r="B4748">
        <v>-160.453</v>
      </c>
      <c r="C4748">
        <v>3.2530000000000001</v>
      </c>
      <c r="F4748">
        <v>463.779</v>
      </c>
      <c r="G4748">
        <f t="shared" si="74"/>
        <v>-713.73024366000004</v>
      </c>
      <c r="H4748">
        <v>3.2530000000000001</v>
      </c>
    </row>
    <row r="4749" spans="1:8" x14ac:dyDescent="0.35">
      <c r="A4749">
        <v>463.87900000000002</v>
      </c>
      <c r="B4749">
        <v>-160.309</v>
      </c>
      <c r="C4749">
        <v>3.2549999999999999</v>
      </c>
      <c r="F4749">
        <v>463.87900000000002</v>
      </c>
      <c r="G4749">
        <f t="shared" si="74"/>
        <v>-713.08969997999998</v>
      </c>
      <c r="H4749">
        <v>3.2549999999999999</v>
      </c>
    </row>
    <row r="4750" spans="1:8" x14ac:dyDescent="0.35">
      <c r="A4750">
        <v>463.99200000000002</v>
      </c>
      <c r="B4750">
        <v>-160.32499999999999</v>
      </c>
      <c r="C4750">
        <v>3.2519999999999998</v>
      </c>
      <c r="F4750">
        <v>463.99200000000002</v>
      </c>
      <c r="G4750">
        <f t="shared" si="74"/>
        <v>-713.16087149999998</v>
      </c>
      <c r="H4750">
        <v>3.2519999999999998</v>
      </c>
    </row>
    <row r="4751" spans="1:8" x14ac:dyDescent="0.35">
      <c r="A4751">
        <v>464.07900000000001</v>
      </c>
      <c r="B4751">
        <v>-160.345</v>
      </c>
      <c r="C4751">
        <v>3.2509999999999999</v>
      </c>
      <c r="F4751">
        <v>464.07900000000001</v>
      </c>
      <c r="G4751">
        <f t="shared" si="74"/>
        <v>-713.24983589999999</v>
      </c>
      <c r="H4751">
        <v>3.2509999999999999</v>
      </c>
    </row>
    <row r="4752" spans="1:8" x14ac:dyDescent="0.35">
      <c r="A4752">
        <v>464.178</v>
      </c>
      <c r="B4752">
        <v>-160.245</v>
      </c>
      <c r="C4752">
        <v>3.2509999999999999</v>
      </c>
      <c r="F4752">
        <v>464.178</v>
      </c>
      <c r="G4752">
        <f t="shared" si="74"/>
        <v>-712.80501390000006</v>
      </c>
      <c r="H4752">
        <v>3.2509999999999999</v>
      </c>
    </row>
    <row r="4753" spans="1:8" x14ac:dyDescent="0.35">
      <c r="A4753">
        <v>464.28899999999999</v>
      </c>
      <c r="B4753">
        <v>-160.28899999999999</v>
      </c>
      <c r="C4753">
        <v>3.2509999999999999</v>
      </c>
      <c r="F4753">
        <v>464.28899999999999</v>
      </c>
      <c r="G4753">
        <f t="shared" si="74"/>
        <v>-713.00073557999997</v>
      </c>
      <c r="H4753">
        <v>3.2509999999999999</v>
      </c>
    </row>
    <row r="4754" spans="1:8" x14ac:dyDescent="0.35">
      <c r="A4754">
        <v>464.37799999999999</v>
      </c>
      <c r="B4754">
        <v>-160.376</v>
      </c>
      <c r="C4754">
        <v>3.2509999999999999</v>
      </c>
      <c r="F4754">
        <v>464.37799999999999</v>
      </c>
      <c r="G4754">
        <f t="shared" si="74"/>
        <v>-713.38773072000004</v>
      </c>
      <c r="H4754">
        <v>3.2509999999999999</v>
      </c>
    </row>
    <row r="4755" spans="1:8" x14ac:dyDescent="0.35">
      <c r="A4755">
        <v>464.49299999999999</v>
      </c>
      <c r="B4755">
        <v>-160.452</v>
      </c>
      <c r="C4755">
        <v>3.2509999999999999</v>
      </c>
      <c r="F4755">
        <v>464.49299999999999</v>
      </c>
      <c r="G4755">
        <f t="shared" si="74"/>
        <v>-713.72579543999996</v>
      </c>
      <c r="H4755">
        <v>3.2509999999999999</v>
      </c>
    </row>
    <row r="4756" spans="1:8" x14ac:dyDescent="0.35">
      <c r="A4756">
        <v>464.589</v>
      </c>
      <c r="B4756">
        <v>-160.345</v>
      </c>
      <c r="C4756">
        <v>3.2509999999999999</v>
      </c>
      <c r="F4756">
        <v>464.589</v>
      </c>
      <c r="G4756">
        <f t="shared" si="74"/>
        <v>-713.24983589999999</v>
      </c>
      <c r="H4756">
        <v>3.2509999999999999</v>
      </c>
    </row>
    <row r="4757" spans="1:8" x14ac:dyDescent="0.35">
      <c r="A4757">
        <v>464.69600000000003</v>
      </c>
      <c r="B4757">
        <v>-160.25899999999999</v>
      </c>
      <c r="C4757">
        <v>3.2509999999999999</v>
      </c>
      <c r="F4757">
        <v>464.69600000000003</v>
      </c>
      <c r="G4757">
        <f t="shared" si="74"/>
        <v>-712.8672889799999</v>
      </c>
      <c r="H4757">
        <v>3.2509999999999999</v>
      </c>
    </row>
    <row r="4758" spans="1:8" x14ac:dyDescent="0.35">
      <c r="A4758">
        <v>464.77800000000002</v>
      </c>
      <c r="B4758">
        <v>-160.404</v>
      </c>
      <c r="C4758">
        <v>3.2509999999999999</v>
      </c>
      <c r="F4758">
        <v>464.77800000000002</v>
      </c>
      <c r="G4758">
        <f t="shared" si="74"/>
        <v>-713.51228088000005</v>
      </c>
      <c r="H4758">
        <v>3.2509999999999999</v>
      </c>
    </row>
    <row r="4759" spans="1:8" x14ac:dyDescent="0.35">
      <c r="A4759">
        <v>464.87799999999999</v>
      </c>
      <c r="B4759">
        <v>-160.291</v>
      </c>
      <c r="C4759">
        <v>3.2509999999999999</v>
      </c>
      <c r="F4759">
        <v>464.87799999999999</v>
      </c>
      <c r="G4759">
        <f t="shared" si="74"/>
        <v>-713.00963202000003</v>
      </c>
      <c r="H4759">
        <v>3.2509999999999999</v>
      </c>
    </row>
    <row r="4760" spans="1:8" x14ac:dyDescent="0.35">
      <c r="A4760">
        <v>464.97899999999998</v>
      </c>
      <c r="B4760">
        <v>-160.291</v>
      </c>
      <c r="C4760">
        <v>3.25</v>
      </c>
      <c r="F4760">
        <v>464.97899999999998</v>
      </c>
      <c r="G4760">
        <f t="shared" si="74"/>
        <v>-713.00963202000003</v>
      </c>
      <c r="H4760">
        <v>3.25</v>
      </c>
    </row>
    <row r="4761" spans="1:8" x14ac:dyDescent="0.35">
      <c r="A4761">
        <v>465.07799999999997</v>
      </c>
      <c r="B4761">
        <v>-160.38399999999999</v>
      </c>
      <c r="C4761">
        <v>3.25</v>
      </c>
      <c r="F4761">
        <v>465.07799999999997</v>
      </c>
      <c r="G4761">
        <f t="shared" si="74"/>
        <v>-713.42331647999993</v>
      </c>
      <c r="H4761">
        <v>3.25</v>
      </c>
    </row>
    <row r="4762" spans="1:8" x14ac:dyDescent="0.35">
      <c r="A4762">
        <v>465.178</v>
      </c>
      <c r="B4762">
        <v>-160.297</v>
      </c>
      <c r="C4762">
        <v>3.2509999999999999</v>
      </c>
      <c r="F4762">
        <v>465.178</v>
      </c>
      <c r="G4762">
        <f t="shared" si="74"/>
        <v>-713.03632133999997</v>
      </c>
      <c r="H4762">
        <v>3.2509999999999999</v>
      </c>
    </row>
    <row r="4763" spans="1:8" x14ac:dyDescent="0.35">
      <c r="A4763">
        <v>465.29500000000002</v>
      </c>
      <c r="B4763">
        <v>-160.21799999999999</v>
      </c>
      <c r="C4763">
        <v>3.2509999999999999</v>
      </c>
      <c r="F4763">
        <v>465.29500000000002</v>
      </c>
      <c r="G4763">
        <f t="shared" si="74"/>
        <v>-712.68491195999991</v>
      </c>
      <c r="H4763">
        <v>3.2509999999999999</v>
      </c>
    </row>
    <row r="4764" spans="1:8" x14ac:dyDescent="0.35">
      <c r="A4764">
        <v>465.37900000000002</v>
      </c>
      <c r="B4764">
        <v>-159.87100000000001</v>
      </c>
      <c r="C4764">
        <v>3.2509999999999999</v>
      </c>
      <c r="F4764">
        <v>465.37900000000002</v>
      </c>
      <c r="G4764">
        <f t="shared" si="74"/>
        <v>-711.14137962000007</v>
      </c>
      <c r="H4764">
        <v>3.2509999999999999</v>
      </c>
    </row>
    <row r="4765" spans="1:8" x14ac:dyDescent="0.35">
      <c r="A4765">
        <v>465.47899999999998</v>
      </c>
      <c r="B4765">
        <v>-160.351</v>
      </c>
      <c r="C4765">
        <v>3.2509999999999999</v>
      </c>
      <c r="F4765">
        <v>465.47899999999998</v>
      </c>
      <c r="G4765">
        <f t="shared" si="74"/>
        <v>-713.27652522000005</v>
      </c>
      <c r="H4765">
        <v>3.2509999999999999</v>
      </c>
    </row>
    <row r="4766" spans="1:8" x14ac:dyDescent="0.35">
      <c r="A4766">
        <v>465.57900000000001</v>
      </c>
      <c r="B4766">
        <v>-160.24299999999999</v>
      </c>
      <c r="C4766">
        <v>3.2509999999999999</v>
      </c>
      <c r="F4766">
        <v>465.57900000000001</v>
      </c>
      <c r="G4766">
        <f t="shared" si="74"/>
        <v>-712.79611746</v>
      </c>
      <c r="H4766">
        <v>3.2509999999999999</v>
      </c>
    </row>
    <row r="4767" spans="1:8" x14ac:dyDescent="0.35">
      <c r="A4767">
        <v>465.678</v>
      </c>
      <c r="B4767">
        <v>-160.26900000000001</v>
      </c>
      <c r="C4767">
        <v>3.2509999999999999</v>
      </c>
      <c r="F4767">
        <v>465.678</v>
      </c>
      <c r="G4767">
        <f t="shared" si="74"/>
        <v>-712.91177118000007</v>
      </c>
      <c r="H4767">
        <v>3.2509999999999999</v>
      </c>
    </row>
    <row r="4768" spans="1:8" x14ac:dyDescent="0.35">
      <c r="A4768">
        <v>465.779</v>
      </c>
      <c r="B4768">
        <v>-160.066</v>
      </c>
      <c r="C4768">
        <v>3.2469999999999999</v>
      </c>
      <c r="F4768">
        <v>465.779</v>
      </c>
      <c r="G4768">
        <f t="shared" si="74"/>
        <v>-712.00878252000007</v>
      </c>
      <c r="H4768">
        <v>3.2469999999999999</v>
      </c>
    </row>
    <row r="4769" spans="1:8" x14ac:dyDescent="0.35">
      <c r="A4769">
        <v>465.88200000000001</v>
      </c>
      <c r="B4769">
        <v>-160.15600000000001</v>
      </c>
      <c r="C4769">
        <v>3.2509999999999999</v>
      </c>
      <c r="F4769">
        <v>465.88200000000001</v>
      </c>
      <c r="G4769">
        <f t="shared" si="74"/>
        <v>-712.40912232000005</v>
      </c>
      <c r="H4769">
        <v>3.2509999999999999</v>
      </c>
    </row>
    <row r="4770" spans="1:8" x14ac:dyDescent="0.35">
      <c r="A4770">
        <v>465.97899999999998</v>
      </c>
      <c r="B4770">
        <v>-160.202</v>
      </c>
      <c r="C4770">
        <v>3.2509999999999999</v>
      </c>
      <c r="F4770">
        <v>465.97899999999998</v>
      </c>
      <c r="G4770">
        <f t="shared" si="74"/>
        <v>-712.61374044000002</v>
      </c>
      <c r="H4770">
        <v>3.2509999999999999</v>
      </c>
    </row>
    <row r="4771" spans="1:8" x14ac:dyDescent="0.35">
      <c r="A4771">
        <v>466.07900000000001</v>
      </c>
      <c r="B4771">
        <v>-160.16200000000001</v>
      </c>
      <c r="C4771">
        <v>3.2509999999999999</v>
      </c>
      <c r="F4771">
        <v>466.07900000000001</v>
      </c>
      <c r="G4771">
        <f t="shared" si="74"/>
        <v>-712.43581164</v>
      </c>
      <c r="H4771">
        <v>3.2509999999999999</v>
      </c>
    </row>
    <row r="4772" spans="1:8" x14ac:dyDescent="0.35">
      <c r="A4772">
        <v>466.17899999999997</v>
      </c>
      <c r="B4772">
        <v>-160.16800000000001</v>
      </c>
      <c r="C4772">
        <v>3.2509999999999999</v>
      </c>
      <c r="F4772">
        <v>466.17899999999997</v>
      </c>
      <c r="G4772">
        <f t="shared" si="74"/>
        <v>-712.46250096000006</v>
      </c>
      <c r="H4772">
        <v>3.2509999999999999</v>
      </c>
    </row>
    <row r="4773" spans="1:8" x14ac:dyDescent="0.35">
      <c r="A4773">
        <v>466.28500000000003</v>
      </c>
      <c r="B4773">
        <v>-160.14599999999999</v>
      </c>
      <c r="C4773">
        <v>3.2509999999999999</v>
      </c>
      <c r="F4773">
        <v>466.28500000000003</v>
      </c>
      <c r="G4773">
        <f t="shared" si="74"/>
        <v>-712.36464011999999</v>
      </c>
      <c r="H4773">
        <v>3.2509999999999999</v>
      </c>
    </row>
    <row r="4774" spans="1:8" x14ac:dyDescent="0.35">
      <c r="A4774">
        <v>466.37799999999999</v>
      </c>
      <c r="B4774">
        <v>-160.23099999999999</v>
      </c>
      <c r="C4774">
        <v>3.2509999999999999</v>
      </c>
      <c r="F4774">
        <v>466.37799999999999</v>
      </c>
      <c r="G4774">
        <f t="shared" si="74"/>
        <v>-712.74273882</v>
      </c>
      <c r="H4774">
        <v>3.2509999999999999</v>
      </c>
    </row>
    <row r="4775" spans="1:8" x14ac:dyDescent="0.35">
      <c r="A4775">
        <v>466.49299999999999</v>
      </c>
      <c r="B4775">
        <v>-160.18</v>
      </c>
      <c r="C4775">
        <v>3.2509999999999999</v>
      </c>
      <c r="F4775">
        <v>466.49299999999999</v>
      </c>
      <c r="G4775">
        <f t="shared" si="74"/>
        <v>-712.51587960000006</v>
      </c>
      <c r="H4775">
        <v>3.2509999999999999</v>
      </c>
    </row>
    <row r="4776" spans="1:8" x14ac:dyDescent="0.35">
      <c r="A4776">
        <v>466.57799999999997</v>
      </c>
      <c r="B4776">
        <v>-160.15100000000001</v>
      </c>
      <c r="C4776">
        <v>3.25</v>
      </c>
      <c r="F4776">
        <v>466.57799999999997</v>
      </c>
      <c r="G4776">
        <f t="shared" si="74"/>
        <v>-712.38688122000008</v>
      </c>
      <c r="H4776">
        <v>3.25</v>
      </c>
    </row>
    <row r="4777" spans="1:8" x14ac:dyDescent="0.35">
      <c r="A4777">
        <v>466.67899999999997</v>
      </c>
      <c r="B4777">
        <v>-160.13900000000001</v>
      </c>
      <c r="C4777">
        <v>3.25</v>
      </c>
      <c r="F4777">
        <v>466.67899999999997</v>
      </c>
      <c r="G4777">
        <f t="shared" si="74"/>
        <v>-712.33350258000007</v>
      </c>
      <c r="H4777">
        <v>3.25</v>
      </c>
    </row>
    <row r="4778" spans="1:8" x14ac:dyDescent="0.35">
      <c r="A4778">
        <v>466.77800000000002</v>
      </c>
      <c r="B4778">
        <v>-160.15700000000001</v>
      </c>
      <c r="C4778">
        <v>3.2509999999999999</v>
      </c>
      <c r="F4778">
        <v>466.77800000000002</v>
      </c>
      <c r="G4778">
        <f t="shared" si="74"/>
        <v>-712.41357054000002</v>
      </c>
      <c r="H4778">
        <v>3.2509999999999999</v>
      </c>
    </row>
    <row r="4779" spans="1:8" x14ac:dyDescent="0.35">
      <c r="A4779">
        <v>466.87900000000002</v>
      </c>
      <c r="B4779">
        <v>-160.125</v>
      </c>
      <c r="C4779">
        <v>3.25</v>
      </c>
      <c r="F4779">
        <v>466.87900000000002</v>
      </c>
      <c r="G4779">
        <f t="shared" si="74"/>
        <v>-712.27122750000001</v>
      </c>
      <c r="H4779">
        <v>3.25</v>
      </c>
    </row>
    <row r="4780" spans="1:8" x14ac:dyDescent="0.35">
      <c r="A4780">
        <v>466.97899999999998</v>
      </c>
      <c r="B4780">
        <v>-160.30600000000001</v>
      </c>
      <c r="C4780">
        <v>3.25</v>
      </c>
      <c r="F4780">
        <v>466.97899999999998</v>
      </c>
      <c r="G4780">
        <f t="shared" si="74"/>
        <v>-713.07635532000006</v>
      </c>
      <c r="H4780">
        <v>3.25</v>
      </c>
    </row>
    <row r="4781" spans="1:8" x14ac:dyDescent="0.35">
      <c r="A4781">
        <v>467.07900000000001</v>
      </c>
      <c r="B4781">
        <v>-160.215</v>
      </c>
      <c r="C4781">
        <v>3.2509999999999999</v>
      </c>
      <c r="F4781">
        <v>467.07900000000001</v>
      </c>
      <c r="G4781">
        <f t="shared" si="74"/>
        <v>-712.67156729999999</v>
      </c>
      <c r="H4781">
        <v>3.2509999999999999</v>
      </c>
    </row>
    <row r="4782" spans="1:8" x14ac:dyDescent="0.35">
      <c r="A4782">
        <v>467.178</v>
      </c>
      <c r="B4782">
        <v>-160.19499999999999</v>
      </c>
      <c r="C4782">
        <v>3.2509999999999999</v>
      </c>
      <c r="F4782">
        <v>467.178</v>
      </c>
      <c r="G4782">
        <f t="shared" si="74"/>
        <v>-712.58260289999998</v>
      </c>
      <c r="H4782">
        <v>3.2509999999999999</v>
      </c>
    </row>
    <row r="4783" spans="1:8" x14ac:dyDescent="0.35">
      <c r="A4783">
        <v>467.30599999999998</v>
      </c>
      <c r="B4783">
        <v>-160.28299999999999</v>
      </c>
      <c r="C4783">
        <v>3.2509999999999999</v>
      </c>
      <c r="F4783">
        <v>467.30599999999998</v>
      </c>
      <c r="G4783">
        <f t="shared" si="74"/>
        <v>-712.97404625999991</v>
      </c>
      <c r="H4783">
        <v>3.2509999999999999</v>
      </c>
    </row>
    <row r="4784" spans="1:8" x14ac:dyDescent="0.35">
      <c r="A4784">
        <v>467.37799999999999</v>
      </c>
      <c r="B4784">
        <v>-160.298</v>
      </c>
      <c r="C4784">
        <v>3.2509999999999999</v>
      </c>
      <c r="F4784">
        <v>467.37799999999999</v>
      </c>
      <c r="G4784">
        <f t="shared" si="74"/>
        <v>-713.04076956000006</v>
      </c>
      <c r="H4784">
        <v>3.2509999999999999</v>
      </c>
    </row>
    <row r="4785" spans="1:8" x14ac:dyDescent="0.35">
      <c r="A4785">
        <v>467.488</v>
      </c>
      <c r="B4785">
        <v>-160.24</v>
      </c>
      <c r="C4785">
        <v>3.2509999999999999</v>
      </c>
      <c r="F4785">
        <v>467.488</v>
      </c>
      <c r="G4785">
        <f t="shared" si="74"/>
        <v>-712.78277280000009</v>
      </c>
      <c r="H4785">
        <v>3.2509999999999999</v>
      </c>
    </row>
    <row r="4786" spans="1:8" x14ac:dyDescent="0.35">
      <c r="A4786">
        <v>467.57799999999997</v>
      </c>
      <c r="B4786">
        <v>-160.18100000000001</v>
      </c>
      <c r="C4786">
        <v>3.2509999999999999</v>
      </c>
      <c r="F4786">
        <v>467.57799999999997</v>
      </c>
      <c r="G4786">
        <f t="shared" si="74"/>
        <v>-712.52032782000003</v>
      </c>
      <c r="H4786">
        <v>3.2509999999999999</v>
      </c>
    </row>
    <row r="4787" spans="1:8" x14ac:dyDescent="0.35">
      <c r="A4787">
        <v>467.678</v>
      </c>
      <c r="B4787">
        <v>-160.15100000000001</v>
      </c>
      <c r="C4787">
        <v>3.2490000000000001</v>
      </c>
      <c r="F4787">
        <v>467.678</v>
      </c>
      <c r="G4787">
        <f t="shared" si="74"/>
        <v>-712.38688122000008</v>
      </c>
      <c r="H4787">
        <v>3.2490000000000001</v>
      </c>
    </row>
    <row r="4788" spans="1:8" x14ac:dyDescent="0.35">
      <c r="A4788">
        <v>467.779</v>
      </c>
      <c r="B4788">
        <v>-160.11500000000001</v>
      </c>
      <c r="C4788">
        <v>3.2509999999999999</v>
      </c>
      <c r="F4788">
        <v>467.779</v>
      </c>
      <c r="G4788">
        <f t="shared" si="74"/>
        <v>-712.22674530000006</v>
      </c>
      <c r="H4788">
        <v>3.2509999999999999</v>
      </c>
    </row>
    <row r="4789" spans="1:8" x14ac:dyDescent="0.35">
      <c r="A4789">
        <v>467.88600000000002</v>
      </c>
      <c r="B4789">
        <v>-160.16200000000001</v>
      </c>
      <c r="C4789">
        <v>3.2509999999999999</v>
      </c>
      <c r="F4789">
        <v>467.88600000000002</v>
      </c>
      <c r="G4789">
        <f t="shared" si="74"/>
        <v>-712.43581164</v>
      </c>
      <c r="H4789">
        <v>3.2509999999999999</v>
      </c>
    </row>
    <row r="4790" spans="1:8" x14ac:dyDescent="0.35">
      <c r="A4790">
        <v>467.97899999999998</v>
      </c>
      <c r="B4790">
        <v>-160.232</v>
      </c>
      <c r="C4790">
        <v>3.2509999999999999</v>
      </c>
      <c r="F4790">
        <v>467.97899999999998</v>
      </c>
      <c r="G4790">
        <f t="shared" si="74"/>
        <v>-712.74718703999997</v>
      </c>
      <c r="H4790">
        <v>3.2509999999999999</v>
      </c>
    </row>
    <row r="4791" spans="1:8" x14ac:dyDescent="0.35">
      <c r="A4791">
        <v>468.07799999999997</v>
      </c>
      <c r="B4791">
        <v>-160.15899999999999</v>
      </c>
      <c r="C4791">
        <v>3.2509999999999999</v>
      </c>
      <c r="F4791">
        <v>468.07799999999997</v>
      </c>
      <c r="G4791">
        <f t="shared" si="74"/>
        <v>-712.42246697999997</v>
      </c>
      <c r="H4791">
        <v>3.2509999999999999</v>
      </c>
    </row>
    <row r="4792" spans="1:8" x14ac:dyDescent="0.35">
      <c r="A4792">
        <v>468.178</v>
      </c>
      <c r="B4792">
        <v>-159.98599999999999</v>
      </c>
      <c r="C4792">
        <v>3.2509999999999999</v>
      </c>
      <c r="F4792">
        <v>468.178</v>
      </c>
      <c r="G4792">
        <f t="shared" si="74"/>
        <v>-711.65292491999992</v>
      </c>
      <c r="H4792">
        <v>3.2509999999999999</v>
      </c>
    </row>
    <row r="4793" spans="1:8" x14ac:dyDescent="0.35">
      <c r="A4793">
        <v>468.27800000000002</v>
      </c>
      <c r="B4793">
        <v>-160.25299999999999</v>
      </c>
      <c r="C4793">
        <v>3.2509999999999999</v>
      </c>
      <c r="F4793">
        <v>468.27800000000002</v>
      </c>
      <c r="G4793">
        <f t="shared" si="74"/>
        <v>-712.84059965999995</v>
      </c>
      <c r="H4793">
        <v>3.2509999999999999</v>
      </c>
    </row>
    <row r="4794" spans="1:8" x14ac:dyDescent="0.35">
      <c r="A4794">
        <v>468.39699999999999</v>
      </c>
      <c r="B4794">
        <v>-160.19800000000001</v>
      </c>
      <c r="C4794">
        <v>3.2509999999999999</v>
      </c>
      <c r="F4794">
        <v>468.39699999999999</v>
      </c>
      <c r="G4794">
        <f t="shared" si="74"/>
        <v>-712.59594756000001</v>
      </c>
      <c r="H4794">
        <v>3.2509999999999999</v>
      </c>
    </row>
    <row r="4795" spans="1:8" x14ac:dyDescent="0.35">
      <c r="A4795">
        <v>468.47899999999998</v>
      </c>
      <c r="B4795">
        <v>-160.1</v>
      </c>
      <c r="C4795">
        <v>3.2509999999999999</v>
      </c>
      <c r="F4795">
        <v>468.47899999999998</v>
      </c>
      <c r="G4795">
        <f t="shared" si="74"/>
        <v>-712.16002200000003</v>
      </c>
      <c r="H4795">
        <v>3.2509999999999999</v>
      </c>
    </row>
    <row r="4796" spans="1:8" x14ac:dyDescent="0.35">
      <c r="A4796">
        <v>468.57799999999997</v>
      </c>
      <c r="B4796">
        <v>-159.99100000000001</v>
      </c>
      <c r="C4796">
        <v>3.2480000000000002</v>
      </c>
      <c r="F4796">
        <v>468.57799999999997</v>
      </c>
      <c r="G4796">
        <f t="shared" si="74"/>
        <v>-711.67516602000012</v>
      </c>
      <c r="H4796">
        <v>3.2480000000000002</v>
      </c>
    </row>
    <row r="4797" spans="1:8" x14ac:dyDescent="0.35">
      <c r="A4797">
        <v>468.678</v>
      </c>
      <c r="B4797">
        <v>-159.98400000000001</v>
      </c>
      <c r="C4797">
        <v>3.25</v>
      </c>
      <c r="F4797">
        <v>468.678</v>
      </c>
      <c r="G4797">
        <f t="shared" si="74"/>
        <v>-711.64402848000009</v>
      </c>
      <c r="H4797">
        <v>3.25</v>
      </c>
    </row>
    <row r="4798" spans="1:8" x14ac:dyDescent="0.35">
      <c r="A4798">
        <v>468.779</v>
      </c>
      <c r="B4798">
        <v>-160.03299999999999</v>
      </c>
      <c r="C4798">
        <v>3.2530000000000001</v>
      </c>
      <c r="F4798">
        <v>468.779</v>
      </c>
      <c r="G4798">
        <f t="shared" si="74"/>
        <v>-711.86199125999997</v>
      </c>
      <c r="H4798">
        <v>3.2530000000000001</v>
      </c>
    </row>
    <row r="4799" spans="1:8" x14ac:dyDescent="0.35">
      <c r="A4799">
        <v>468.87900000000002</v>
      </c>
      <c r="B4799">
        <v>-160.15</v>
      </c>
      <c r="C4799">
        <v>3.25</v>
      </c>
      <c r="F4799">
        <v>468.87900000000002</v>
      </c>
      <c r="G4799">
        <f t="shared" si="74"/>
        <v>-712.38243299999999</v>
      </c>
      <c r="H4799">
        <v>3.25</v>
      </c>
    </row>
    <row r="4800" spans="1:8" x14ac:dyDescent="0.35">
      <c r="A4800">
        <v>468.97899999999998</v>
      </c>
      <c r="B4800">
        <v>-159.99799999999999</v>
      </c>
      <c r="C4800">
        <v>3.2509999999999999</v>
      </c>
      <c r="F4800">
        <v>468.97899999999998</v>
      </c>
      <c r="G4800">
        <f t="shared" si="74"/>
        <v>-711.70630355999992</v>
      </c>
      <c r="H4800">
        <v>3.2509999999999999</v>
      </c>
    </row>
    <row r="4801" spans="1:8" x14ac:dyDescent="0.35">
      <c r="A4801">
        <v>469.07900000000001</v>
      </c>
      <c r="B4801">
        <v>-160.03399999999999</v>
      </c>
      <c r="C4801">
        <v>3.2509999999999999</v>
      </c>
      <c r="F4801">
        <v>469.07900000000001</v>
      </c>
      <c r="G4801">
        <f t="shared" si="74"/>
        <v>-711.86643947999994</v>
      </c>
      <c r="H4801">
        <v>3.2509999999999999</v>
      </c>
    </row>
    <row r="4802" spans="1:8" x14ac:dyDescent="0.35">
      <c r="A4802">
        <v>469.19200000000001</v>
      </c>
      <c r="B4802">
        <v>-159.583</v>
      </c>
      <c r="C4802">
        <v>3.2509999999999999</v>
      </c>
      <c r="F4802">
        <v>469.19200000000001</v>
      </c>
      <c r="G4802">
        <f t="shared" si="74"/>
        <v>-709.86029226000005</v>
      </c>
      <c r="H4802">
        <v>3.2509999999999999</v>
      </c>
    </row>
    <row r="4803" spans="1:8" x14ac:dyDescent="0.35">
      <c r="A4803">
        <v>469.28399999999999</v>
      </c>
      <c r="B4803">
        <v>-160.04</v>
      </c>
      <c r="C4803">
        <v>3.2509999999999999</v>
      </c>
      <c r="F4803">
        <v>469.28399999999999</v>
      </c>
      <c r="G4803">
        <f t="shared" ref="G4803:G4866" si="75">B4803*4.44822</f>
        <v>-711.8931288</v>
      </c>
      <c r="H4803">
        <v>3.2509999999999999</v>
      </c>
    </row>
    <row r="4804" spans="1:8" x14ac:dyDescent="0.35">
      <c r="A4804">
        <v>469.39600000000002</v>
      </c>
      <c r="B4804">
        <v>-160.00899999999999</v>
      </c>
      <c r="C4804">
        <v>3.2509999999999999</v>
      </c>
      <c r="F4804">
        <v>469.39600000000002</v>
      </c>
      <c r="G4804">
        <f t="shared" si="75"/>
        <v>-711.75523397999996</v>
      </c>
      <c r="H4804">
        <v>3.2509999999999999</v>
      </c>
    </row>
    <row r="4805" spans="1:8" x14ac:dyDescent="0.35">
      <c r="A4805">
        <v>469.47800000000001</v>
      </c>
      <c r="B4805">
        <v>-160.054</v>
      </c>
      <c r="C4805">
        <v>3.25</v>
      </c>
      <c r="F4805">
        <v>469.47800000000001</v>
      </c>
      <c r="G4805">
        <f t="shared" si="75"/>
        <v>-711.95540388000006</v>
      </c>
      <c r="H4805">
        <v>3.25</v>
      </c>
    </row>
    <row r="4806" spans="1:8" x14ac:dyDescent="0.35">
      <c r="A4806">
        <v>469.57900000000001</v>
      </c>
      <c r="B4806">
        <v>-160.10499999999999</v>
      </c>
      <c r="C4806">
        <v>3.2519999999999998</v>
      </c>
      <c r="F4806">
        <v>469.57900000000001</v>
      </c>
      <c r="G4806">
        <f t="shared" si="75"/>
        <v>-712.1822631</v>
      </c>
      <c r="H4806">
        <v>3.2519999999999998</v>
      </c>
    </row>
    <row r="4807" spans="1:8" x14ac:dyDescent="0.35">
      <c r="A4807">
        <v>469.69099999999997</v>
      </c>
      <c r="B4807">
        <v>-160.011</v>
      </c>
      <c r="C4807">
        <v>3.2509999999999999</v>
      </c>
      <c r="F4807">
        <v>469.69099999999997</v>
      </c>
      <c r="G4807">
        <f t="shared" si="75"/>
        <v>-711.76413042000001</v>
      </c>
      <c r="H4807">
        <v>3.2509999999999999</v>
      </c>
    </row>
    <row r="4808" spans="1:8" x14ac:dyDescent="0.35">
      <c r="A4808">
        <v>469.79599999999999</v>
      </c>
      <c r="B4808">
        <v>-159.91499999999999</v>
      </c>
      <c r="C4808">
        <v>3.2519999999999998</v>
      </c>
      <c r="F4808">
        <v>469.79599999999999</v>
      </c>
      <c r="G4808">
        <f t="shared" si="75"/>
        <v>-711.33710129999997</v>
      </c>
      <c r="H4808">
        <v>3.2519999999999998</v>
      </c>
    </row>
    <row r="4809" spans="1:8" x14ac:dyDescent="0.35">
      <c r="A4809">
        <v>469.88299999999998</v>
      </c>
      <c r="B4809">
        <v>-159.999</v>
      </c>
      <c r="C4809">
        <v>3.2509999999999999</v>
      </c>
      <c r="F4809">
        <v>469.88299999999998</v>
      </c>
      <c r="G4809">
        <f t="shared" si="75"/>
        <v>-711.71075178000001</v>
      </c>
      <c r="H4809">
        <v>3.2509999999999999</v>
      </c>
    </row>
    <row r="4810" spans="1:8" x14ac:dyDescent="0.35">
      <c r="A4810">
        <v>469.97800000000001</v>
      </c>
      <c r="B4810">
        <v>-160.02600000000001</v>
      </c>
      <c r="C4810">
        <v>3.2509999999999999</v>
      </c>
      <c r="F4810">
        <v>469.97800000000001</v>
      </c>
      <c r="G4810">
        <f t="shared" si="75"/>
        <v>-711.83085372000005</v>
      </c>
      <c r="H4810">
        <v>3.2509999999999999</v>
      </c>
    </row>
    <row r="4811" spans="1:8" x14ac:dyDescent="0.35">
      <c r="A4811">
        <v>470.07900000000001</v>
      </c>
      <c r="B4811">
        <v>-160.20400000000001</v>
      </c>
      <c r="C4811">
        <v>3.2509999999999999</v>
      </c>
      <c r="F4811">
        <v>470.07900000000001</v>
      </c>
      <c r="G4811">
        <f t="shared" si="75"/>
        <v>-712.62263688000007</v>
      </c>
      <c r="H4811">
        <v>3.2509999999999999</v>
      </c>
    </row>
    <row r="4812" spans="1:8" x14ac:dyDescent="0.35">
      <c r="A4812">
        <v>470.18700000000001</v>
      </c>
      <c r="B4812">
        <v>-160.09800000000001</v>
      </c>
      <c r="C4812">
        <v>3.2509999999999999</v>
      </c>
      <c r="F4812">
        <v>470.18700000000001</v>
      </c>
      <c r="G4812">
        <f t="shared" si="75"/>
        <v>-712.15112556000008</v>
      </c>
      <c r="H4812">
        <v>3.2509999999999999</v>
      </c>
    </row>
    <row r="4813" spans="1:8" x14ac:dyDescent="0.35">
      <c r="A4813">
        <v>470.28800000000001</v>
      </c>
      <c r="B4813">
        <v>-160.06</v>
      </c>
      <c r="C4813">
        <v>3.2509999999999999</v>
      </c>
      <c r="F4813">
        <v>470.28800000000001</v>
      </c>
      <c r="G4813">
        <f t="shared" si="75"/>
        <v>-711.98209320000001</v>
      </c>
      <c r="H4813">
        <v>3.2509999999999999</v>
      </c>
    </row>
    <row r="4814" spans="1:8" x14ac:dyDescent="0.35">
      <c r="A4814">
        <v>470.37900000000002</v>
      </c>
      <c r="B4814">
        <v>-160.12799999999999</v>
      </c>
      <c r="C4814">
        <v>3.2509999999999999</v>
      </c>
      <c r="F4814">
        <v>470.37900000000002</v>
      </c>
      <c r="G4814">
        <f t="shared" si="75"/>
        <v>-712.28457215999993</v>
      </c>
      <c r="H4814">
        <v>3.2509999999999999</v>
      </c>
    </row>
    <row r="4815" spans="1:8" x14ac:dyDescent="0.35">
      <c r="A4815">
        <v>470.49400000000003</v>
      </c>
      <c r="B4815">
        <v>-160.035</v>
      </c>
      <c r="C4815">
        <v>3.2509999999999999</v>
      </c>
      <c r="F4815">
        <v>470.49400000000003</v>
      </c>
      <c r="G4815">
        <f t="shared" si="75"/>
        <v>-711.87088770000003</v>
      </c>
      <c r="H4815">
        <v>3.2509999999999999</v>
      </c>
    </row>
    <row r="4816" spans="1:8" x14ac:dyDescent="0.35">
      <c r="A4816">
        <v>470.57799999999997</v>
      </c>
      <c r="B4816">
        <v>-159.97900000000001</v>
      </c>
      <c r="C4816">
        <v>3.2530000000000001</v>
      </c>
      <c r="F4816">
        <v>470.57799999999997</v>
      </c>
      <c r="G4816">
        <f t="shared" si="75"/>
        <v>-711.62178738000011</v>
      </c>
      <c r="H4816">
        <v>3.2530000000000001</v>
      </c>
    </row>
    <row r="4817" spans="1:8" x14ac:dyDescent="0.35">
      <c r="A4817">
        <v>470.678</v>
      </c>
      <c r="B4817">
        <v>-159.98500000000001</v>
      </c>
      <c r="C4817">
        <v>3.2519999999999998</v>
      </c>
      <c r="F4817">
        <v>470.678</v>
      </c>
      <c r="G4817">
        <f t="shared" si="75"/>
        <v>-711.64847670000006</v>
      </c>
      <c r="H4817">
        <v>3.2519999999999998</v>
      </c>
    </row>
    <row r="4818" spans="1:8" x14ac:dyDescent="0.35">
      <c r="A4818">
        <v>470.78399999999999</v>
      </c>
      <c r="B4818">
        <v>-159.93</v>
      </c>
      <c r="C4818">
        <v>3.2509999999999999</v>
      </c>
      <c r="F4818">
        <v>470.78399999999999</v>
      </c>
      <c r="G4818">
        <f t="shared" si="75"/>
        <v>-711.40382460000001</v>
      </c>
      <c r="H4818">
        <v>3.2509999999999999</v>
      </c>
    </row>
    <row r="4819" spans="1:8" x14ac:dyDescent="0.35">
      <c r="A4819">
        <v>470.87799999999999</v>
      </c>
      <c r="B4819">
        <v>-159.952</v>
      </c>
      <c r="C4819">
        <v>3.25</v>
      </c>
      <c r="F4819">
        <v>470.87799999999999</v>
      </c>
      <c r="G4819">
        <f t="shared" si="75"/>
        <v>-711.50168543999996</v>
      </c>
      <c r="H4819">
        <v>3.25</v>
      </c>
    </row>
    <row r="4820" spans="1:8" x14ac:dyDescent="0.35">
      <c r="A4820">
        <v>470.97800000000001</v>
      </c>
      <c r="B4820">
        <v>-159.946</v>
      </c>
      <c r="C4820">
        <v>3.2490000000000001</v>
      </c>
      <c r="F4820">
        <v>470.97800000000001</v>
      </c>
      <c r="G4820">
        <f t="shared" si="75"/>
        <v>-711.47499612000001</v>
      </c>
      <c r="H4820">
        <v>3.2490000000000001</v>
      </c>
    </row>
    <row r="4821" spans="1:8" x14ac:dyDescent="0.35">
      <c r="A4821">
        <v>471.07799999999997</v>
      </c>
      <c r="B4821">
        <v>-160.08000000000001</v>
      </c>
      <c r="C4821">
        <v>3.2490000000000001</v>
      </c>
      <c r="F4821">
        <v>471.07799999999997</v>
      </c>
      <c r="G4821">
        <f t="shared" si="75"/>
        <v>-712.07105760000002</v>
      </c>
      <c r="H4821">
        <v>3.2490000000000001</v>
      </c>
    </row>
    <row r="4822" spans="1:8" x14ac:dyDescent="0.35">
      <c r="A4822">
        <v>471.17899999999997</v>
      </c>
      <c r="B4822">
        <v>-160.077</v>
      </c>
      <c r="C4822">
        <v>3.2490000000000001</v>
      </c>
      <c r="F4822">
        <v>471.17899999999997</v>
      </c>
      <c r="G4822">
        <f t="shared" si="75"/>
        <v>-712.05771293999999</v>
      </c>
      <c r="H4822">
        <v>3.2490000000000001</v>
      </c>
    </row>
    <row r="4823" spans="1:8" x14ac:dyDescent="0.35">
      <c r="A4823">
        <v>471.28500000000003</v>
      </c>
      <c r="B4823">
        <v>-159.904</v>
      </c>
      <c r="C4823">
        <v>3.2490000000000001</v>
      </c>
      <c r="F4823">
        <v>471.28500000000003</v>
      </c>
      <c r="G4823">
        <f t="shared" si="75"/>
        <v>-711.28817087999994</v>
      </c>
      <c r="H4823">
        <v>3.2490000000000001</v>
      </c>
    </row>
    <row r="4824" spans="1:8" x14ac:dyDescent="0.35">
      <c r="A4824">
        <v>471.37900000000002</v>
      </c>
      <c r="B4824">
        <v>-160.011</v>
      </c>
      <c r="C4824">
        <v>3.2480000000000002</v>
      </c>
      <c r="F4824">
        <v>471.37900000000002</v>
      </c>
      <c r="G4824">
        <f t="shared" si="75"/>
        <v>-711.76413042000001</v>
      </c>
      <c r="H4824">
        <v>3.2480000000000002</v>
      </c>
    </row>
    <row r="4825" spans="1:8" x14ac:dyDescent="0.35">
      <c r="A4825">
        <v>471.48599999999999</v>
      </c>
      <c r="B4825">
        <v>-159.834</v>
      </c>
      <c r="C4825">
        <v>3.2469999999999999</v>
      </c>
      <c r="F4825">
        <v>471.48599999999999</v>
      </c>
      <c r="G4825">
        <f t="shared" si="75"/>
        <v>-710.97679548000008</v>
      </c>
      <c r="H4825">
        <v>3.2469999999999999</v>
      </c>
    </row>
    <row r="4826" spans="1:8" x14ac:dyDescent="0.35">
      <c r="A4826">
        <v>471.57900000000001</v>
      </c>
      <c r="B4826">
        <v>-159.69399999999999</v>
      </c>
      <c r="C4826">
        <v>3.2490000000000001</v>
      </c>
      <c r="F4826">
        <v>471.57900000000001</v>
      </c>
      <c r="G4826">
        <f t="shared" si="75"/>
        <v>-710.3540446799999</v>
      </c>
      <c r="H4826">
        <v>3.2490000000000001</v>
      </c>
    </row>
    <row r="4827" spans="1:8" x14ac:dyDescent="0.35">
      <c r="A4827">
        <v>471.678</v>
      </c>
      <c r="B4827">
        <v>-159.62100000000001</v>
      </c>
      <c r="C4827">
        <v>3.2469999999999999</v>
      </c>
      <c r="F4827">
        <v>471.678</v>
      </c>
      <c r="G4827">
        <f t="shared" si="75"/>
        <v>-710.02932462000001</v>
      </c>
      <c r="H4827">
        <v>3.2469999999999999</v>
      </c>
    </row>
    <row r="4828" spans="1:8" x14ac:dyDescent="0.35">
      <c r="A4828">
        <v>471.77800000000002</v>
      </c>
      <c r="B4828">
        <v>-159.65100000000001</v>
      </c>
      <c r="C4828">
        <v>3.25</v>
      </c>
      <c r="F4828">
        <v>471.77800000000002</v>
      </c>
      <c r="G4828">
        <f t="shared" si="75"/>
        <v>-710.16277122000008</v>
      </c>
      <c r="H4828">
        <v>3.25</v>
      </c>
    </row>
    <row r="4829" spans="1:8" x14ac:dyDescent="0.35">
      <c r="A4829">
        <v>471.89699999999999</v>
      </c>
      <c r="B4829">
        <v>-159.56</v>
      </c>
      <c r="C4829">
        <v>3.2490000000000001</v>
      </c>
      <c r="F4829">
        <v>471.89699999999999</v>
      </c>
      <c r="G4829">
        <f t="shared" si="75"/>
        <v>-709.75798320000001</v>
      </c>
      <c r="H4829">
        <v>3.2490000000000001</v>
      </c>
    </row>
    <row r="4830" spans="1:8" x14ac:dyDescent="0.35">
      <c r="A4830">
        <v>471.99</v>
      </c>
      <c r="B4830">
        <v>-159.512</v>
      </c>
      <c r="C4830">
        <v>3.2490000000000001</v>
      </c>
      <c r="F4830">
        <v>471.99</v>
      </c>
      <c r="G4830">
        <f t="shared" si="75"/>
        <v>-709.54446863999999</v>
      </c>
      <c r="H4830">
        <v>3.2490000000000001</v>
      </c>
    </row>
    <row r="4831" spans="1:8" x14ac:dyDescent="0.35">
      <c r="A4831">
        <v>472.08600000000001</v>
      </c>
      <c r="B4831">
        <v>-159.5</v>
      </c>
      <c r="C4831">
        <v>3.2490000000000001</v>
      </c>
      <c r="F4831">
        <v>472.08600000000001</v>
      </c>
      <c r="G4831">
        <f t="shared" si="75"/>
        <v>-709.49108999999999</v>
      </c>
      <c r="H4831">
        <v>3.2490000000000001</v>
      </c>
    </row>
    <row r="4832" spans="1:8" x14ac:dyDescent="0.35">
      <c r="A4832">
        <v>472.18700000000001</v>
      </c>
      <c r="B4832">
        <v>-159.60400000000001</v>
      </c>
      <c r="C4832">
        <v>3.2490000000000001</v>
      </c>
      <c r="F4832">
        <v>472.18700000000001</v>
      </c>
      <c r="G4832">
        <f t="shared" si="75"/>
        <v>-709.95370488000003</v>
      </c>
      <c r="H4832">
        <v>3.2490000000000001</v>
      </c>
    </row>
    <row r="4833" spans="1:8" x14ac:dyDescent="0.35">
      <c r="A4833">
        <v>472.279</v>
      </c>
      <c r="B4833">
        <v>-159.47399999999999</v>
      </c>
      <c r="C4833">
        <v>3.2490000000000001</v>
      </c>
      <c r="F4833">
        <v>472.279</v>
      </c>
      <c r="G4833">
        <f t="shared" si="75"/>
        <v>-709.37543627999992</v>
      </c>
      <c r="H4833">
        <v>3.2490000000000001</v>
      </c>
    </row>
    <row r="4834" spans="1:8" x14ac:dyDescent="0.35">
      <c r="A4834">
        <v>472.38</v>
      </c>
      <c r="B4834">
        <v>-159.38900000000001</v>
      </c>
      <c r="C4834">
        <v>3.2480000000000002</v>
      </c>
      <c r="F4834">
        <v>472.38</v>
      </c>
      <c r="G4834">
        <f t="shared" si="75"/>
        <v>-708.99733758000002</v>
      </c>
      <c r="H4834">
        <v>3.2480000000000002</v>
      </c>
    </row>
    <row r="4835" spans="1:8" x14ac:dyDescent="0.35">
      <c r="A4835">
        <v>472.47899999999998</v>
      </c>
      <c r="B4835">
        <v>-159.37299999999999</v>
      </c>
      <c r="C4835">
        <v>3.2480000000000002</v>
      </c>
      <c r="F4835">
        <v>472.47899999999998</v>
      </c>
      <c r="G4835">
        <f t="shared" si="75"/>
        <v>-708.92616606000001</v>
      </c>
      <c r="H4835">
        <v>3.2480000000000002</v>
      </c>
    </row>
    <row r="4836" spans="1:8" x14ac:dyDescent="0.35">
      <c r="A4836">
        <v>472.57900000000001</v>
      </c>
      <c r="B4836">
        <v>-159.345</v>
      </c>
      <c r="C4836">
        <v>3.2490000000000001</v>
      </c>
      <c r="F4836">
        <v>472.57900000000001</v>
      </c>
      <c r="G4836">
        <f t="shared" si="75"/>
        <v>-708.8016159</v>
      </c>
      <c r="H4836">
        <v>3.2490000000000001</v>
      </c>
    </row>
    <row r="4837" spans="1:8" x14ac:dyDescent="0.35">
      <c r="A4837">
        <v>472.69499999999999</v>
      </c>
      <c r="B4837">
        <v>-159.33099999999999</v>
      </c>
      <c r="C4837">
        <v>3.2490000000000001</v>
      </c>
      <c r="F4837">
        <v>472.69499999999999</v>
      </c>
      <c r="G4837">
        <f t="shared" si="75"/>
        <v>-708.73934081999994</v>
      </c>
      <c r="H4837">
        <v>3.2490000000000001</v>
      </c>
    </row>
    <row r="4838" spans="1:8" x14ac:dyDescent="0.35">
      <c r="A4838">
        <v>472.77800000000002</v>
      </c>
      <c r="B4838">
        <v>-159.226</v>
      </c>
      <c r="C4838">
        <v>3.2490000000000001</v>
      </c>
      <c r="F4838">
        <v>472.77800000000002</v>
      </c>
      <c r="G4838">
        <f t="shared" si="75"/>
        <v>-708.27227772000003</v>
      </c>
      <c r="H4838">
        <v>3.2490000000000001</v>
      </c>
    </row>
    <row r="4839" spans="1:8" x14ac:dyDescent="0.35">
      <c r="A4839">
        <v>472.88099999999997</v>
      </c>
      <c r="B4839">
        <v>-159.173</v>
      </c>
      <c r="C4839">
        <v>3.2490000000000001</v>
      </c>
      <c r="F4839">
        <v>472.88099999999997</v>
      </c>
      <c r="G4839">
        <f t="shared" si="75"/>
        <v>-708.03652206000004</v>
      </c>
      <c r="H4839">
        <v>3.2490000000000001</v>
      </c>
    </row>
    <row r="4840" spans="1:8" x14ac:dyDescent="0.35">
      <c r="A4840">
        <v>472.98</v>
      </c>
      <c r="B4840">
        <v>-159.25800000000001</v>
      </c>
      <c r="C4840">
        <v>3.2490000000000001</v>
      </c>
      <c r="F4840">
        <v>472.98</v>
      </c>
      <c r="G4840">
        <f t="shared" si="75"/>
        <v>-708.41462076000005</v>
      </c>
      <c r="H4840">
        <v>3.2490000000000001</v>
      </c>
    </row>
    <row r="4841" spans="1:8" x14ac:dyDescent="0.35">
      <c r="A4841">
        <v>473.07799999999997</v>
      </c>
      <c r="B4841">
        <v>-159.126</v>
      </c>
      <c r="C4841">
        <v>3.2490000000000001</v>
      </c>
      <c r="F4841">
        <v>473.07799999999997</v>
      </c>
      <c r="G4841">
        <f t="shared" si="75"/>
        <v>-707.82745571999999</v>
      </c>
      <c r="H4841">
        <v>3.2490000000000001</v>
      </c>
    </row>
    <row r="4842" spans="1:8" x14ac:dyDescent="0.35">
      <c r="A4842">
        <v>473.17899999999997</v>
      </c>
      <c r="B4842">
        <v>-159.131</v>
      </c>
      <c r="C4842">
        <v>3.2490000000000001</v>
      </c>
      <c r="F4842">
        <v>473.17899999999997</v>
      </c>
      <c r="G4842">
        <f t="shared" si="75"/>
        <v>-707.84969681999996</v>
      </c>
      <c r="H4842">
        <v>3.2490000000000001</v>
      </c>
    </row>
    <row r="4843" spans="1:8" x14ac:dyDescent="0.35">
      <c r="A4843">
        <v>473.279</v>
      </c>
      <c r="B4843">
        <v>-159.066</v>
      </c>
      <c r="C4843">
        <v>3.2480000000000002</v>
      </c>
      <c r="F4843">
        <v>473.279</v>
      </c>
      <c r="G4843">
        <f t="shared" si="75"/>
        <v>-707.56056252000008</v>
      </c>
      <c r="H4843">
        <v>3.2480000000000002</v>
      </c>
    </row>
    <row r="4844" spans="1:8" x14ac:dyDescent="0.35">
      <c r="A4844">
        <v>473.37900000000002</v>
      </c>
      <c r="B4844">
        <v>-159.047</v>
      </c>
      <c r="C4844">
        <v>3.2480000000000002</v>
      </c>
      <c r="F4844">
        <v>473.37900000000002</v>
      </c>
      <c r="G4844">
        <f t="shared" si="75"/>
        <v>-707.47604634000004</v>
      </c>
      <c r="H4844">
        <v>3.2480000000000002</v>
      </c>
    </row>
    <row r="4845" spans="1:8" x14ac:dyDescent="0.35">
      <c r="A4845">
        <v>473.50099999999998</v>
      </c>
      <c r="B4845">
        <v>-158.93799999999999</v>
      </c>
      <c r="C4845">
        <v>3.2480000000000002</v>
      </c>
      <c r="F4845">
        <v>473.50099999999998</v>
      </c>
      <c r="G4845">
        <f t="shared" si="75"/>
        <v>-706.99119035999991</v>
      </c>
      <c r="H4845">
        <v>3.2480000000000002</v>
      </c>
    </row>
    <row r="4846" spans="1:8" x14ac:dyDescent="0.35">
      <c r="A4846">
        <v>473.57900000000001</v>
      </c>
      <c r="B4846">
        <v>-158.91499999999999</v>
      </c>
      <c r="C4846">
        <v>3.2490000000000001</v>
      </c>
      <c r="F4846">
        <v>473.57900000000001</v>
      </c>
      <c r="G4846">
        <f t="shared" si="75"/>
        <v>-706.88888129999998</v>
      </c>
      <c r="H4846">
        <v>3.2490000000000001</v>
      </c>
    </row>
    <row r="4847" spans="1:8" x14ac:dyDescent="0.35">
      <c r="A4847">
        <v>473.67899999999997</v>
      </c>
      <c r="B4847">
        <v>-158.797</v>
      </c>
      <c r="C4847">
        <v>3.2490000000000001</v>
      </c>
      <c r="F4847">
        <v>473.67899999999997</v>
      </c>
      <c r="G4847">
        <f t="shared" si="75"/>
        <v>-706.36399133999998</v>
      </c>
      <c r="H4847">
        <v>3.2490000000000001</v>
      </c>
    </row>
    <row r="4848" spans="1:8" x14ac:dyDescent="0.35">
      <c r="A4848">
        <v>473.77800000000002</v>
      </c>
      <c r="B4848">
        <v>-158.83500000000001</v>
      </c>
      <c r="C4848">
        <v>3.2490000000000001</v>
      </c>
      <c r="F4848">
        <v>473.77800000000002</v>
      </c>
      <c r="G4848">
        <f t="shared" si="75"/>
        <v>-706.53302370000006</v>
      </c>
      <c r="H4848">
        <v>3.2490000000000001</v>
      </c>
    </row>
    <row r="4849" spans="1:8" x14ac:dyDescent="0.35">
      <c r="A4849">
        <v>473.87900000000002</v>
      </c>
      <c r="B4849">
        <v>-158.83199999999999</v>
      </c>
      <c r="C4849">
        <v>3.2490000000000001</v>
      </c>
      <c r="F4849">
        <v>473.87900000000002</v>
      </c>
      <c r="G4849">
        <f t="shared" si="75"/>
        <v>-706.51967904000003</v>
      </c>
      <c r="H4849">
        <v>3.2490000000000001</v>
      </c>
    </row>
    <row r="4850" spans="1:8" x14ac:dyDescent="0.35">
      <c r="A4850">
        <v>473.97800000000001</v>
      </c>
      <c r="B4850">
        <v>-158.708</v>
      </c>
      <c r="C4850">
        <v>3.2490000000000001</v>
      </c>
      <c r="F4850">
        <v>473.97800000000001</v>
      </c>
      <c r="G4850">
        <f t="shared" si="75"/>
        <v>-705.96809975999997</v>
      </c>
      <c r="H4850">
        <v>3.2490000000000001</v>
      </c>
    </row>
    <row r="4851" spans="1:8" x14ac:dyDescent="0.35">
      <c r="A4851">
        <v>474.07799999999997</v>
      </c>
      <c r="B4851">
        <v>-158.78299999999999</v>
      </c>
      <c r="C4851">
        <v>3.2490000000000001</v>
      </c>
      <c r="F4851">
        <v>474.07799999999997</v>
      </c>
      <c r="G4851">
        <f t="shared" si="75"/>
        <v>-706.30171625999992</v>
      </c>
      <c r="H4851">
        <v>3.2490000000000001</v>
      </c>
    </row>
    <row r="4852" spans="1:8" x14ac:dyDescent="0.35">
      <c r="A4852">
        <v>474.178</v>
      </c>
      <c r="B4852">
        <v>-158.66300000000001</v>
      </c>
      <c r="C4852">
        <v>3.2490000000000001</v>
      </c>
      <c r="F4852">
        <v>474.178</v>
      </c>
      <c r="G4852">
        <f t="shared" si="75"/>
        <v>-705.76792986000009</v>
      </c>
      <c r="H4852">
        <v>3.2490000000000001</v>
      </c>
    </row>
    <row r="4853" spans="1:8" x14ac:dyDescent="0.35">
      <c r="A4853">
        <v>474.279</v>
      </c>
      <c r="B4853">
        <v>-158.733</v>
      </c>
      <c r="C4853">
        <v>3.25</v>
      </c>
      <c r="F4853">
        <v>474.279</v>
      </c>
      <c r="G4853">
        <f t="shared" si="75"/>
        <v>-706.07930526000007</v>
      </c>
      <c r="H4853">
        <v>3.25</v>
      </c>
    </row>
    <row r="4854" spans="1:8" x14ac:dyDescent="0.35">
      <c r="A4854">
        <v>474.37900000000002</v>
      </c>
      <c r="B4854">
        <v>-158.697</v>
      </c>
      <c r="C4854">
        <v>3.2469999999999999</v>
      </c>
      <c r="F4854">
        <v>474.37900000000002</v>
      </c>
      <c r="G4854">
        <f t="shared" si="75"/>
        <v>-705.91916934000005</v>
      </c>
      <c r="H4854">
        <v>3.2469999999999999</v>
      </c>
    </row>
    <row r="4855" spans="1:8" x14ac:dyDescent="0.35">
      <c r="A4855">
        <v>474.47899999999998</v>
      </c>
      <c r="B4855">
        <v>-158.64400000000001</v>
      </c>
      <c r="C4855">
        <v>3.2490000000000001</v>
      </c>
      <c r="F4855">
        <v>474.47899999999998</v>
      </c>
      <c r="G4855">
        <f t="shared" si="75"/>
        <v>-705.68341368000006</v>
      </c>
      <c r="H4855">
        <v>3.2490000000000001</v>
      </c>
    </row>
    <row r="4856" spans="1:8" x14ac:dyDescent="0.35">
      <c r="A4856">
        <v>474.57900000000001</v>
      </c>
      <c r="B4856">
        <v>-158.67699999999999</v>
      </c>
      <c r="C4856">
        <v>3.25</v>
      </c>
      <c r="F4856">
        <v>474.57900000000001</v>
      </c>
      <c r="G4856">
        <f t="shared" si="75"/>
        <v>-705.83020493999993</v>
      </c>
      <c r="H4856">
        <v>3.25</v>
      </c>
    </row>
    <row r="4857" spans="1:8" x14ac:dyDescent="0.35">
      <c r="A4857">
        <v>474.67899999999997</v>
      </c>
      <c r="B4857">
        <v>-158.56200000000001</v>
      </c>
      <c r="C4857">
        <v>3.2490000000000001</v>
      </c>
      <c r="F4857">
        <v>474.67899999999997</v>
      </c>
      <c r="G4857">
        <f t="shared" si="75"/>
        <v>-705.31865964000008</v>
      </c>
      <c r="H4857">
        <v>3.2490000000000001</v>
      </c>
    </row>
    <row r="4858" spans="1:8" x14ac:dyDescent="0.35">
      <c r="A4858">
        <v>474.79300000000001</v>
      </c>
      <c r="B4858">
        <v>-158.48599999999999</v>
      </c>
      <c r="C4858">
        <v>3.2490000000000001</v>
      </c>
      <c r="F4858">
        <v>474.79300000000001</v>
      </c>
      <c r="G4858">
        <f t="shared" si="75"/>
        <v>-704.98059491999993</v>
      </c>
      <c r="H4858">
        <v>3.2490000000000001</v>
      </c>
    </row>
    <row r="4859" spans="1:8" x14ac:dyDescent="0.35">
      <c r="A4859">
        <v>474.87900000000002</v>
      </c>
      <c r="B4859">
        <v>-158.523</v>
      </c>
      <c r="C4859">
        <v>3.2490000000000001</v>
      </c>
      <c r="F4859">
        <v>474.87900000000002</v>
      </c>
      <c r="G4859">
        <f t="shared" si="75"/>
        <v>-705.14517906000003</v>
      </c>
      <c r="H4859">
        <v>3.2490000000000001</v>
      </c>
    </row>
    <row r="4860" spans="1:8" x14ac:dyDescent="0.35">
      <c r="A4860">
        <v>474.988</v>
      </c>
      <c r="B4860">
        <v>-158.34399999999999</v>
      </c>
      <c r="C4860">
        <v>3.2490000000000001</v>
      </c>
      <c r="F4860">
        <v>474.988</v>
      </c>
      <c r="G4860">
        <f t="shared" si="75"/>
        <v>-704.34894768000004</v>
      </c>
      <c r="H4860">
        <v>3.2490000000000001</v>
      </c>
    </row>
    <row r="4861" spans="1:8" x14ac:dyDescent="0.35">
      <c r="A4861">
        <v>475.08499999999998</v>
      </c>
      <c r="B4861">
        <v>-158.518</v>
      </c>
      <c r="C4861">
        <v>3.2490000000000001</v>
      </c>
      <c r="F4861">
        <v>475.08499999999998</v>
      </c>
      <c r="G4861">
        <f t="shared" si="75"/>
        <v>-705.12293796000006</v>
      </c>
      <c r="H4861">
        <v>3.2490000000000001</v>
      </c>
    </row>
    <row r="4862" spans="1:8" x14ac:dyDescent="0.35">
      <c r="A4862">
        <v>475.178</v>
      </c>
      <c r="B4862">
        <v>-158.44200000000001</v>
      </c>
      <c r="C4862">
        <v>3.2490000000000001</v>
      </c>
      <c r="F4862">
        <v>475.178</v>
      </c>
      <c r="G4862">
        <f t="shared" si="75"/>
        <v>-704.78487324000002</v>
      </c>
      <c r="H4862">
        <v>3.2490000000000001</v>
      </c>
    </row>
    <row r="4863" spans="1:8" x14ac:dyDescent="0.35">
      <c r="A4863">
        <v>475.27800000000002</v>
      </c>
      <c r="B4863">
        <v>-158.38300000000001</v>
      </c>
      <c r="C4863">
        <v>3.2530000000000001</v>
      </c>
      <c r="F4863">
        <v>475.27800000000002</v>
      </c>
      <c r="G4863">
        <f t="shared" si="75"/>
        <v>-704.52242826000008</v>
      </c>
      <c r="H4863">
        <v>3.2530000000000001</v>
      </c>
    </row>
    <row r="4864" spans="1:8" x14ac:dyDescent="0.35">
      <c r="A4864">
        <v>475.37799999999999</v>
      </c>
      <c r="B4864">
        <v>-158.31700000000001</v>
      </c>
      <c r="C4864">
        <v>3.2490000000000001</v>
      </c>
      <c r="F4864">
        <v>475.37799999999999</v>
      </c>
      <c r="G4864">
        <f t="shared" si="75"/>
        <v>-704.22884574</v>
      </c>
      <c r="H4864">
        <v>3.2490000000000001</v>
      </c>
    </row>
    <row r="4865" spans="1:8" x14ac:dyDescent="0.35">
      <c r="A4865">
        <v>475.49</v>
      </c>
      <c r="B4865">
        <v>-158.24100000000001</v>
      </c>
      <c r="C4865">
        <v>3.2480000000000002</v>
      </c>
      <c r="F4865">
        <v>475.49</v>
      </c>
      <c r="G4865">
        <f t="shared" si="75"/>
        <v>-703.89078102000008</v>
      </c>
      <c r="H4865">
        <v>3.2480000000000002</v>
      </c>
    </row>
    <row r="4866" spans="1:8" x14ac:dyDescent="0.35">
      <c r="A4866">
        <v>475.57799999999997</v>
      </c>
      <c r="B4866">
        <v>-158.23599999999999</v>
      </c>
      <c r="C4866">
        <v>3.2480000000000002</v>
      </c>
      <c r="F4866">
        <v>475.57799999999997</v>
      </c>
      <c r="G4866">
        <f t="shared" si="75"/>
        <v>-703.86853991999999</v>
      </c>
      <c r="H4866">
        <v>3.2480000000000002</v>
      </c>
    </row>
    <row r="4867" spans="1:8" x14ac:dyDescent="0.35">
      <c r="A4867">
        <v>475.67899999999997</v>
      </c>
      <c r="B4867">
        <v>-158.297</v>
      </c>
      <c r="C4867">
        <v>3.2490000000000001</v>
      </c>
      <c r="F4867">
        <v>475.67899999999997</v>
      </c>
      <c r="G4867">
        <f t="shared" ref="G4867:G4930" si="76">B4867*4.44822</f>
        <v>-704.13988133999999</v>
      </c>
      <c r="H4867">
        <v>3.2490000000000001</v>
      </c>
    </row>
    <row r="4868" spans="1:8" x14ac:dyDescent="0.35">
      <c r="A4868">
        <v>475.779</v>
      </c>
      <c r="B4868">
        <v>-158.28200000000001</v>
      </c>
      <c r="C4868">
        <v>3.2490000000000001</v>
      </c>
      <c r="F4868">
        <v>475.779</v>
      </c>
      <c r="G4868">
        <f t="shared" si="76"/>
        <v>-704.07315804000007</v>
      </c>
      <c r="H4868">
        <v>3.2490000000000001</v>
      </c>
    </row>
    <row r="4869" spans="1:8" x14ac:dyDescent="0.35">
      <c r="A4869">
        <v>475.87900000000002</v>
      </c>
      <c r="B4869">
        <v>-158.333</v>
      </c>
      <c r="C4869">
        <v>3.2490000000000001</v>
      </c>
      <c r="F4869">
        <v>475.87900000000002</v>
      </c>
      <c r="G4869">
        <f t="shared" si="76"/>
        <v>-704.30001726</v>
      </c>
      <c r="H4869">
        <v>3.2490000000000001</v>
      </c>
    </row>
    <row r="4870" spans="1:8" x14ac:dyDescent="0.35">
      <c r="A4870">
        <v>475.98899999999998</v>
      </c>
      <c r="B4870">
        <v>-158.36600000000001</v>
      </c>
      <c r="C4870">
        <v>3.2490000000000001</v>
      </c>
      <c r="F4870">
        <v>475.98899999999998</v>
      </c>
      <c r="G4870">
        <f t="shared" si="76"/>
        <v>-704.4468085200001</v>
      </c>
      <c r="H4870">
        <v>3.2490000000000001</v>
      </c>
    </row>
    <row r="4871" spans="1:8" x14ac:dyDescent="0.35">
      <c r="A4871">
        <v>476.07799999999997</v>
      </c>
      <c r="B4871">
        <v>-158.16999999999999</v>
      </c>
      <c r="C4871">
        <v>3.2490000000000001</v>
      </c>
      <c r="F4871">
        <v>476.07799999999997</v>
      </c>
      <c r="G4871">
        <f t="shared" si="76"/>
        <v>-703.5749573999999</v>
      </c>
      <c r="H4871">
        <v>3.2490000000000001</v>
      </c>
    </row>
    <row r="4872" spans="1:8" x14ac:dyDescent="0.35">
      <c r="A4872">
        <v>476.178</v>
      </c>
      <c r="B4872">
        <v>-158.255</v>
      </c>
      <c r="C4872">
        <v>3.2490000000000001</v>
      </c>
      <c r="F4872">
        <v>476.178</v>
      </c>
      <c r="G4872">
        <f t="shared" si="76"/>
        <v>-703.95305610000003</v>
      </c>
      <c r="H4872">
        <v>3.2490000000000001</v>
      </c>
    </row>
    <row r="4873" spans="1:8" x14ac:dyDescent="0.35">
      <c r="A4873">
        <v>476.27800000000002</v>
      </c>
      <c r="B4873">
        <v>-158.10900000000001</v>
      </c>
      <c r="C4873">
        <v>3.2490000000000001</v>
      </c>
      <c r="F4873">
        <v>476.27800000000002</v>
      </c>
      <c r="G4873">
        <f t="shared" si="76"/>
        <v>-703.30361598000002</v>
      </c>
      <c r="H4873">
        <v>3.2490000000000001</v>
      </c>
    </row>
    <row r="4874" spans="1:8" x14ac:dyDescent="0.35">
      <c r="A4874">
        <v>476.37799999999999</v>
      </c>
      <c r="B4874">
        <v>-158.017</v>
      </c>
      <c r="C4874">
        <v>3.2490000000000001</v>
      </c>
      <c r="F4874">
        <v>476.37799999999999</v>
      </c>
      <c r="G4874">
        <f t="shared" si="76"/>
        <v>-702.89437973999998</v>
      </c>
      <c r="H4874">
        <v>3.2490000000000001</v>
      </c>
    </row>
    <row r="4875" spans="1:8" x14ac:dyDescent="0.35">
      <c r="A4875">
        <v>476.47699999999998</v>
      </c>
      <c r="B4875">
        <v>-158.03100000000001</v>
      </c>
      <c r="C4875">
        <v>3.2490000000000001</v>
      </c>
      <c r="F4875">
        <v>476.47699999999998</v>
      </c>
      <c r="G4875">
        <f t="shared" si="76"/>
        <v>-702.95665482000004</v>
      </c>
      <c r="H4875">
        <v>3.2490000000000001</v>
      </c>
    </row>
    <row r="4876" spans="1:8" x14ac:dyDescent="0.35">
      <c r="A4876">
        <v>476.57799999999997</v>
      </c>
      <c r="B4876">
        <v>-157.999</v>
      </c>
      <c r="C4876">
        <v>3.2490000000000001</v>
      </c>
      <c r="F4876">
        <v>476.57799999999997</v>
      </c>
      <c r="G4876">
        <f t="shared" si="76"/>
        <v>-702.81431178000003</v>
      </c>
      <c r="H4876">
        <v>3.2490000000000001</v>
      </c>
    </row>
    <row r="4877" spans="1:8" x14ac:dyDescent="0.35">
      <c r="A4877">
        <v>476.69200000000001</v>
      </c>
      <c r="B4877">
        <v>-158.005</v>
      </c>
      <c r="C4877">
        <v>3.2490000000000001</v>
      </c>
      <c r="F4877">
        <v>476.69200000000001</v>
      </c>
      <c r="G4877">
        <f t="shared" si="76"/>
        <v>-702.84100109999997</v>
      </c>
      <c r="H4877">
        <v>3.2490000000000001</v>
      </c>
    </row>
    <row r="4878" spans="1:8" x14ac:dyDescent="0.35">
      <c r="A4878">
        <v>476.78399999999999</v>
      </c>
      <c r="B4878">
        <v>-158.07499999999999</v>
      </c>
      <c r="C4878">
        <v>3.2490000000000001</v>
      </c>
      <c r="F4878">
        <v>476.78399999999999</v>
      </c>
      <c r="G4878">
        <f t="shared" si="76"/>
        <v>-703.15237649999995</v>
      </c>
      <c r="H4878">
        <v>3.2490000000000001</v>
      </c>
    </row>
    <row r="4879" spans="1:8" x14ac:dyDescent="0.35">
      <c r="A4879">
        <v>476.87700000000001</v>
      </c>
      <c r="B4879">
        <v>-157.96600000000001</v>
      </c>
      <c r="C4879">
        <v>3.2490000000000001</v>
      </c>
      <c r="F4879">
        <v>476.87700000000001</v>
      </c>
      <c r="G4879">
        <f t="shared" si="76"/>
        <v>-702.66752052000004</v>
      </c>
      <c r="H4879">
        <v>3.2490000000000001</v>
      </c>
    </row>
    <row r="4880" spans="1:8" x14ac:dyDescent="0.35">
      <c r="A4880">
        <v>476.97699999999998</v>
      </c>
      <c r="B4880">
        <v>-157.90299999999999</v>
      </c>
      <c r="C4880">
        <v>3.2480000000000002</v>
      </c>
      <c r="F4880">
        <v>476.97699999999998</v>
      </c>
      <c r="G4880">
        <f t="shared" si="76"/>
        <v>-702.38728265999998</v>
      </c>
      <c r="H4880">
        <v>3.2480000000000002</v>
      </c>
    </row>
    <row r="4881" spans="1:8" x14ac:dyDescent="0.35">
      <c r="A4881">
        <v>477.07799999999997</v>
      </c>
      <c r="B4881">
        <v>-158.00399999999999</v>
      </c>
      <c r="C4881">
        <v>3.2490000000000001</v>
      </c>
      <c r="F4881">
        <v>477.07799999999997</v>
      </c>
      <c r="G4881">
        <f t="shared" si="76"/>
        <v>-702.83655288</v>
      </c>
      <c r="H4881">
        <v>3.2490000000000001</v>
      </c>
    </row>
    <row r="4882" spans="1:8" x14ac:dyDescent="0.35">
      <c r="A4882">
        <v>477.178</v>
      </c>
      <c r="B4882">
        <v>-157.88999999999999</v>
      </c>
      <c r="C4882">
        <v>3.2480000000000002</v>
      </c>
      <c r="F4882">
        <v>477.178</v>
      </c>
      <c r="G4882">
        <f t="shared" si="76"/>
        <v>-702.32945580000001</v>
      </c>
      <c r="H4882">
        <v>3.2480000000000002</v>
      </c>
    </row>
    <row r="4883" spans="1:8" x14ac:dyDescent="0.35">
      <c r="A4883">
        <v>477.27800000000002</v>
      </c>
      <c r="B4883">
        <v>-157.9</v>
      </c>
      <c r="C4883">
        <v>3.2469999999999999</v>
      </c>
      <c r="F4883">
        <v>477.27800000000002</v>
      </c>
      <c r="G4883">
        <f t="shared" si="76"/>
        <v>-702.37393800000007</v>
      </c>
      <c r="H4883">
        <v>3.2469999999999999</v>
      </c>
    </row>
    <row r="4884" spans="1:8" x14ac:dyDescent="0.35">
      <c r="A4884">
        <v>477.37799999999999</v>
      </c>
      <c r="B4884">
        <v>-157.708</v>
      </c>
      <c r="C4884">
        <v>3.2490000000000001</v>
      </c>
      <c r="F4884">
        <v>477.37799999999999</v>
      </c>
      <c r="G4884">
        <f t="shared" si="76"/>
        <v>-701.51987975999998</v>
      </c>
      <c r="H4884">
        <v>3.2490000000000001</v>
      </c>
    </row>
    <row r="4885" spans="1:8" x14ac:dyDescent="0.35">
      <c r="A4885">
        <v>477.47800000000001</v>
      </c>
      <c r="B4885">
        <v>-157.78899999999999</v>
      </c>
      <c r="C4885">
        <v>3.25</v>
      </c>
      <c r="F4885">
        <v>477.47800000000001</v>
      </c>
      <c r="G4885">
        <f t="shared" si="76"/>
        <v>-701.88018557999999</v>
      </c>
      <c r="H4885">
        <v>3.25</v>
      </c>
    </row>
    <row r="4886" spans="1:8" x14ac:dyDescent="0.35">
      <c r="A4886">
        <v>477.577</v>
      </c>
      <c r="B4886">
        <v>-157.917</v>
      </c>
      <c r="C4886">
        <v>3.2490000000000001</v>
      </c>
      <c r="F4886">
        <v>477.577</v>
      </c>
      <c r="G4886">
        <f t="shared" si="76"/>
        <v>-702.44955774000005</v>
      </c>
      <c r="H4886">
        <v>3.2490000000000001</v>
      </c>
    </row>
    <row r="4887" spans="1:8" x14ac:dyDescent="0.35">
      <c r="A4887">
        <v>477.67700000000002</v>
      </c>
      <c r="B4887">
        <v>-157.85300000000001</v>
      </c>
      <c r="C4887">
        <v>3.2480000000000002</v>
      </c>
      <c r="F4887">
        <v>477.67700000000002</v>
      </c>
      <c r="G4887">
        <f t="shared" si="76"/>
        <v>-702.16487166000002</v>
      </c>
      <c r="H4887">
        <v>3.2480000000000002</v>
      </c>
    </row>
    <row r="4888" spans="1:8" x14ac:dyDescent="0.35">
      <c r="A4888">
        <v>477.79399999999998</v>
      </c>
      <c r="B4888">
        <v>-157.93299999999999</v>
      </c>
      <c r="C4888">
        <v>3.2480000000000002</v>
      </c>
      <c r="F4888">
        <v>477.79399999999998</v>
      </c>
      <c r="G4888">
        <f t="shared" si="76"/>
        <v>-702.52072925999994</v>
      </c>
      <c r="H4888">
        <v>3.2480000000000002</v>
      </c>
    </row>
    <row r="4889" spans="1:8" x14ac:dyDescent="0.35">
      <c r="A4889">
        <v>477.87799999999999</v>
      </c>
      <c r="B4889">
        <v>-157.75700000000001</v>
      </c>
      <c r="C4889">
        <v>3.2490000000000001</v>
      </c>
      <c r="F4889">
        <v>477.87799999999999</v>
      </c>
      <c r="G4889">
        <f t="shared" si="76"/>
        <v>-701.73784254000009</v>
      </c>
      <c r="H4889">
        <v>3.2490000000000001</v>
      </c>
    </row>
    <row r="4890" spans="1:8" x14ac:dyDescent="0.35">
      <c r="A4890">
        <v>477.97699999999998</v>
      </c>
      <c r="B4890">
        <v>-157.82300000000001</v>
      </c>
      <c r="C4890">
        <v>3.2490000000000001</v>
      </c>
      <c r="F4890">
        <v>477.97699999999998</v>
      </c>
      <c r="G4890">
        <f t="shared" si="76"/>
        <v>-702.03142506000006</v>
      </c>
      <c r="H4890">
        <v>3.2490000000000001</v>
      </c>
    </row>
    <row r="4891" spans="1:8" x14ac:dyDescent="0.35">
      <c r="A4891">
        <v>478.08100000000002</v>
      </c>
      <c r="B4891">
        <v>-157.852</v>
      </c>
      <c r="C4891">
        <v>3.2490000000000001</v>
      </c>
      <c r="F4891">
        <v>478.08100000000002</v>
      </c>
      <c r="G4891">
        <f t="shared" si="76"/>
        <v>-702.16042344000005</v>
      </c>
      <c r="H4891">
        <v>3.2490000000000001</v>
      </c>
    </row>
    <row r="4892" spans="1:8" x14ac:dyDescent="0.35">
      <c r="A4892">
        <v>478.17700000000002</v>
      </c>
      <c r="B4892">
        <v>-157.77699999999999</v>
      </c>
      <c r="C4892">
        <v>3.246</v>
      </c>
      <c r="F4892">
        <v>478.17700000000002</v>
      </c>
      <c r="G4892">
        <f t="shared" si="76"/>
        <v>-701.82680693999998</v>
      </c>
      <c r="H4892">
        <v>3.246</v>
      </c>
    </row>
    <row r="4893" spans="1:8" x14ac:dyDescent="0.35">
      <c r="A4893">
        <v>478.28800000000001</v>
      </c>
      <c r="B4893">
        <v>-157.708</v>
      </c>
      <c r="C4893">
        <v>3.2480000000000002</v>
      </c>
      <c r="F4893">
        <v>478.28800000000001</v>
      </c>
      <c r="G4893">
        <f t="shared" si="76"/>
        <v>-701.51987975999998</v>
      </c>
      <c r="H4893">
        <v>3.2480000000000002</v>
      </c>
    </row>
    <row r="4894" spans="1:8" x14ac:dyDescent="0.35">
      <c r="A4894">
        <v>478.37799999999999</v>
      </c>
      <c r="B4894">
        <v>-157.583</v>
      </c>
      <c r="C4894">
        <v>3.2490000000000001</v>
      </c>
      <c r="F4894">
        <v>478.37799999999999</v>
      </c>
      <c r="G4894">
        <f t="shared" si="76"/>
        <v>-700.96385225999995</v>
      </c>
      <c r="H4894">
        <v>3.2490000000000001</v>
      </c>
    </row>
    <row r="4895" spans="1:8" x14ac:dyDescent="0.35">
      <c r="A4895">
        <v>478.47800000000001</v>
      </c>
      <c r="B4895">
        <v>-157.73599999999999</v>
      </c>
      <c r="C4895">
        <v>3.2480000000000002</v>
      </c>
      <c r="F4895">
        <v>478.47800000000001</v>
      </c>
      <c r="G4895">
        <f t="shared" si="76"/>
        <v>-701.64442991999999</v>
      </c>
      <c r="H4895">
        <v>3.2480000000000002</v>
      </c>
    </row>
    <row r="4896" spans="1:8" x14ac:dyDescent="0.35">
      <c r="A4896">
        <v>478.57799999999997</v>
      </c>
      <c r="B4896">
        <v>-157.732</v>
      </c>
      <c r="C4896">
        <v>3.2490000000000001</v>
      </c>
      <c r="F4896">
        <v>478.57799999999997</v>
      </c>
      <c r="G4896">
        <f t="shared" si="76"/>
        <v>-701.62663703999999</v>
      </c>
      <c r="H4896">
        <v>3.2490000000000001</v>
      </c>
    </row>
    <row r="4897" spans="1:8" x14ac:dyDescent="0.35">
      <c r="A4897">
        <v>478.67700000000002</v>
      </c>
      <c r="B4897">
        <v>-157.61699999999999</v>
      </c>
      <c r="C4897">
        <v>3.2490000000000001</v>
      </c>
      <c r="F4897">
        <v>478.67700000000002</v>
      </c>
      <c r="G4897">
        <f t="shared" si="76"/>
        <v>-701.11509173999991</v>
      </c>
      <c r="H4897">
        <v>3.2490000000000001</v>
      </c>
    </row>
    <row r="4898" spans="1:8" x14ac:dyDescent="0.35">
      <c r="A4898">
        <v>478.77699999999999</v>
      </c>
      <c r="B4898">
        <v>-157.62100000000001</v>
      </c>
      <c r="C4898">
        <v>3.2490000000000001</v>
      </c>
      <c r="F4898">
        <v>478.77699999999999</v>
      </c>
      <c r="G4898">
        <f t="shared" si="76"/>
        <v>-701.13288462000003</v>
      </c>
      <c r="H4898">
        <v>3.2490000000000001</v>
      </c>
    </row>
    <row r="4899" spans="1:8" x14ac:dyDescent="0.35">
      <c r="A4899">
        <v>478.87700000000001</v>
      </c>
      <c r="B4899">
        <v>-157.554</v>
      </c>
      <c r="C4899">
        <v>3.2490000000000001</v>
      </c>
      <c r="F4899">
        <v>478.87700000000001</v>
      </c>
      <c r="G4899">
        <f t="shared" si="76"/>
        <v>-700.83485387999997</v>
      </c>
      <c r="H4899">
        <v>3.2490000000000001</v>
      </c>
    </row>
    <row r="4900" spans="1:8" x14ac:dyDescent="0.35">
      <c r="A4900">
        <v>478.99400000000003</v>
      </c>
      <c r="B4900">
        <v>-157.607</v>
      </c>
      <c r="C4900">
        <v>3.2490000000000001</v>
      </c>
      <c r="F4900">
        <v>478.99400000000003</v>
      </c>
      <c r="G4900">
        <f t="shared" si="76"/>
        <v>-701.07060953999996</v>
      </c>
      <c r="H4900">
        <v>3.2490000000000001</v>
      </c>
    </row>
    <row r="4901" spans="1:8" x14ac:dyDescent="0.35">
      <c r="A4901">
        <v>479.077</v>
      </c>
      <c r="B4901">
        <v>-157.46299999999999</v>
      </c>
      <c r="C4901">
        <v>3.2519999999999998</v>
      </c>
      <c r="F4901">
        <v>479.077</v>
      </c>
      <c r="G4901">
        <f t="shared" si="76"/>
        <v>-700.43006586000001</v>
      </c>
      <c r="H4901">
        <v>3.2519999999999998</v>
      </c>
    </row>
    <row r="4902" spans="1:8" x14ac:dyDescent="0.35">
      <c r="A4902">
        <v>479.18299999999999</v>
      </c>
      <c r="B4902">
        <v>-157.435</v>
      </c>
      <c r="C4902">
        <v>3.25</v>
      </c>
      <c r="F4902">
        <v>479.18299999999999</v>
      </c>
      <c r="G4902">
        <f t="shared" si="76"/>
        <v>-700.3055157</v>
      </c>
      <c r="H4902">
        <v>3.25</v>
      </c>
    </row>
    <row r="4903" spans="1:8" x14ac:dyDescent="0.35">
      <c r="A4903">
        <v>479.27800000000002</v>
      </c>
      <c r="B4903">
        <v>-157.45699999999999</v>
      </c>
      <c r="C4903">
        <v>3.2480000000000002</v>
      </c>
      <c r="F4903">
        <v>479.27800000000002</v>
      </c>
      <c r="G4903">
        <f t="shared" si="76"/>
        <v>-700.40337653999995</v>
      </c>
      <c r="H4903">
        <v>3.2480000000000002</v>
      </c>
    </row>
    <row r="4904" spans="1:8" x14ac:dyDescent="0.35">
      <c r="A4904">
        <v>479.37700000000001</v>
      </c>
      <c r="B4904">
        <v>-157.48699999999999</v>
      </c>
      <c r="C4904">
        <v>3.25</v>
      </c>
      <c r="F4904">
        <v>479.37700000000001</v>
      </c>
      <c r="G4904">
        <f t="shared" si="76"/>
        <v>-700.53682314000002</v>
      </c>
      <c r="H4904">
        <v>3.25</v>
      </c>
    </row>
    <row r="4905" spans="1:8" x14ac:dyDescent="0.35">
      <c r="A4905">
        <v>479.47800000000001</v>
      </c>
      <c r="B4905">
        <v>-157.55099999999999</v>
      </c>
      <c r="C4905">
        <v>3.2490000000000001</v>
      </c>
      <c r="F4905">
        <v>479.47800000000001</v>
      </c>
      <c r="G4905">
        <f t="shared" si="76"/>
        <v>-700.82150921999994</v>
      </c>
      <c r="H4905">
        <v>3.2490000000000001</v>
      </c>
    </row>
    <row r="4906" spans="1:8" x14ac:dyDescent="0.35">
      <c r="A4906">
        <v>479.59199999999998</v>
      </c>
      <c r="B4906">
        <v>-157.47200000000001</v>
      </c>
      <c r="C4906">
        <v>3.2490000000000001</v>
      </c>
      <c r="F4906">
        <v>479.59199999999998</v>
      </c>
      <c r="G4906">
        <f t="shared" si="76"/>
        <v>-700.4700998400001</v>
      </c>
      <c r="H4906">
        <v>3.2490000000000001</v>
      </c>
    </row>
    <row r="4907" spans="1:8" x14ac:dyDescent="0.35">
      <c r="A4907">
        <v>479.678</v>
      </c>
      <c r="B4907">
        <v>-157.36199999999999</v>
      </c>
      <c r="C4907">
        <v>3.2490000000000001</v>
      </c>
      <c r="F4907">
        <v>479.678</v>
      </c>
      <c r="G4907">
        <f t="shared" si="76"/>
        <v>-699.98079564</v>
      </c>
      <c r="H4907">
        <v>3.2490000000000001</v>
      </c>
    </row>
    <row r="4908" spans="1:8" x14ac:dyDescent="0.35">
      <c r="A4908">
        <v>479.78800000000001</v>
      </c>
      <c r="B4908">
        <v>-157.374</v>
      </c>
      <c r="C4908">
        <v>3.2490000000000001</v>
      </c>
      <c r="F4908">
        <v>479.78800000000001</v>
      </c>
      <c r="G4908">
        <f t="shared" si="76"/>
        <v>-700.03417428</v>
      </c>
      <c r="H4908">
        <v>3.2490000000000001</v>
      </c>
    </row>
    <row r="4909" spans="1:8" x14ac:dyDescent="0.35">
      <c r="A4909">
        <v>479.87700000000001</v>
      </c>
      <c r="B4909">
        <v>-157.376</v>
      </c>
      <c r="C4909">
        <v>3.2490000000000001</v>
      </c>
      <c r="F4909">
        <v>479.87700000000001</v>
      </c>
      <c r="G4909">
        <f t="shared" si="76"/>
        <v>-700.04307072000006</v>
      </c>
      <c r="H4909">
        <v>3.2490000000000001</v>
      </c>
    </row>
    <row r="4910" spans="1:8" x14ac:dyDescent="0.35">
      <c r="A4910">
        <v>479.98500000000001</v>
      </c>
      <c r="B4910">
        <v>-157.315</v>
      </c>
      <c r="C4910">
        <v>3.2469999999999999</v>
      </c>
      <c r="F4910">
        <v>479.98500000000001</v>
      </c>
      <c r="G4910">
        <f t="shared" si="76"/>
        <v>-699.77172929999995</v>
      </c>
      <c r="H4910">
        <v>3.2469999999999999</v>
      </c>
    </row>
    <row r="4911" spans="1:8" x14ac:dyDescent="0.35">
      <c r="A4911">
        <v>480.07799999999997</v>
      </c>
      <c r="B4911">
        <v>-157.398</v>
      </c>
      <c r="C4911">
        <v>3.2480000000000002</v>
      </c>
      <c r="F4911">
        <v>480.07799999999997</v>
      </c>
      <c r="G4911">
        <f t="shared" si="76"/>
        <v>-700.14093156000001</v>
      </c>
      <c r="H4911">
        <v>3.2480000000000002</v>
      </c>
    </row>
    <row r="4912" spans="1:8" x14ac:dyDescent="0.35">
      <c r="A4912">
        <v>480.17700000000002</v>
      </c>
      <c r="B4912">
        <v>-157.328</v>
      </c>
      <c r="C4912">
        <v>3.2490000000000001</v>
      </c>
      <c r="F4912">
        <v>480.17700000000002</v>
      </c>
      <c r="G4912">
        <f t="shared" si="76"/>
        <v>-699.82955616000004</v>
      </c>
      <c r="H4912">
        <v>3.2490000000000001</v>
      </c>
    </row>
    <row r="4913" spans="1:8" x14ac:dyDescent="0.35">
      <c r="A4913">
        <v>480.28300000000002</v>
      </c>
      <c r="B4913">
        <v>-157.20699999999999</v>
      </c>
      <c r="C4913">
        <v>3.2490000000000001</v>
      </c>
      <c r="F4913">
        <v>480.28300000000002</v>
      </c>
      <c r="G4913">
        <f t="shared" si="76"/>
        <v>-699.29132154000001</v>
      </c>
      <c r="H4913">
        <v>3.2490000000000001</v>
      </c>
    </row>
    <row r="4914" spans="1:8" x14ac:dyDescent="0.35">
      <c r="A4914">
        <v>480.37799999999999</v>
      </c>
      <c r="B4914">
        <v>-157.22399999999999</v>
      </c>
      <c r="C4914">
        <v>3.25</v>
      </c>
      <c r="F4914">
        <v>480.37799999999999</v>
      </c>
      <c r="G4914">
        <f t="shared" si="76"/>
        <v>-699.36694127999999</v>
      </c>
      <c r="H4914">
        <v>3.25</v>
      </c>
    </row>
    <row r="4915" spans="1:8" x14ac:dyDescent="0.35">
      <c r="A4915">
        <v>480.47800000000001</v>
      </c>
      <c r="B4915">
        <v>-157.32400000000001</v>
      </c>
      <c r="C4915">
        <v>3.2490000000000001</v>
      </c>
      <c r="F4915">
        <v>480.47800000000001</v>
      </c>
      <c r="G4915">
        <f t="shared" si="76"/>
        <v>-699.81176328000004</v>
      </c>
      <c r="H4915">
        <v>3.2490000000000001</v>
      </c>
    </row>
    <row r="4916" spans="1:8" x14ac:dyDescent="0.35">
      <c r="A4916">
        <v>480.59300000000002</v>
      </c>
      <c r="B4916">
        <v>-157.24</v>
      </c>
      <c r="C4916">
        <v>3.2490000000000001</v>
      </c>
      <c r="F4916">
        <v>480.59300000000002</v>
      </c>
      <c r="G4916">
        <f t="shared" si="76"/>
        <v>-699.4381128</v>
      </c>
      <c r="H4916">
        <v>3.2490000000000001</v>
      </c>
    </row>
    <row r="4917" spans="1:8" x14ac:dyDescent="0.35">
      <c r="A4917">
        <v>480.67899999999997</v>
      </c>
      <c r="B4917">
        <v>-157.184</v>
      </c>
      <c r="C4917">
        <v>3.2490000000000001</v>
      </c>
      <c r="F4917">
        <v>480.67899999999997</v>
      </c>
      <c r="G4917">
        <f t="shared" si="76"/>
        <v>-699.18901247999997</v>
      </c>
      <c r="H4917">
        <v>3.2490000000000001</v>
      </c>
    </row>
    <row r="4918" spans="1:8" x14ac:dyDescent="0.35">
      <c r="A4918">
        <v>480.77800000000002</v>
      </c>
      <c r="B4918">
        <v>-157.19499999999999</v>
      </c>
      <c r="C4918">
        <v>3.2490000000000001</v>
      </c>
      <c r="F4918">
        <v>480.77800000000002</v>
      </c>
      <c r="G4918">
        <f t="shared" si="76"/>
        <v>-699.23794290000001</v>
      </c>
      <c r="H4918">
        <v>3.2490000000000001</v>
      </c>
    </row>
    <row r="4919" spans="1:8" x14ac:dyDescent="0.35">
      <c r="A4919">
        <v>480.87799999999999</v>
      </c>
      <c r="B4919">
        <v>-157.16499999999999</v>
      </c>
      <c r="C4919">
        <v>3.2490000000000001</v>
      </c>
      <c r="F4919">
        <v>480.87799999999999</v>
      </c>
      <c r="G4919">
        <f t="shared" si="76"/>
        <v>-699.10449629999994</v>
      </c>
      <c r="H4919">
        <v>3.2490000000000001</v>
      </c>
    </row>
    <row r="4920" spans="1:8" x14ac:dyDescent="0.35">
      <c r="A4920">
        <v>480.99299999999999</v>
      </c>
      <c r="B4920">
        <v>-157.255</v>
      </c>
      <c r="C4920">
        <v>3.2480000000000002</v>
      </c>
      <c r="F4920">
        <v>480.99299999999999</v>
      </c>
      <c r="G4920">
        <f t="shared" si="76"/>
        <v>-699.50483610000003</v>
      </c>
      <c r="H4920">
        <v>3.2480000000000002</v>
      </c>
    </row>
    <row r="4921" spans="1:8" x14ac:dyDescent="0.35">
      <c r="A4921">
        <v>481.07799999999997</v>
      </c>
      <c r="B4921">
        <v>-157.08799999999999</v>
      </c>
      <c r="C4921">
        <v>3.2490000000000001</v>
      </c>
      <c r="F4921">
        <v>481.07799999999997</v>
      </c>
      <c r="G4921">
        <f t="shared" si="76"/>
        <v>-698.76198335999993</v>
      </c>
      <c r="H4921">
        <v>3.2490000000000001</v>
      </c>
    </row>
    <row r="4922" spans="1:8" x14ac:dyDescent="0.35">
      <c r="A4922">
        <v>481.178</v>
      </c>
      <c r="B4922">
        <v>-157.155</v>
      </c>
      <c r="C4922">
        <v>3.2490000000000001</v>
      </c>
      <c r="F4922">
        <v>481.178</v>
      </c>
      <c r="G4922">
        <f t="shared" si="76"/>
        <v>-699.06001409999999</v>
      </c>
      <c r="H4922">
        <v>3.2490000000000001</v>
      </c>
    </row>
    <row r="4923" spans="1:8" x14ac:dyDescent="0.35">
      <c r="A4923">
        <v>481.27800000000002</v>
      </c>
      <c r="B4923">
        <v>-157.149</v>
      </c>
      <c r="C4923">
        <v>3.2480000000000002</v>
      </c>
      <c r="F4923">
        <v>481.27800000000002</v>
      </c>
      <c r="G4923">
        <f t="shared" si="76"/>
        <v>-699.03332478000004</v>
      </c>
      <c r="H4923">
        <v>3.2480000000000002</v>
      </c>
    </row>
    <row r="4924" spans="1:8" x14ac:dyDescent="0.35">
      <c r="A4924">
        <v>481.37900000000002</v>
      </c>
      <c r="B4924">
        <v>-157.15199999999999</v>
      </c>
      <c r="C4924">
        <v>3.2490000000000001</v>
      </c>
      <c r="F4924">
        <v>481.37900000000002</v>
      </c>
      <c r="G4924">
        <f t="shared" si="76"/>
        <v>-699.04666943999996</v>
      </c>
      <c r="H4924">
        <v>3.2490000000000001</v>
      </c>
    </row>
    <row r="4925" spans="1:8" x14ac:dyDescent="0.35">
      <c r="A4925">
        <v>481.47899999999998</v>
      </c>
      <c r="B4925">
        <v>-156.98099999999999</v>
      </c>
      <c r="C4925">
        <v>3.2490000000000001</v>
      </c>
      <c r="F4925">
        <v>481.47899999999998</v>
      </c>
      <c r="G4925">
        <f t="shared" si="76"/>
        <v>-698.28602381999997</v>
      </c>
      <c r="H4925">
        <v>3.2490000000000001</v>
      </c>
    </row>
    <row r="4926" spans="1:8" x14ac:dyDescent="0.35">
      <c r="A4926">
        <v>481.58</v>
      </c>
      <c r="B4926">
        <v>-156.77699999999999</v>
      </c>
      <c r="C4926">
        <v>3.2490000000000001</v>
      </c>
      <c r="F4926">
        <v>481.58</v>
      </c>
      <c r="G4926">
        <f t="shared" si="76"/>
        <v>-697.37858693999999</v>
      </c>
      <c r="H4926">
        <v>3.2490000000000001</v>
      </c>
    </row>
    <row r="4927" spans="1:8" x14ac:dyDescent="0.35">
      <c r="A4927">
        <v>481.68900000000002</v>
      </c>
      <c r="B4927">
        <v>-157.00899999999999</v>
      </c>
      <c r="C4927">
        <v>3.2490000000000001</v>
      </c>
      <c r="F4927">
        <v>481.68900000000002</v>
      </c>
      <c r="G4927">
        <f t="shared" si="76"/>
        <v>-698.41057397999998</v>
      </c>
      <c r="H4927">
        <v>3.2490000000000001</v>
      </c>
    </row>
    <row r="4928" spans="1:8" x14ac:dyDescent="0.35">
      <c r="A4928">
        <v>481.79</v>
      </c>
      <c r="B4928">
        <v>-157.053</v>
      </c>
      <c r="C4928">
        <v>3.2480000000000002</v>
      </c>
      <c r="F4928">
        <v>481.79</v>
      </c>
      <c r="G4928">
        <f t="shared" si="76"/>
        <v>-698.60629566</v>
      </c>
      <c r="H4928">
        <v>3.2480000000000002</v>
      </c>
    </row>
    <row r="4929" spans="1:8" x14ac:dyDescent="0.35">
      <c r="A4929">
        <v>481.88400000000001</v>
      </c>
      <c r="B4929">
        <v>-156.96600000000001</v>
      </c>
      <c r="C4929">
        <v>3.2480000000000002</v>
      </c>
      <c r="F4929">
        <v>481.88400000000001</v>
      </c>
      <c r="G4929">
        <f t="shared" si="76"/>
        <v>-698.21930052000005</v>
      </c>
      <c r="H4929">
        <v>3.2480000000000002</v>
      </c>
    </row>
    <row r="4930" spans="1:8" x14ac:dyDescent="0.35">
      <c r="A4930">
        <v>481.97899999999998</v>
      </c>
      <c r="B4930">
        <v>-157.03700000000001</v>
      </c>
      <c r="C4930">
        <v>3.2490000000000001</v>
      </c>
      <c r="F4930">
        <v>481.97899999999998</v>
      </c>
      <c r="G4930">
        <f t="shared" si="76"/>
        <v>-698.53512413999999</v>
      </c>
      <c r="H4930">
        <v>3.2490000000000001</v>
      </c>
    </row>
    <row r="4931" spans="1:8" x14ac:dyDescent="0.35">
      <c r="A4931">
        <v>482.07900000000001</v>
      </c>
      <c r="B4931">
        <v>-156.99700000000001</v>
      </c>
      <c r="C4931">
        <v>3.2490000000000001</v>
      </c>
      <c r="F4931">
        <v>482.07900000000001</v>
      </c>
      <c r="G4931">
        <f t="shared" ref="G4931:G4994" si="77">B4931*4.44822</f>
        <v>-698.35719534000009</v>
      </c>
      <c r="H4931">
        <v>3.2490000000000001</v>
      </c>
    </row>
    <row r="4932" spans="1:8" x14ac:dyDescent="0.35">
      <c r="A4932">
        <v>482.178</v>
      </c>
      <c r="B4932">
        <v>-156.85300000000001</v>
      </c>
      <c r="C4932">
        <v>3.25</v>
      </c>
      <c r="F4932">
        <v>482.178</v>
      </c>
      <c r="G4932">
        <f t="shared" si="77"/>
        <v>-697.71665166000003</v>
      </c>
      <c r="H4932">
        <v>3.25</v>
      </c>
    </row>
    <row r="4933" spans="1:8" x14ac:dyDescent="0.35">
      <c r="A4933">
        <v>482.27800000000002</v>
      </c>
      <c r="B4933">
        <v>-156.99700000000001</v>
      </c>
      <c r="C4933">
        <v>3.2480000000000002</v>
      </c>
      <c r="F4933">
        <v>482.27800000000002</v>
      </c>
      <c r="G4933">
        <f t="shared" si="77"/>
        <v>-698.35719534000009</v>
      </c>
      <c r="H4933">
        <v>3.2480000000000002</v>
      </c>
    </row>
    <row r="4934" spans="1:8" x14ac:dyDescent="0.35">
      <c r="A4934">
        <v>482.37799999999999</v>
      </c>
      <c r="B4934">
        <v>-156.892</v>
      </c>
      <c r="C4934">
        <v>3.2490000000000001</v>
      </c>
      <c r="F4934">
        <v>482.37799999999999</v>
      </c>
      <c r="G4934">
        <f t="shared" si="77"/>
        <v>-697.89013223999996</v>
      </c>
      <c r="H4934">
        <v>3.2490000000000001</v>
      </c>
    </row>
    <row r="4935" spans="1:8" x14ac:dyDescent="0.35">
      <c r="A4935">
        <v>482.47899999999998</v>
      </c>
      <c r="B4935">
        <v>-156.76900000000001</v>
      </c>
      <c r="C4935">
        <v>3.2490000000000001</v>
      </c>
      <c r="F4935">
        <v>482.47899999999998</v>
      </c>
      <c r="G4935">
        <f t="shared" si="77"/>
        <v>-697.34300117999999</v>
      </c>
      <c r="H4935">
        <v>3.2490000000000001</v>
      </c>
    </row>
    <row r="4936" spans="1:8" x14ac:dyDescent="0.35">
      <c r="A4936">
        <v>482.589</v>
      </c>
      <c r="B4936">
        <v>-156.83000000000001</v>
      </c>
      <c r="C4936">
        <v>3.2490000000000001</v>
      </c>
      <c r="F4936">
        <v>482.589</v>
      </c>
      <c r="G4936">
        <f t="shared" si="77"/>
        <v>-697.6143426000001</v>
      </c>
      <c r="H4936">
        <v>3.2490000000000001</v>
      </c>
    </row>
    <row r="4937" spans="1:8" x14ac:dyDescent="0.35">
      <c r="A4937">
        <v>482.67899999999997</v>
      </c>
      <c r="B4937">
        <v>-156.977</v>
      </c>
      <c r="C4937">
        <v>3.2490000000000001</v>
      </c>
      <c r="F4937">
        <v>482.67899999999997</v>
      </c>
      <c r="G4937">
        <f t="shared" si="77"/>
        <v>-698.26823094000008</v>
      </c>
      <c r="H4937">
        <v>3.2490000000000001</v>
      </c>
    </row>
    <row r="4938" spans="1:8" x14ac:dyDescent="0.35">
      <c r="A4938">
        <v>482.78</v>
      </c>
      <c r="B4938">
        <v>-156.89699999999999</v>
      </c>
      <c r="C4938">
        <v>3.2490000000000001</v>
      </c>
      <c r="F4938">
        <v>482.78</v>
      </c>
      <c r="G4938">
        <f t="shared" si="77"/>
        <v>-697.91237333999993</v>
      </c>
      <c r="H4938">
        <v>3.2490000000000001</v>
      </c>
    </row>
    <row r="4939" spans="1:8" x14ac:dyDescent="0.35">
      <c r="A4939">
        <v>482.87799999999999</v>
      </c>
      <c r="B4939">
        <v>-156.93</v>
      </c>
      <c r="C4939">
        <v>3.2480000000000002</v>
      </c>
      <c r="F4939">
        <v>482.87799999999999</v>
      </c>
      <c r="G4939">
        <f t="shared" si="77"/>
        <v>-698.05916460000003</v>
      </c>
      <c r="H4939">
        <v>3.2480000000000002</v>
      </c>
    </row>
    <row r="4940" spans="1:8" x14ac:dyDescent="0.35">
      <c r="A4940">
        <v>482.98</v>
      </c>
      <c r="B4940">
        <v>-156.80799999999999</v>
      </c>
      <c r="C4940">
        <v>3.2480000000000002</v>
      </c>
      <c r="F4940">
        <v>482.98</v>
      </c>
      <c r="G4940">
        <f t="shared" si="77"/>
        <v>-697.51648176000003</v>
      </c>
      <c r="H4940">
        <v>3.2480000000000002</v>
      </c>
    </row>
    <row r="4941" spans="1:8" x14ac:dyDescent="0.35">
      <c r="A4941">
        <v>483.08100000000002</v>
      </c>
      <c r="B4941">
        <v>-156.75899999999999</v>
      </c>
      <c r="C4941">
        <v>3.25</v>
      </c>
      <c r="F4941">
        <v>483.08100000000002</v>
      </c>
      <c r="G4941">
        <f t="shared" si="77"/>
        <v>-697.29851897999993</v>
      </c>
      <c r="H4941">
        <v>3.25</v>
      </c>
    </row>
    <row r="4942" spans="1:8" x14ac:dyDescent="0.35">
      <c r="A4942">
        <v>483.178</v>
      </c>
      <c r="B4942">
        <v>-156.73599999999999</v>
      </c>
      <c r="C4942">
        <v>3.2480000000000002</v>
      </c>
      <c r="F4942">
        <v>483.178</v>
      </c>
      <c r="G4942">
        <f t="shared" si="77"/>
        <v>-697.19620992</v>
      </c>
      <c r="H4942">
        <v>3.2480000000000002</v>
      </c>
    </row>
    <row r="4943" spans="1:8" x14ac:dyDescent="0.35">
      <c r="A4943">
        <v>483.28</v>
      </c>
      <c r="B4943">
        <v>-156.786</v>
      </c>
      <c r="C4943">
        <v>3.2490000000000001</v>
      </c>
      <c r="F4943">
        <v>483.28</v>
      </c>
      <c r="G4943">
        <f t="shared" si="77"/>
        <v>-697.41862091999997</v>
      </c>
      <c r="H4943">
        <v>3.2490000000000001</v>
      </c>
    </row>
    <row r="4944" spans="1:8" x14ac:dyDescent="0.35">
      <c r="A4944">
        <v>483.37799999999999</v>
      </c>
      <c r="B4944">
        <v>-156.727</v>
      </c>
      <c r="C4944">
        <v>3.2490000000000001</v>
      </c>
      <c r="F4944">
        <v>483.37799999999999</v>
      </c>
      <c r="G4944">
        <f t="shared" si="77"/>
        <v>-697.15617594000003</v>
      </c>
      <c r="H4944">
        <v>3.2490000000000001</v>
      </c>
    </row>
    <row r="4945" spans="1:8" x14ac:dyDescent="0.35">
      <c r="A4945">
        <v>483.47800000000001</v>
      </c>
      <c r="B4945">
        <v>-156.71100000000001</v>
      </c>
      <c r="C4945">
        <v>3.2490000000000001</v>
      </c>
      <c r="F4945">
        <v>483.47800000000001</v>
      </c>
      <c r="G4945">
        <f t="shared" si="77"/>
        <v>-697.08500442000002</v>
      </c>
      <c r="H4945">
        <v>3.2490000000000001</v>
      </c>
    </row>
    <row r="4946" spans="1:8" x14ac:dyDescent="0.35">
      <c r="A4946">
        <v>483.57900000000001</v>
      </c>
      <c r="B4946">
        <v>-156.488</v>
      </c>
      <c r="C4946">
        <v>3.2490000000000001</v>
      </c>
      <c r="F4946">
        <v>483.57900000000001</v>
      </c>
      <c r="G4946">
        <f t="shared" si="77"/>
        <v>-696.09305136</v>
      </c>
      <c r="H4946">
        <v>3.2490000000000001</v>
      </c>
    </row>
    <row r="4947" spans="1:8" x14ac:dyDescent="0.35">
      <c r="A4947">
        <v>483.67899999999997</v>
      </c>
      <c r="B4947">
        <v>-156.81100000000001</v>
      </c>
      <c r="C4947">
        <v>3.2490000000000001</v>
      </c>
      <c r="F4947">
        <v>483.67899999999997</v>
      </c>
      <c r="G4947">
        <f t="shared" si="77"/>
        <v>-697.52982642000006</v>
      </c>
      <c r="H4947">
        <v>3.2490000000000001</v>
      </c>
    </row>
    <row r="4948" spans="1:8" x14ac:dyDescent="0.35">
      <c r="A4948">
        <v>483.779</v>
      </c>
      <c r="B4948">
        <v>-156.773</v>
      </c>
      <c r="C4948">
        <v>3.2490000000000001</v>
      </c>
      <c r="F4948">
        <v>483.779</v>
      </c>
      <c r="G4948">
        <f t="shared" si="77"/>
        <v>-697.36079405999999</v>
      </c>
      <c r="H4948">
        <v>3.2490000000000001</v>
      </c>
    </row>
    <row r="4949" spans="1:8" x14ac:dyDescent="0.35">
      <c r="A4949">
        <v>483.87900000000002</v>
      </c>
      <c r="B4949">
        <v>-156.631</v>
      </c>
      <c r="C4949">
        <v>3.2480000000000002</v>
      </c>
      <c r="F4949">
        <v>483.87900000000002</v>
      </c>
      <c r="G4949">
        <f t="shared" si="77"/>
        <v>-696.72914681999998</v>
      </c>
      <c r="H4949">
        <v>3.2480000000000002</v>
      </c>
    </row>
    <row r="4950" spans="1:8" x14ac:dyDescent="0.35">
      <c r="A4950">
        <v>483.97899999999998</v>
      </c>
      <c r="B4950">
        <v>-156.59299999999999</v>
      </c>
      <c r="C4950">
        <v>3.2480000000000002</v>
      </c>
      <c r="F4950">
        <v>483.97899999999998</v>
      </c>
      <c r="G4950">
        <f t="shared" si="77"/>
        <v>-696.56011445999991</v>
      </c>
      <c r="H4950">
        <v>3.2480000000000002</v>
      </c>
    </row>
    <row r="4951" spans="1:8" x14ac:dyDescent="0.35">
      <c r="A4951">
        <v>484.07799999999997</v>
      </c>
      <c r="B4951">
        <v>-156.62700000000001</v>
      </c>
      <c r="C4951">
        <v>3.2490000000000001</v>
      </c>
      <c r="F4951">
        <v>484.07799999999997</v>
      </c>
      <c r="G4951">
        <f t="shared" si="77"/>
        <v>-696.71135394000009</v>
      </c>
      <c r="H4951">
        <v>3.2490000000000001</v>
      </c>
    </row>
    <row r="4952" spans="1:8" x14ac:dyDescent="0.35">
      <c r="A4952">
        <v>484.17899999999997</v>
      </c>
      <c r="B4952">
        <v>-156.673</v>
      </c>
      <c r="C4952">
        <v>3.2509999999999999</v>
      </c>
      <c r="F4952">
        <v>484.17899999999997</v>
      </c>
      <c r="G4952">
        <f t="shared" si="77"/>
        <v>-696.91597206000006</v>
      </c>
      <c r="H4952">
        <v>3.2509999999999999</v>
      </c>
    </row>
    <row r="4953" spans="1:8" x14ac:dyDescent="0.35">
      <c r="A4953">
        <v>484.27800000000002</v>
      </c>
      <c r="B4953">
        <v>-156.684</v>
      </c>
      <c r="C4953">
        <v>3.2490000000000001</v>
      </c>
      <c r="F4953">
        <v>484.27800000000002</v>
      </c>
      <c r="G4953">
        <f t="shared" si="77"/>
        <v>-696.96490247999998</v>
      </c>
      <c r="H4953">
        <v>3.2490000000000001</v>
      </c>
    </row>
    <row r="4954" spans="1:8" x14ac:dyDescent="0.35">
      <c r="A4954">
        <v>484.37900000000002</v>
      </c>
      <c r="B4954">
        <v>-156.54900000000001</v>
      </c>
      <c r="C4954">
        <v>3.2490000000000001</v>
      </c>
      <c r="F4954">
        <v>484.37900000000002</v>
      </c>
      <c r="G4954">
        <f t="shared" si="77"/>
        <v>-696.36439278</v>
      </c>
      <c r="H4954">
        <v>3.2490000000000001</v>
      </c>
    </row>
    <row r="4955" spans="1:8" x14ac:dyDescent="0.35">
      <c r="A4955">
        <v>484.47899999999998</v>
      </c>
      <c r="B4955">
        <v>-156.357</v>
      </c>
      <c r="C4955">
        <v>3.2490000000000001</v>
      </c>
      <c r="F4955">
        <v>484.47899999999998</v>
      </c>
      <c r="G4955">
        <f t="shared" si="77"/>
        <v>-695.51033454000003</v>
      </c>
      <c r="H4955">
        <v>3.2490000000000001</v>
      </c>
    </row>
    <row r="4956" spans="1:8" x14ac:dyDescent="0.35">
      <c r="A4956">
        <v>484.57799999999997</v>
      </c>
      <c r="B4956">
        <v>-156.63999999999999</v>
      </c>
      <c r="C4956">
        <v>3.2490000000000001</v>
      </c>
      <c r="F4956">
        <v>484.57799999999997</v>
      </c>
      <c r="G4956">
        <f t="shared" si="77"/>
        <v>-696.76918079999996</v>
      </c>
      <c r="H4956">
        <v>3.2490000000000001</v>
      </c>
    </row>
    <row r="4957" spans="1:8" x14ac:dyDescent="0.35">
      <c r="A4957">
        <v>484.67899999999997</v>
      </c>
      <c r="B4957">
        <v>-156.61699999999999</v>
      </c>
      <c r="C4957">
        <v>3.2490000000000001</v>
      </c>
      <c r="F4957">
        <v>484.67899999999997</v>
      </c>
      <c r="G4957">
        <f t="shared" si="77"/>
        <v>-696.66687173999992</v>
      </c>
      <c r="H4957">
        <v>3.2490000000000001</v>
      </c>
    </row>
    <row r="4958" spans="1:8" x14ac:dyDescent="0.35">
      <c r="A4958">
        <v>484.779</v>
      </c>
      <c r="B4958">
        <v>-156.51900000000001</v>
      </c>
      <c r="C4958">
        <v>3.2480000000000002</v>
      </c>
      <c r="F4958">
        <v>484.779</v>
      </c>
      <c r="G4958">
        <f t="shared" si="77"/>
        <v>-696.23094618000005</v>
      </c>
      <c r="H4958">
        <v>3.2480000000000002</v>
      </c>
    </row>
    <row r="4959" spans="1:8" x14ac:dyDescent="0.35">
      <c r="A4959">
        <v>484.88900000000001</v>
      </c>
      <c r="B4959">
        <v>-156.47300000000001</v>
      </c>
      <c r="C4959">
        <v>3.25</v>
      </c>
      <c r="F4959">
        <v>484.88900000000001</v>
      </c>
      <c r="G4959">
        <f t="shared" si="77"/>
        <v>-696.02632806000008</v>
      </c>
      <c r="H4959">
        <v>3.25</v>
      </c>
    </row>
    <row r="4960" spans="1:8" x14ac:dyDescent="0.35">
      <c r="A4960">
        <v>484.97899999999998</v>
      </c>
      <c r="B4960">
        <v>-156.571</v>
      </c>
      <c r="C4960">
        <v>3.25</v>
      </c>
      <c r="F4960">
        <v>484.97899999999998</v>
      </c>
      <c r="G4960">
        <f t="shared" si="77"/>
        <v>-696.46225361999996</v>
      </c>
      <c r="H4960">
        <v>3.25</v>
      </c>
    </row>
    <row r="4961" spans="1:8" x14ac:dyDescent="0.35">
      <c r="A4961">
        <v>485.08199999999999</v>
      </c>
      <c r="B4961">
        <v>-156.44200000000001</v>
      </c>
      <c r="C4961">
        <v>3.2480000000000002</v>
      </c>
      <c r="F4961">
        <v>485.08199999999999</v>
      </c>
      <c r="G4961">
        <f t="shared" si="77"/>
        <v>-695.88843324000004</v>
      </c>
      <c r="H4961">
        <v>3.2480000000000002</v>
      </c>
    </row>
    <row r="4962" spans="1:8" x14ac:dyDescent="0.35">
      <c r="A4962">
        <v>485.17899999999997</v>
      </c>
      <c r="B4962">
        <v>-156.53299999999999</v>
      </c>
      <c r="C4962">
        <v>3.25</v>
      </c>
      <c r="F4962">
        <v>485.17899999999997</v>
      </c>
      <c r="G4962">
        <f t="shared" si="77"/>
        <v>-696.29322126</v>
      </c>
      <c r="H4962">
        <v>3.25</v>
      </c>
    </row>
    <row r="4963" spans="1:8" x14ac:dyDescent="0.35">
      <c r="A4963">
        <v>485.279</v>
      </c>
      <c r="B4963">
        <v>-156.47200000000001</v>
      </c>
      <c r="C4963">
        <v>3.2490000000000001</v>
      </c>
      <c r="F4963">
        <v>485.279</v>
      </c>
      <c r="G4963">
        <f t="shared" si="77"/>
        <v>-696.02187984</v>
      </c>
      <c r="H4963">
        <v>3.2490000000000001</v>
      </c>
    </row>
    <row r="4964" spans="1:8" x14ac:dyDescent="0.35">
      <c r="A4964">
        <v>485.37799999999999</v>
      </c>
      <c r="B4964">
        <v>-156.33699999999999</v>
      </c>
      <c r="C4964">
        <v>3.2490000000000001</v>
      </c>
      <c r="F4964">
        <v>485.37799999999999</v>
      </c>
      <c r="G4964">
        <f t="shared" si="77"/>
        <v>-695.42137013999991</v>
      </c>
      <c r="H4964">
        <v>3.2490000000000001</v>
      </c>
    </row>
    <row r="4965" spans="1:8" x14ac:dyDescent="0.35">
      <c r="A4965">
        <v>485.48</v>
      </c>
      <c r="B4965">
        <v>-156.41300000000001</v>
      </c>
      <c r="C4965">
        <v>3.2490000000000001</v>
      </c>
      <c r="F4965">
        <v>485.48</v>
      </c>
      <c r="G4965">
        <f t="shared" si="77"/>
        <v>-695.75943486000006</v>
      </c>
      <c r="H4965">
        <v>3.2490000000000001</v>
      </c>
    </row>
    <row r="4966" spans="1:8" x14ac:dyDescent="0.35">
      <c r="A4966">
        <v>485.57900000000001</v>
      </c>
      <c r="B4966">
        <v>-156.416</v>
      </c>
      <c r="C4966">
        <v>3.2490000000000001</v>
      </c>
      <c r="F4966">
        <v>485.57900000000001</v>
      </c>
      <c r="G4966">
        <f t="shared" si="77"/>
        <v>-695.77277951999997</v>
      </c>
      <c r="H4966">
        <v>3.2490000000000001</v>
      </c>
    </row>
    <row r="4967" spans="1:8" x14ac:dyDescent="0.35">
      <c r="A4967">
        <v>485.678</v>
      </c>
      <c r="B4967">
        <v>-156.506</v>
      </c>
      <c r="C4967">
        <v>3.2490000000000001</v>
      </c>
      <c r="F4967">
        <v>485.678</v>
      </c>
      <c r="G4967">
        <f t="shared" si="77"/>
        <v>-696.17311931999996</v>
      </c>
      <c r="H4967">
        <v>3.2490000000000001</v>
      </c>
    </row>
    <row r="4968" spans="1:8" x14ac:dyDescent="0.35">
      <c r="A4968">
        <v>485.779</v>
      </c>
      <c r="B4968">
        <v>-156.358</v>
      </c>
      <c r="C4968">
        <v>3.2480000000000002</v>
      </c>
      <c r="F4968">
        <v>485.779</v>
      </c>
      <c r="G4968">
        <f t="shared" si="77"/>
        <v>-695.51478276</v>
      </c>
      <c r="H4968">
        <v>3.2480000000000002</v>
      </c>
    </row>
    <row r="4969" spans="1:8" x14ac:dyDescent="0.35">
      <c r="A4969">
        <v>485.87900000000002</v>
      </c>
      <c r="B4969">
        <v>-156.22399999999999</v>
      </c>
      <c r="C4969">
        <v>3.2490000000000001</v>
      </c>
      <c r="F4969">
        <v>485.87900000000002</v>
      </c>
      <c r="G4969">
        <f t="shared" si="77"/>
        <v>-694.91872128</v>
      </c>
      <c r="H4969">
        <v>3.2490000000000001</v>
      </c>
    </row>
    <row r="4970" spans="1:8" x14ac:dyDescent="0.35">
      <c r="A4970">
        <v>485.97899999999998</v>
      </c>
      <c r="B4970">
        <v>-156.221</v>
      </c>
      <c r="C4970">
        <v>3.25</v>
      </c>
      <c r="F4970">
        <v>485.97899999999998</v>
      </c>
      <c r="G4970">
        <f t="shared" si="77"/>
        <v>-694.90537661999997</v>
      </c>
      <c r="H4970">
        <v>3.25</v>
      </c>
    </row>
    <row r="4971" spans="1:8" x14ac:dyDescent="0.35">
      <c r="A4971">
        <v>486.07900000000001</v>
      </c>
      <c r="B4971">
        <v>-156.273</v>
      </c>
      <c r="C4971">
        <v>3.2490000000000001</v>
      </c>
      <c r="F4971">
        <v>486.07900000000001</v>
      </c>
      <c r="G4971">
        <f t="shared" si="77"/>
        <v>-695.13668405999999</v>
      </c>
      <c r="H4971">
        <v>3.2490000000000001</v>
      </c>
    </row>
    <row r="4972" spans="1:8" x14ac:dyDescent="0.35">
      <c r="A4972">
        <v>486.18599999999998</v>
      </c>
      <c r="B4972">
        <v>-156.374</v>
      </c>
      <c r="C4972">
        <v>3.2490000000000001</v>
      </c>
      <c r="F4972">
        <v>486.18599999999998</v>
      </c>
      <c r="G4972">
        <f t="shared" si="77"/>
        <v>-695.58595428000001</v>
      </c>
      <c r="H4972">
        <v>3.2490000000000001</v>
      </c>
    </row>
    <row r="4973" spans="1:8" x14ac:dyDescent="0.35">
      <c r="A4973">
        <v>486.29</v>
      </c>
      <c r="B4973">
        <v>-156.35599999999999</v>
      </c>
      <c r="C4973">
        <v>3.2490000000000001</v>
      </c>
      <c r="F4973">
        <v>486.29</v>
      </c>
      <c r="G4973">
        <f t="shared" si="77"/>
        <v>-695.50588631999995</v>
      </c>
      <c r="H4973">
        <v>3.2490000000000001</v>
      </c>
    </row>
    <row r="4974" spans="1:8" x14ac:dyDescent="0.35">
      <c r="A4974">
        <v>486.37900000000002</v>
      </c>
      <c r="B4974">
        <v>-156.24</v>
      </c>
      <c r="C4974">
        <v>3.2490000000000001</v>
      </c>
      <c r="F4974">
        <v>486.37900000000002</v>
      </c>
      <c r="G4974">
        <f t="shared" si="77"/>
        <v>-694.98989280000001</v>
      </c>
      <c r="H4974">
        <v>3.2490000000000001</v>
      </c>
    </row>
    <row r="4975" spans="1:8" x14ac:dyDescent="0.35">
      <c r="A4975">
        <v>486.49099999999999</v>
      </c>
      <c r="B4975">
        <v>-156.358</v>
      </c>
      <c r="C4975">
        <v>3.2490000000000001</v>
      </c>
      <c r="F4975">
        <v>486.49099999999999</v>
      </c>
      <c r="G4975">
        <f t="shared" si="77"/>
        <v>-695.51478276</v>
      </c>
      <c r="H4975">
        <v>3.2490000000000001</v>
      </c>
    </row>
    <row r="4976" spans="1:8" x14ac:dyDescent="0.35">
      <c r="A4976">
        <v>486.589</v>
      </c>
      <c r="B4976">
        <v>-156.202</v>
      </c>
      <c r="C4976">
        <v>3.25</v>
      </c>
      <c r="F4976">
        <v>486.589</v>
      </c>
      <c r="G4976">
        <f t="shared" si="77"/>
        <v>-694.82086044000005</v>
      </c>
      <c r="H4976">
        <v>3.25</v>
      </c>
    </row>
    <row r="4977" spans="1:8" x14ac:dyDescent="0.35">
      <c r="A4977">
        <v>486.678</v>
      </c>
      <c r="B4977">
        <v>-156.17599999999999</v>
      </c>
      <c r="C4977">
        <v>3.25</v>
      </c>
      <c r="F4977">
        <v>486.678</v>
      </c>
      <c r="G4977">
        <f t="shared" si="77"/>
        <v>-694.70520671999998</v>
      </c>
      <c r="H4977">
        <v>3.25</v>
      </c>
    </row>
    <row r="4978" spans="1:8" x14ac:dyDescent="0.35">
      <c r="A4978">
        <v>486.786</v>
      </c>
      <c r="B4978">
        <v>-156.25399999999999</v>
      </c>
      <c r="C4978">
        <v>3.2469999999999999</v>
      </c>
      <c r="F4978">
        <v>486.786</v>
      </c>
      <c r="G4978">
        <f t="shared" si="77"/>
        <v>-695.05216787999996</v>
      </c>
      <c r="H4978">
        <v>3.2469999999999999</v>
      </c>
    </row>
    <row r="4979" spans="1:8" x14ac:dyDescent="0.35">
      <c r="A4979">
        <v>486.87799999999999</v>
      </c>
      <c r="B4979">
        <v>-156.20699999999999</v>
      </c>
      <c r="C4979">
        <v>3.2490000000000001</v>
      </c>
      <c r="F4979">
        <v>486.87799999999999</v>
      </c>
      <c r="G4979">
        <f t="shared" si="77"/>
        <v>-694.84310154000002</v>
      </c>
      <c r="H4979">
        <v>3.2490000000000001</v>
      </c>
    </row>
    <row r="4980" spans="1:8" x14ac:dyDescent="0.35">
      <c r="A4980">
        <v>486.97899999999998</v>
      </c>
      <c r="B4980">
        <v>-156.309</v>
      </c>
      <c r="C4980">
        <v>3.25</v>
      </c>
      <c r="F4980">
        <v>486.97899999999998</v>
      </c>
      <c r="G4980">
        <f t="shared" si="77"/>
        <v>-695.29681998000001</v>
      </c>
      <c r="H4980">
        <v>3.25</v>
      </c>
    </row>
    <row r="4981" spans="1:8" x14ac:dyDescent="0.35">
      <c r="A4981">
        <v>487.07900000000001</v>
      </c>
      <c r="B4981">
        <v>-156.14599999999999</v>
      </c>
      <c r="C4981">
        <v>3.2490000000000001</v>
      </c>
      <c r="F4981">
        <v>487.07900000000001</v>
      </c>
      <c r="G4981">
        <f t="shared" si="77"/>
        <v>-694.57176011999991</v>
      </c>
      <c r="H4981">
        <v>3.2490000000000001</v>
      </c>
    </row>
    <row r="4982" spans="1:8" x14ac:dyDescent="0.35">
      <c r="A4982">
        <v>487.18799999999999</v>
      </c>
      <c r="B4982">
        <v>-156.22999999999999</v>
      </c>
      <c r="C4982">
        <v>3.2490000000000001</v>
      </c>
      <c r="F4982">
        <v>487.18799999999999</v>
      </c>
      <c r="G4982">
        <f t="shared" si="77"/>
        <v>-694.94541059999995</v>
      </c>
      <c r="H4982">
        <v>3.2490000000000001</v>
      </c>
    </row>
    <row r="4983" spans="1:8" x14ac:dyDescent="0.35">
      <c r="A4983">
        <v>487.279</v>
      </c>
      <c r="B4983">
        <v>-156.24199999999999</v>
      </c>
      <c r="C4983">
        <v>3.2490000000000001</v>
      </c>
      <c r="F4983">
        <v>487.279</v>
      </c>
      <c r="G4983">
        <f t="shared" si="77"/>
        <v>-694.99878923999995</v>
      </c>
      <c r="H4983">
        <v>3.2490000000000001</v>
      </c>
    </row>
    <row r="4984" spans="1:8" x14ac:dyDescent="0.35">
      <c r="A4984">
        <v>487.37900000000002</v>
      </c>
      <c r="B4984">
        <v>-156.24299999999999</v>
      </c>
      <c r="C4984">
        <v>3.25</v>
      </c>
      <c r="F4984">
        <v>487.37900000000002</v>
      </c>
      <c r="G4984">
        <f t="shared" si="77"/>
        <v>-695.00323746000004</v>
      </c>
      <c r="H4984">
        <v>3.25</v>
      </c>
    </row>
    <row r="4985" spans="1:8" x14ac:dyDescent="0.35">
      <c r="A4985">
        <v>487.47899999999998</v>
      </c>
      <c r="B4985">
        <v>-156.18</v>
      </c>
      <c r="C4985">
        <v>3.25</v>
      </c>
      <c r="F4985">
        <v>487.47899999999998</v>
      </c>
      <c r="G4985">
        <f t="shared" si="77"/>
        <v>-694.72299960000009</v>
      </c>
      <c r="H4985">
        <v>3.25</v>
      </c>
    </row>
    <row r="4986" spans="1:8" x14ac:dyDescent="0.35">
      <c r="A4986">
        <v>487.57799999999997</v>
      </c>
      <c r="B4986">
        <v>-156.214</v>
      </c>
      <c r="C4986">
        <v>3.2490000000000001</v>
      </c>
      <c r="F4986">
        <v>487.57799999999997</v>
      </c>
      <c r="G4986">
        <f t="shared" si="77"/>
        <v>-694.87423908000005</v>
      </c>
      <c r="H4986">
        <v>3.2490000000000001</v>
      </c>
    </row>
    <row r="4987" spans="1:8" x14ac:dyDescent="0.35">
      <c r="A4987">
        <v>487.678</v>
      </c>
      <c r="B4987">
        <v>-156.02199999999999</v>
      </c>
      <c r="C4987">
        <v>3.2480000000000002</v>
      </c>
      <c r="F4987">
        <v>487.678</v>
      </c>
      <c r="G4987">
        <f t="shared" si="77"/>
        <v>-694.02018083999997</v>
      </c>
      <c r="H4987">
        <v>3.2480000000000002</v>
      </c>
    </row>
    <row r="4988" spans="1:8" x14ac:dyDescent="0.35">
      <c r="A4988">
        <v>487.78899999999999</v>
      </c>
      <c r="B4988">
        <v>-156.12700000000001</v>
      </c>
      <c r="C4988">
        <v>3.2509999999999999</v>
      </c>
      <c r="F4988">
        <v>487.78899999999999</v>
      </c>
      <c r="G4988">
        <f t="shared" si="77"/>
        <v>-694.4872439400001</v>
      </c>
      <c r="H4988">
        <v>3.2509999999999999</v>
      </c>
    </row>
    <row r="4989" spans="1:8" x14ac:dyDescent="0.35">
      <c r="A4989">
        <v>487.87799999999999</v>
      </c>
      <c r="B4989">
        <v>-156.191</v>
      </c>
      <c r="C4989">
        <v>3.2490000000000001</v>
      </c>
      <c r="F4989">
        <v>487.87799999999999</v>
      </c>
      <c r="G4989">
        <f t="shared" si="77"/>
        <v>-694.77193002000001</v>
      </c>
      <c r="H4989">
        <v>3.2490000000000001</v>
      </c>
    </row>
    <row r="4990" spans="1:8" x14ac:dyDescent="0.35">
      <c r="A4990">
        <v>487.97899999999998</v>
      </c>
      <c r="B4990">
        <v>-156.27600000000001</v>
      </c>
      <c r="C4990">
        <v>3.2490000000000001</v>
      </c>
      <c r="F4990">
        <v>487.97899999999998</v>
      </c>
      <c r="G4990">
        <f t="shared" si="77"/>
        <v>-695.15002872000002</v>
      </c>
      <c r="H4990">
        <v>3.2490000000000001</v>
      </c>
    </row>
    <row r="4991" spans="1:8" x14ac:dyDescent="0.35">
      <c r="A4991">
        <v>488.07900000000001</v>
      </c>
      <c r="B4991">
        <v>-156.11500000000001</v>
      </c>
      <c r="C4991">
        <v>3.2490000000000001</v>
      </c>
      <c r="F4991">
        <v>488.07900000000001</v>
      </c>
      <c r="G4991">
        <f t="shared" si="77"/>
        <v>-694.43386530000009</v>
      </c>
      <c r="H4991">
        <v>3.2490000000000001</v>
      </c>
    </row>
    <row r="4992" spans="1:8" x14ac:dyDescent="0.35">
      <c r="A4992">
        <v>488.17899999999997</v>
      </c>
      <c r="B4992">
        <v>-156.01</v>
      </c>
      <c r="C4992">
        <v>3.2490000000000001</v>
      </c>
      <c r="F4992">
        <v>488.17899999999997</v>
      </c>
      <c r="G4992">
        <f t="shared" si="77"/>
        <v>-693.96680219999996</v>
      </c>
      <c r="H4992">
        <v>3.2490000000000001</v>
      </c>
    </row>
    <row r="4993" spans="1:8" x14ac:dyDescent="0.35">
      <c r="A4993">
        <v>488.279</v>
      </c>
      <c r="B4993">
        <v>-155.97300000000001</v>
      </c>
      <c r="C4993">
        <v>3.25</v>
      </c>
      <c r="F4993">
        <v>488.279</v>
      </c>
      <c r="G4993">
        <f t="shared" si="77"/>
        <v>-693.80221806000009</v>
      </c>
      <c r="H4993">
        <v>3.25</v>
      </c>
    </row>
    <row r="4994" spans="1:8" x14ac:dyDescent="0.35">
      <c r="A4994">
        <v>488.37900000000002</v>
      </c>
      <c r="B4994">
        <v>-155.95099999999999</v>
      </c>
      <c r="C4994">
        <v>3.2490000000000001</v>
      </c>
      <c r="F4994">
        <v>488.37900000000002</v>
      </c>
      <c r="G4994">
        <f t="shared" si="77"/>
        <v>-693.70435722000002</v>
      </c>
      <c r="H4994">
        <v>3.2490000000000001</v>
      </c>
    </row>
    <row r="4995" spans="1:8" x14ac:dyDescent="0.35">
      <c r="A4995">
        <v>488.50200000000001</v>
      </c>
      <c r="B4995">
        <v>-156.024</v>
      </c>
      <c r="C4995">
        <v>3.2490000000000001</v>
      </c>
      <c r="F4995">
        <v>488.50200000000001</v>
      </c>
      <c r="G4995">
        <f t="shared" ref="G4995:G5058" si="78">B4995*4.44822</f>
        <v>-694.02907728000002</v>
      </c>
      <c r="H4995">
        <v>3.2490000000000001</v>
      </c>
    </row>
    <row r="4996" spans="1:8" x14ac:dyDescent="0.35">
      <c r="A4996">
        <v>488.57900000000001</v>
      </c>
      <c r="B4996">
        <v>-155.923</v>
      </c>
      <c r="C4996">
        <v>3.25</v>
      </c>
      <c r="F4996">
        <v>488.57900000000001</v>
      </c>
      <c r="G4996">
        <f t="shared" si="78"/>
        <v>-693.57980706000001</v>
      </c>
      <c r="H4996">
        <v>3.25</v>
      </c>
    </row>
    <row r="4997" spans="1:8" x14ac:dyDescent="0.35">
      <c r="A4997">
        <v>488.678</v>
      </c>
      <c r="B4997">
        <v>-155.98599999999999</v>
      </c>
      <c r="C4997">
        <v>3.2480000000000002</v>
      </c>
      <c r="F4997">
        <v>488.678</v>
      </c>
      <c r="G4997">
        <f t="shared" si="78"/>
        <v>-693.86004491999995</v>
      </c>
      <c r="H4997">
        <v>3.2480000000000002</v>
      </c>
    </row>
    <row r="4998" spans="1:8" x14ac:dyDescent="0.35">
      <c r="A4998">
        <v>488.77800000000002</v>
      </c>
      <c r="B4998">
        <v>-155.953</v>
      </c>
      <c r="C4998">
        <v>3.25</v>
      </c>
      <c r="F4998">
        <v>488.77800000000002</v>
      </c>
      <c r="G4998">
        <f t="shared" si="78"/>
        <v>-693.71325366000008</v>
      </c>
      <c r="H4998">
        <v>3.25</v>
      </c>
    </row>
    <row r="4999" spans="1:8" x14ac:dyDescent="0.35">
      <c r="A4999">
        <v>488.892</v>
      </c>
      <c r="B4999">
        <v>-155.892</v>
      </c>
      <c r="C4999">
        <v>3.2490000000000001</v>
      </c>
      <c r="F4999">
        <v>488.892</v>
      </c>
      <c r="G4999">
        <f t="shared" si="78"/>
        <v>-693.44191223999997</v>
      </c>
      <c r="H4999">
        <v>3.2490000000000001</v>
      </c>
    </row>
    <row r="5000" spans="1:8" x14ac:dyDescent="0.35">
      <c r="A5000">
        <v>488.97800000000001</v>
      </c>
      <c r="B5000">
        <v>-156.006</v>
      </c>
      <c r="C5000">
        <v>3.2490000000000001</v>
      </c>
      <c r="F5000">
        <v>488.97800000000001</v>
      </c>
      <c r="G5000">
        <f t="shared" si="78"/>
        <v>-693.94900931999996</v>
      </c>
      <c r="H5000">
        <v>3.2490000000000001</v>
      </c>
    </row>
    <row r="5001" spans="1:8" x14ac:dyDescent="0.35">
      <c r="A5001">
        <v>489.08499999999998</v>
      </c>
      <c r="B5001">
        <v>-155.92400000000001</v>
      </c>
      <c r="C5001">
        <v>3.2490000000000001</v>
      </c>
      <c r="F5001">
        <v>489.08499999999998</v>
      </c>
      <c r="G5001">
        <f t="shared" si="78"/>
        <v>-693.58425528000009</v>
      </c>
      <c r="H5001">
        <v>3.2490000000000001</v>
      </c>
    </row>
    <row r="5002" spans="1:8" x14ac:dyDescent="0.35">
      <c r="A5002">
        <v>489.18599999999998</v>
      </c>
      <c r="B5002">
        <v>-155.833</v>
      </c>
      <c r="C5002">
        <v>3.25</v>
      </c>
      <c r="F5002">
        <v>489.18599999999998</v>
      </c>
      <c r="G5002">
        <f t="shared" si="78"/>
        <v>-693.17946726000002</v>
      </c>
      <c r="H5002">
        <v>3.25</v>
      </c>
    </row>
    <row r="5003" spans="1:8" x14ac:dyDescent="0.35">
      <c r="A5003">
        <v>489.279</v>
      </c>
      <c r="B5003">
        <v>-155.864</v>
      </c>
      <c r="C5003">
        <v>3.25</v>
      </c>
      <c r="F5003">
        <v>489.279</v>
      </c>
      <c r="G5003">
        <f t="shared" si="78"/>
        <v>-693.31736208000007</v>
      </c>
      <c r="H5003">
        <v>3.25</v>
      </c>
    </row>
    <row r="5004" spans="1:8" x14ac:dyDescent="0.35">
      <c r="A5004">
        <v>489.37799999999999</v>
      </c>
      <c r="B5004">
        <v>-156.03</v>
      </c>
      <c r="C5004">
        <v>3.25</v>
      </c>
      <c r="F5004">
        <v>489.37799999999999</v>
      </c>
      <c r="G5004">
        <f t="shared" si="78"/>
        <v>-694.05576659999997</v>
      </c>
      <c r="H5004">
        <v>3.25</v>
      </c>
    </row>
    <row r="5005" spans="1:8" x14ac:dyDescent="0.35">
      <c r="A5005">
        <v>489.48700000000002</v>
      </c>
      <c r="B5005">
        <v>-156.02199999999999</v>
      </c>
      <c r="C5005">
        <v>3.2490000000000001</v>
      </c>
      <c r="F5005">
        <v>489.48700000000002</v>
      </c>
      <c r="G5005">
        <f t="shared" si="78"/>
        <v>-694.02018083999997</v>
      </c>
      <c r="H5005">
        <v>3.2490000000000001</v>
      </c>
    </row>
    <row r="5006" spans="1:8" x14ac:dyDescent="0.35">
      <c r="A5006">
        <v>489.57900000000001</v>
      </c>
      <c r="B5006">
        <v>-155.988</v>
      </c>
      <c r="C5006">
        <v>3.2490000000000001</v>
      </c>
      <c r="F5006">
        <v>489.57900000000001</v>
      </c>
      <c r="G5006">
        <f t="shared" si="78"/>
        <v>-693.86894136000001</v>
      </c>
      <c r="H5006">
        <v>3.2490000000000001</v>
      </c>
    </row>
    <row r="5007" spans="1:8" x14ac:dyDescent="0.35">
      <c r="A5007">
        <v>489.69400000000002</v>
      </c>
      <c r="B5007">
        <v>-155.92400000000001</v>
      </c>
      <c r="C5007">
        <v>3.2490000000000001</v>
      </c>
      <c r="F5007">
        <v>489.69400000000002</v>
      </c>
      <c r="G5007">
        <f t="shared" si="78"/>
        <v>-693.58425528000009</v>
      </c>
      <c r="H5007">
        <v>3.2490000000000001</v>
      </c>
    </row>
    <row r="5008" spans="1:8" x14ac:dyDescent="0.35">
      <c r="A5008">
        <v>489.78300000000002</v>
      </c>
      <c r="B5008">
        <v>-155.92099999999999</v>
      </c>
      <c r="C5008">
        <v>3.2490000000000001</v>
      </c>
      <c r="F5008">
        <v>489.78300000000002</v>
      </c>
      <c r="G5008">
        <f t="shared" si="78"/>
        <v>-693.57091061999995</v>
      </c>
      <c r="H5008">
        <v>3.2490000000000001</v>
      </c>
    </row>
    <row r="5009" spans="1:8" x14ac:dyDescent="0.35">
      <c r="A5009">
        <v>489.88</v>
      </c>
      <c r="B5009">
        <v>-155.94200000000001</v>
      </c>
      <c r="C5009">
        <v>3.2490000000000001</v>
      </c>
      <c r="F5009">
        <v>489.88</v>
      </c>
      <c r="G5009">
        <f t="shared" si="78"/>
        <v>-693.66432324000004</v>
      </c>
      <c r="H5009">
        <v>3.2490000000000001</v>
      </c>
    </row>
    <row r="5010" spans="1:8" x14ac:dyDescent="0.35">
      <c r="A5010">
        <v>489.98399999999998</v>
      </c>
      <c r="B5010">
        <v>-155.858</v>
      </c>
      <c r="C5010">
        <v>3.2490000000000001</v>
      </c>
      <c r="F5010">
        <v>489.98399999999998</v>
      </c>
      <c r="G5010">
        <f t="shared" si="78"/>
        <v>-693.29067276000001</v>
      </c>
      <c r="H5010">
        <v>3.2490000000000001</v>
      </c>
    </row>
    <row r="5011" spans="1:8" x14ac:dyDescent="0.35">
      <c r="A5011">
        <v>490.07799999999997</v>
      </c>
      <c r="B5011">
        <v>-155.898</v>
      </c>
      <c r="C5011">
        <v>3.2490000000000001</v>
      </c>
      <c r="F5011">
        <v>490.07799999999997</v>
      </c>
      <c r="G5011">
        <f t="shared" si="78"/>
        <v>-693.46860156000002</v>
      </c>
      <c r="H5011">
        <v>3.2490000000000001</v>
      </c>
    </row>
    <row r="5012" spans="1:8" x14ac:dyDescent="0.35">
      <c r="A5012">
        <v>490.178</v>
      </c>
      <c r="B5012">
        <v>-155.89500000000001</v>
      </c>
      <c r="C5012">
        <v>3.2490000000000001</v>
      </c>
      <c r="F5012">
        <v>490.178</v>
      </c>
      <c r="G5012">
        <f t="shared" si="78"/>
        <v>-693.45525690000011</v>
      </c>
      <c r="H5012">
        <v>3.2490000000000001</v>
      </c>
    </row>
    <row r="5013" spans="1:8" x14ac:dyDescent="0.35">
      <c r="A5013">
        <v>490.279</v>
      </c>
      <c r="B5013">
        <v>-155.91399999999999</v>
      </c>
      <c r="C5013">
        <v>3.2490000000000001</v>
      </c>
      <c r="F5013">
        <v>490.279</v>
      </c>
      <c r="G5013">
        <f t="shared" si="78"/>
        <v>-693.53977307999992</v>
      </c>
      <c r="H5013">
        <v>3.2490000000000001</v>
      </c>
    </row>
    <row r="5014" spans="1:8" x14ac:dyDescent="0.35">
      <c r="A5014">
        <v>490.38400000000001</v>
      </c>
      <c r="B5014">
        <v>-155.91399999999999</v>
      </c>
      <c r="C5014">
        <v>3.2490000000000001</v>
      </c>
      <c r="F5014">
        <v>490.38400000000001</v>
      </c>
      <c r="G5014">
        <f t="shared" si="78"/>
        <v>-693.53977307999992</v>
      </c>
      <c r="H5014">
        <v>3.2490000000000001</v>
      </c>
    </row>
    <row r="5015" spans="1:8" x14ac:dyDescent="0.35">
      <c r="A5015">
        <v>490.47899999999998</v>
      </c>
      <c r="B5015">
        <v>-155.75899999999999</v>
      </c>
      <c r="C5015">
        <v>3.2490000000000001</v>
      </c>
      <c r="F5015">
        <v>490.47899999999998</v>
      </c>
      <c r="G5015">
        <f t="shared" si="78"/>
        <v>-692.85029897999993</v>
      </c>
      <c r="H5015">
        <v>3.2490000000000001</v>
      </c>
    </row>
    <row r="5016" spans="1:8" x14ac:dyDescent="0.35">
      <c r="A5016">
        <v>490.58300000000003</v>
      </c>
      <c r="B5016">
        <v>-156.00800000000001</v>
      </c>
      <c r="C5016">
        <v>3.2509999999999999</v>
      </c>
      <c r="F5016">
        <v>490.58300000000003</v>
      </c>
      <c r="G5016">
        <f t="shared" si="78"/>
        <v>-693.95790576000002</v>
      </c>
      <c r="H5016">
        <v>3.2509999999999999</v>
      </c>
    </row>
    <row r="5017" spans="1:8" x14ac:dyDescent="0.35">
      <c r="A5017">
        <v>490.67899999999997</v>
      </c>
      <c r="B5017">
        <v>-155.90799999999999</v>
      </c>
      <c r="C5017">
        <v>3.2490000000000001</v>
      </c>
      <c r="F5017">
        <v>490.67899999999997</v>
      </c>
      <c r="G5017">
        <f t="shared" si="78"/>
        <v>-693.51308375999997</v>
      </c>
      <c r="H5017">
        <v>3.2490000000000001</v>
      </c>
    </row>
    <row r="5018" spans="1:8" x14ac:dyDescent="0.35">
      <c r="A5018">
        <v>490.78199999999998</v>
      </c>
      <c r="B5018">
        <v>-155.78399999999999</v>
      </c>
      <c r="C5018">
        <v>3.25</v>
      </c>
      <c r="F5018">
        <v>490.78199999999998</v>
      </c>
      <c r="G5018">
        <f t="shared" si="78"/>
        <v>-692.96150447999992</v>
      </c>
      <c r="H5018">
        <v>3.25</v>
      </c>
    </row>
    <row r="5019" spans="1:8" x14ac:dyDescent="0.35">
      <c r="A5019">
        <v>490.87799999999999</v>
      </c>
      <c r="B5019">
        <v>-155.96100000000001</v>
      </c>
      <c r="C5019">
        <v>3.25</v>
      </c>
      <c r="F5019">
        <v>490.87799999999999</v>
      </c>
      <c r="G5019">
        <f t="shared" si="78"/>
        <v>-693.74883942000008</v>
      </c>
      <c r="H5019">
        <v>3.25</v>
      </c>
    </row>
    <row r="5020" spans="1:8" x14ac:dyDescent="0.35">
      <c r="A5020">
        <v>490.97800000000001</v>
      </c>
      <c r="B5020">
        <v>-155.88300000000001</v>
      </c>
      <c r="C5020">
        <v>3.2490000000000001</v>
      </c>
      <c r="F5020">
        <v>490.97800000000001</v>
      </c>
      <c r="G5020">
        <f t="shared" si="78"/>
        <v>-693.4018782600001</v>
      </c>
      <c r="H5020">
        <v>3.2490000000000001</v>
      </c>
    </row>
    <row r="5021" spans="1:8" x14ac:dyDescent="0.35">
      <c r="A5021">
        <v>491.089</v>
      </c>
      <c r="B5021">
        <v>-155.82599999999999</v>
      </c>
      <c r="C5021">
        <v>3.2490000000000001</v>
      </c>
      <c r="F5021">
        <v>491.089</v>
      </c>
      <c r="G5021">
        <f t="shared" si="78"/>
        <v>-693.14832971999999</v>
      </c>
      <c r="H5021">
        <v>3.2490000000000001</v>
      </c>
    </row>
    <row r="5022" spans="1:8" x14ac:dyDescent="0.35">
      <c r="A5022">
        <v>491.178</v>
      </c>
      <c r="B5022">
        <v>-155.911</v>
      </c>
      <c r="C5022">
        <v>3.2490000000000001</v>
      </c>
      <c r="F5022">
        <v>491.178</v>
      </c>
      <c r="G5022">
        <f t="shared" si="78"/>
        <v>-693.52642842</v>
      </c>
      <c r="H5022">
        <v>3.2490000000000001</v>
      </c>
    </row>
    <row r="5023" spans="1:8" x14ac:dyDescent="0.35">
      <c r="A5023">
        <v>491.279</v>
      </c>
      <c r="B5023">
        <v>-155.751</v>
      </c>
      <c r="C5023">
        <v>3.2490000000000001</v>
      </c>
      <c r="F5023">
        <v>491.279</v>
      </c>
      <c r="G5023">
        <f t="shared" si="78"/>
        <v>-692.81471322000004</v>
      </c>
      <c r="H5023">
        <v>3.2490000000000001</v>
      </c>
    </row>
    <row r="5024" spans="1:8" x14ac:dyDescent="0.35">
      <c r="A5024">
        <v>491.38799999999998</v>
      </c>
      <c r="B5024">
        <v>-155.76300000000001</v>
      </c>
      <c r="C5024">
        <v>3.25</v>
      </c>
      <c r="F5024">
        <v>491.38799999999998</v>
      </c>
      <c r="G5024">
        <f t="shared" si="78"/>
        <v>-692.86809186000005</v>
      </c>
      <c r="H5024">
        <v>3.25</v>
      </c>
    </row>
    <row r="5025" spans="1:8" x14ac:dyDescent="0.35">
      <c r="A5025">
        <v>491.47899999999998</v>
      </c>
      <c r="B5025">
        <v>-155.745</v>
      </c>
      <c r="C5025">
        <v>3.2490000000000001</v>
      </c>
      <c r="F5025">
        <v>491.47899999999998</v>
      </c>
      <c r="G5025">
        <f t="shared" si="78"/>
        <v>-692.78802389999998</v>
      </c>
      <c r="H5025">
        <v>3.2490000000000001</v>
      </c>
    </row>
    <row r="5026" spans="1:8" x14ac:dyDescent="0.35">
      <c r="A5026">
        <v>491.58699999999999</v>
      </c>
      <c r="B5026">
        <v>-155.73400000000001</v>
      </c>
      <c r="C5026">
        <v>3.2490000000000001</v>
      </c>
      <c r="F5026">
        <v>491.58699999999999</v>
      </c>
      <c r="G5026">
        <f t="shared" si="78"/>
        <v>-692.73909348000007</v>
      </c>
      <c r="H5026">
        <v>3.2490000000000001</v>
      </c>
    </row>
    <row r="5027" spans="1:8" x14ac:dyDescent="0.35">
      <c r="A5027">
        <v>491.67899999999997</v>
      </c>
      <c r="B5027">
        <v>-155.702</v>
      </c>
      <c r="C5027">
        <v>3.25</v>
      </c>
      <c r="F5027">
        <v>491.67899999999997</v>
      </c>
      <c r="G5027">
        <f t="shared" si="78"/>
        <v>-692.59675044000005</v>
      </c>
      <c r="H5027">
        <v>3.25</v>
      </c>
    </row>
    <row r="5028" spans="1:8" x14ac:dyDescent="0.35">
      <c r="A5028">
        <v>491.78800000000001</v>
      </c>
      <c r="B5028">
        <v>-155.71299999999999</v>
      </c>
      <c r="C5028">
        <v>3.2519999999999998</v>
      </c>
      <c r="F5028">
        <v>491.78800000000001</v>
      </c>
      <c r="G5028">
        <f t="shared" si="78"/>
        <v>-692.64568085999997</v>
      </c>
      <c r="H5028">
        <v>3.2519999999999998</v>
      </c>
    </row>
    <row r="5029" spans="1:8" x14ac:dyDescent="0.35">
      <c r="A5029">
        <v>491.88200000000001</v>
      </c>
      <c r="B5029">
        <v>-155.50299999999999</v>
      </c>
      <c r="C5029">
        <v>3.2490000000000001</v>
      </c>
      <c r="F5029">
        <v>491.88200000000001</v>
      </c>
      <c r="G5029">
        <f t="shared" si="78"/>
        <v>-691.71155465999993</v>
      </c>
      <c r="H5029">
        <v>3.2490000000000001</v>
      </c>
    </row>
    <row r="5030" spans="1:8" x14ac:dyDescent="0.35">
      <c r="A5030">
        <v>491.97800000000001</v>
      </c>
      <c r="B5030">
        <v>-155.53899999999999</v>
      </c>
      <c r="C5030">
        <v>3.25</v>
      </c>
      <c r="F5030">
        <v>491.97800000000001</v>
      </c>
      <c r="G5030">
        <f t="shared" si="78"/>
        <v>-691.87169057999995</v>
      </c>
      <c r="H5030">
        <v>3.25</v>
      </c>
    </row>
    <row r="5031" spans="1:8" x14ac:dyDescent="0.35">
      <c r="A5031">
        <v>492.07799999999997</v>
      </c>
      <c r="B5031">
        <v>-155.53800000000001</v>
      </c>
      <c r="C5031">
        <v>3.25</v>
      </c>
      <c r="F5031">
        <v>492.07799999999997</v>
      </c>
      <c r="G5031">
        <f t="shared" si="78"/>
        <v>-691.86724236000009</v>
      </c>
      <c r="H5031">
        <v>3.25</v>
      </c>
    </row>
    <row r="5032" spans="1:8" x14ac:dyDescent="0.35">
      <c r="A5032">
        <v>492.185</v>
      </c>
      <c r="B5032">
        <v>-155.85400000000001</v>
      </c>
      <c r="C5032">
        <v>3.2490000000000001</v>
      </c>
      <c r="F5032">
        <v>492.185</v>
      </c>
      <c r="G5032">
        <f t="shared" si="78"/>
        <v>-693.27287988000012</v>
      </c>
      <c r="H5032">
        <v>3.2490000000000001</v>
      </c>
    </row>
    <row r="5033" spans="1:8" x14ac:dyDescent="0.35">
      <c r="A5033">
        <v>492.27800000000002</v>
      </c>
      <c r="B5033">
        <v>-155.56100000000001</v>
      </c>
      <c r="C5033">
        <v>3.25</v>
      </c>
      <c r="F5033">
        <v>492.27800000000002</v>
      </c>
      <c r="G5033">
        <f t="shared" si="78"/>
        <v>-691.96955142000002</v>
      </c>
      <c r="H5033">
        <v>3.25</v>
      </c>
    </row>
    <row r="5034" spans="1:8" x14ac:dyDescent="0.35">
      <c r="A5034">
        <v>492.37799999999999</v>
      </c>
      <c r="B5034">
        <v>-155.52099999999999</v>
      </c>
      <c r="C5034">
        <v>3.25</v>
      </c>
      <c r="F5034">
        <v>492.37799999999999</v>
      </c>
      <c r="G5034">
        <f t="shared" si="78"/>
        <v>-691.79162262</v>
      </c>
      <c r="H5034">
        <v>3.25</v>
      </c>
    </row>
    <row r="5035" spans="1:8" x14ac:dyDescent="0.35">
      <c r="A5035">
        <v>492.48</v>
      </c>
      <c r="B5035">
        <v>-155.62100000000001</v>
      </c>
      <c r="C5035">
        <v>3.2530000000000001</v>
      </c>
      <c r="F5035">
        <v>492.48</v>
      </c>
      <c r="G5035">
        <f t="shared" si="78"/>
        <v>-692.23644462000004</v>
      </c>
      <c r="H5035">
        <v>3.2530000000000001</v>
      </c>
    </row>
    <row r="5036" spans="1:8" x14ac:dyDescent="0.35">
      <c r="A5036">
        <v>492.58</v>
      </c>
      <c r="B5036">
        <v>-155.51400000000001</v>
      </c>
      <c r="C5036">
        <v>3.25</v>
      </c>
      <c r="F5036">
        <v>492.58</v>
      </c>
      <c r="G5036">
        <f t="shared" si="78"/>
        <v>-691.76048508000008</v>
      </c>
      <c r="H5036">
        <v>3.25</v>
      </c>
    </row>
    <row r="5037" spans="1:8" x14ac:dyDescent="0.35">
      <c r="A5037">
        <v>492.68</v>
      </c>
      <c r="B5037">
        <v>-155.56200000000001</v>
      </c>
      <c r="C5037">
        <v>3.2490000000000001</v>
      </c>
      <c r="F5037">
        <v>492.68</v>
      </c>
      <c r="G5037">
        <f t="shared" si="78"/>
        <v>-691.9739996400001</v>
      </c>
      <c r="H5037">
        <v>3.2490000000000001</v>
      </c>
    </row>
    <row r="5038" spans="1:8" x14ac:dyDescent="0.35">
      <c r="A5038">
        <v>492.78</v>
      </c>
      <c r="B5038">
        <v>-155.506</v>
      </c>
      <c r="C5038">
        <v>3.2509999999999999</v>
      </c>
      <c r="F5038">
        <v>492.78</v>
      </c>
      <c r="G5038">
        <f t="shared" si="78"/>
        <v>-691.72489931999996</v>
      </c>
      <c r="H5038">
        <v>3.2509999999999999</v>
      </c>
    </row>
    <row r="5039" spans="1:8" x14ac:dyDescent="0.35">
      <c r="A5039">
        <v>492.88</v>
      </c>
      <c r="B5039">
        <v>-155.483</v>
      </c>
      <c r="C5039">
        <v>3.25</v>
      </c>
      <c r="F5039">
        <v>492.88</v>
      </c>
      <c r="G5039">
        <f t="shared" si="78"/>
        <v>-691.62259026000004</v>
      </c>
      <c r="H5039">
        <v>3.25</v>
      </c>
    </row>
    <row r="5040" spans="1:8" x14ac:dyDescent="0.35">
      <c r="A5040">
        <v>492.97800000000001</v>
      </c>
      <c r="B5040">
        <v>-155.38499999999999</v>
      </c>
      <c r="C5040">
        <v>3.25</v>
      </c>
      <c r="F5040">
        <v>492.97800000000001</v>
      </c>
      <c r="G5040">
        <f t="shared" si="78"/>
        <v>-691.18666469999994</v>
      </c>
      <c r="H5040">
        <v>3.25</v>
      </c>
    </row>
    <row r="5041" spans="1:8" x14ac:dyDescent="0.35">
      <c r="A5041">
        <v>493.07799999999997</v>
      </c>
      <c r="B5041">
        <v>-155.33699999999999</v>
      </c>
      <c r="C5041">
        <v>3.25</v>
      </c>
      <c r="F5041">
        <v>493.07799999999997</v>
      </c>
      <c r="G5041">
        <f t="shared" si="78"/>
        <v>-690.97315013999992</v>
      </c>
      <c r="H5041">
        <v>3.25</v>
      </c>
    </row>
    <row r="5042" spans="1:8" x14ac:dyDescent="0.35">
      <c r="A5042">
        <v>493.18</v>
      </c>
      <c r="B5042">
        <v>-155.43100000000001</v>
      </c>
      <c r="C5042">
        <v>3.25</v>
      </c>
      <c r="F5042">
        <v>493.18</v>
      </c>
      <c r="G5042">
        <f t="shared" si="78"/>
        <v>-691.39128282000001</v>
      </c>
      <c r="H5042">
        <v>3.25</v>
      </c>
    </row>
    <row r="5043" spans="1:8" x14ac:dyDescent="0.35">
      <c r="A5043">
        <v>493.27800000000002</v>
      </c>
      <c r="B5043">
        <v>-155.44399999999999</v>
      </c>
      <c r="C5043">
        <v>3.25</v>
      </c>
      <c r="F5043">
        <v>493.27800000000002</v>
      </c>
      <c r="G5043">
        <f t="shared" si="78"/>
        <v>-691.44910967999999</v>
      </c>
      <c r="H5043">
        <v>3.25</v>
      </c>
    </row>
    <row r="5044" spans="1:8" x14ac:dyDescent="0.35">
      <c r="A5044">
        <v>493.37799999999999</v>
      </c>
      <c r="B5044">
        <v>-155.41900000000001</v>
      </c>
      <c r="C5044">
        <v>3.2490000000000001</v>
      </c>
      <c r="F5044">
        <v>493.37799999999999</v>
      </c>
      <c r="G5044">
        <f t="shared" si="78"/>
        <v>-691.33790418000001</v>
      </c>
      <c r="H5044">
        <v>3.2490000000000001</v>
      </c>
    </row>
    <row r="5045" spans="1:8" x14ac:dyDescent="0.35">
      <c r="A5045">
        <v>493.47800000000001</v>
      </c>
      <c r="B5045">
        <v>-155.364</v>
      </c>
      <c r="C5045">
        <v>3.2509999999999999</v>
      </c>
      <c r="F5045">
        <v>493.47800000000001</v>
      </c>
      <c r="G5045">
        <f t="shared" si="78"/>
        <v>-691.09325208000007</v>
      </c>
      <c r="H5045">
        <v>3.2509999999999999</v>
      </c>
    </row>
    <row r="5046" spans="1:8" x14ac:dyDescent="0.35">
      <c r="A5046">
        <v>493.57799999999997</v>
      </c>
      <c r="B5046">
        <v>-155.423</v>
      </c>
      <c r="C5046">
        <v>3.2490000000000001</v>
      </c>
      <c r="F5046">
        <v>493.57799999999997</v>
      </c>
      <c r="G5046">
        <f t="shared" si="78"/>
        <v>-691.35569706000001</v>
      </c>
      <c r="H5046">
        <v>3.2490000000000001</v>
      </c>
    </row>
    <row r="5047" spans="1:8" x14ac:dyDescent="0.35">
      <c r="A5047">
        <v>493.67899999999997</v>
      </c>
      <c r="B5047">
        <v>-155.303</v>
      </c>
      <c r="C5047">
        <v>3.2490000000000001</v>
      </c>
      <c r="F5047">
        <v>493.67899999999997</v>
      </c>
      <c r="G5047">
        <f t="shared" si="78"/>
        <v>-690.82191065999996</v>
      </c>
      <c r="H5047">
        <v>3.2490000000000001</v>
      </c>
    </row>
    <row r="5048" spans="1:8" x14ac:dyDescent="0.35">
      <c r="A5048">
        <v>493.78</v>
      </c>
      <c r="B5048">
        <v>-155.33500000000001</v>
      </c>
      <c r="C5048">
        <v>3.25</v>
      </c>
      <c r="F5048">
        <v>493.78</v>
      </c>
      <c r="G5048">
        <f t="shared" si="78"/>
        <v>-690.96425370000009</v>
      </c>
      <c r="H5048">
        <v>3.25</v>
      </c>
    </row>
    <row r="5049" spans="1:8" x14ac:dyDescent="0.35">
      <c r="A5049">
        <v>493.87900000000002</v>
      </c>
      <c r="B5049">
        <v>-155.315</v>
      </c>
      <c r="C5049">
        <v>3.25</v>
      </c>
      <c r="F5049">
        <v>493.87900000000002</v>
      </c>
      <c r="G5049">
        <f t="shared" si="78"/>
        <v>-690.87528929999996</v>
      </c>
      <c r="H5049">
        <v>3.25</v>
      </c>
    </row>
    <row r="5050" spans="1:8" x14ac:dyDescent="0.35">
      <c r="A5050">
        <v>493.97899999999998</v>
      </c>
      <c r="B5050">
        <v>-155.244</v>
      </c>
      <c r="C5050">
        <v>3.25</v>
      </c>
      <c r="F5050">
        <v>493.97899999999998</v>
      </c>
      <c r="G5050">
        <f t="shared" si="78"/>
        <v>-690.55946568000002</v>
      </c>
      <c r="H5050">
        <v>3.25</v>
      </c>
    </row>
    <row r="5051" spans="1:8" x14ac:dyDescent="0.35">
      <c r="A5051">
        <v>494.07799999999997</v>
      </c>
      <c r="B5051">
        <v>-155.04900000000001</v>
      </c>
      <c r="C5051">
        <v>3.25</v>
      </c>
      <c r="F5051">
        <v>494.07799999999997</v>
      </c>
      <c r="G5051">
        <f t="shared" si="78"/>
        <v>-689.69206278000001</v>
      </c>
      <c r="H5051">
        <v>3.25</v>
      </c>
    </row>
    <row r="5052" spans="1:8" x14ac:dyDescent="0.35">
      <c r="A5052">
        <v>494.19200000000001</v>
      </c>
      <c r="B5052">
        <v>-155.32900000000001</v>
      </c>
      <c r="C5052">
        <v>3.25</v>
      </c>
      <c r="F5052">
        <v>494.19200000000001</v>
      </c>
      <c r="G5052">
        <f t="shared" si="78"/>
        <v>-690.93756438000003</v>
      </c>
      <c r="H5052">
        <v>3.25</v>
      </c>
    </row>
    <row r="5053" spans="1:8" x14ac:dyDescent="0.35">
      <c r="A5053">
        <v>494.27800000000002</v>
      </c>
      <c r="B5053">
        <v>-155.27099999999999</v>
      </c>
      <c r="C5053">
        <v>3.25</v>
      </c>
      <c r="F5053">
        <v>494.27800000000002</v>
      </c>
      <c r="G5053">
        <f t="shared" si="78"/>
        <v>-690.67956761999994</v>
      </c>
      <c r="H5053">
        <v>3.25</v>
      </c>
    </row>
    <row r="5054" spans="1:8" x14ac:dyDescent="0.35">
      <c r="A5054">
        <v>494.387</v>
      </c>
      <c r="B5054">
        <v>-155.30000000000001</v>
      </c>
      <c r="C5054">
        <v>3.25</v>
      </c>
      <c r="F5054">
        <v>494.387</v>
      </c>
      <c r="G5054">
        <f t="shared" si="78"/>
        <v>-690.80856600000004</v>
      </c>
      <c r="H5054">
        <v>3.25</v>
      </c>
    </row>
    <row r="5055" spans="1:8" x14ac:dyDescent="0.35">
      <c r="A5055">
        <v>494.47800000000001</v>
      </c>
      <c r="B5055">
        <v>-155.358</v>
      </c>
      <c r="C5055">
        <v>3.25</v>
      </c>
      <c r="F5055">
        <v>494.47800000000001</v>
      </c>
      <c r="G5055">
        <f t="shared" si="78"/>
        <v>-691.06656276000001</v>
      </c>
      <c r="H5055">
        <v>3.25</v>
      </c>
    </row>
    <row r="5056" spans="1:8" x14ac:dyDescent="0.35">
      <c r="A5056">
        <v>494.58</v>
      </c>
      <c r="B5056">
        <v>-155.52799999999999</v>
      </c>
      <c r="C5056">
        <v>3.2490000000000001</v>
      </c>
      <c r="F5056">
        <v>494.58</v>
      </c>
      <c r="G5056">
        <f t="shared" si="78"/>
        <v>-691.82276015999992</v>
      </c>
      <c r="H5056">
        <v>3.2490000000000001</v>
      </c>
    </row>
    <row r="5057" spans="1:8" x14ac:dyDescent="0.35">
      <c r="A5057">
        <v>494.67899999999997</v>
      </c>
      <c r="B5057">
        <v>-155.49799999999999</v>
      </c>
      <c r="C5057">
        <v>3.25</v>
      </c>
      <c r="F5057">
        <v>494.67899999999997</v>
      </c>
      <c r="G5057">
        <f t="shared" si="78"/>
        <v>-691.68931355999996</v>
      </c>
      <c r="H5057">
        <v>3.25</v>
      </c>
    </row>
    <row r="5058" spans="1:8" x14ac:dyDescent="0.35">
      <c r="A5058">
        <v>494.77800000000002</v>
      </c>
      <c r="B5058">
        <v>-155.357</v>
      </c>
      <c r="C5058">
        <v>3.25</v>
      </c>
      <c r="F5058">
        <v>494.77800000000002</v>
      </c>
      <c r="G5058">
        <f t="shared" si="78"/>
        <v>-691.06211454000004</v>
      </c>
      <c r="H5058">
        <v>3.25</v>
      </c>
    </row>
    <row r="5059" spans="1:8" x14ac:dyDescent="0.35">
      <c r="A5059">
        <v>494.88</v>
      </c>
      <c r="B5059">
        <v>-155.38300000000001</v>
      </c>
      <c r="C5059">
        <v>3.25</v>
      </c>
      <c r="F5059">
        <v>494.88</v>
      </c>
      <c r="G5059">
        <f t="shared" ref="G5059:G5122" si="79">B5059*4.44822</f>
        <v>-691.17776826000011</v>
      </c>
      <c r="H5059">
        <v>3.25</v>
      </c>
    </row>
    <row r="5060" spans="1:8" x14ac:dyDescent="0.35">
      <c r="A5060">
        <v>494.97899999999998</v>
      </c>
      <c r="B5060">
        <v>-155.53</v>
      </c>
      <c r="C5060">
        <v>3.25</v>
      </c>
      <c r="F5060">
        <v>494.97899999999998</v>
      </c>
      <c r="G5060">
        <f t="shared" si="79"/>
        <v>-691.83165659999997</v>
      </c>
      <c r="H5060">
        <v>3.25</v>
      </c>
    </row>
    <row r="5061" spans="1:8" x14ac:dyDescent="0.35">
      <c r="A5061">
        <v>495.07900000000001</v>
      </c>
      <c r="B5061">
        <v>-155.53800000000001</v>
      </c>
      <c r="C5061">
        <v>3.25</v>
      </c>
      <c r="F5061">
        <v>495.07900000000001</v>
      </c>
      <c r="G5061">
        <f t="shared" si="79"/>
        <v>-691.86724236000009</v>
      </c>
      <c r="H5061">
        <v>3.25</v>
      </c>
    </row>
    <row r="5062" spans="1:8" x14ac:dyDescent="0.35">
      <c r="A5062">
        <v>495.19200000000001</v>
      </c>
      <c r="B5062">
        <v>-155.4</v>
      </c>
      <c r="C5062">
        <v>3.25</v>
      </c>
      <c r="F5062">
        <v>495.19200000000001</v>
      </c>
      <c r="G5062">
        <f t="shared" si="79"/>
        <v>-691.25338800000009</v>
      </c>
      <c r="H5062">
        <v>3.25</v>
      </c>
    </row>
    <row r="5063" spans="1:8" x14ac:dyDescent="0.35">
      <c r="A5063">
        <v>495.28</v>
      </c>
      <c r="B5063">
        <v>-155.328</v>
      </c>
      <c r="C5063">
        <v>3.25</v>
      </c>
      <c r="F5063">
        <v>495.28</v>
      </c>
      <c r="G5063">
        <f t="shared" si="79"/>
        <v>-690.93311616000005</v>
      </c>
      <c r="H5063">
        <v>3.25</v>
      </c>
    </row>
    <row r="5064" spans="1:8" x14ac:dyDescent="0.35">
      <c r="A5064">
        <v>495.38799999999998</v>
      </c>
      <c r="B5064">
        <v>-155.30600000000001</v>
      </c>
      <c r="C5064">
        <v>3.2519999999999998</v>
      </c>
      <c r="F5064">
        <v>495.38799999999998</v>
      </c>
      <c r="G5064">
        <f t="shared" si="79"/>
        <v>-690.8352553200001</v>
      </c>
      <c r="H5064">
        <v>3.2519999999999998</v>
      </c>
    </row>
    <row r="5065" spans="1:8" x14ac:dyDescent="0.35">
      <c r="A5065">
        <v>495.48099999999999</v>
      </c>
      <c r="B5065">
        <v>-155.285</v>
      </c>
      <c r="C5065">
        <v>3.25</v>
      </c>
      <c r="F5065">
        <v>495.48099999999999</v>
      </c>
      <c r="G5065">
        <f t="shared" si="79"/>
        <v>-690.74184270000001</v>
      </c>
      <c r="H5065">
        <v>3.25</v>
      </c>
    </row>
    <row r="5066" spans="1:8" x14ac:dyDescent="0.35">
      <c r="A5066">
        <v>495.57900000000001</v>
      </c>
      <c r="B5066">
        <v>-155.28899999999999</v>
      </c>
      <c r="C5066">
        <v>3.2490000000000001</v>
      </c>
      <c r="F5066">
        <v>495.57900000000001</v>
      </c>
      <c r="G5066">
        <f t="shared" si="79"/>
        <v>-690.75963558000001</v>
      </c>
      <c r="H5066">
        <v>3.2490000000000001</v>
      </c>
    </row>
    <row r="5067" spans="1:8" x14ac:dyDescent="0.35">
      <c r="A5067">
        <v>495.67899999999997</v>
      </c>
      <c r="B5067">
        <v>-155.32499999999999</v>
      </c>
      <c r="C5067">
        <v>3.25</v>
      </c>
      <c r="F5067">
        <v>495.67899999999997</v>
      </c>
      <c r="G5067">
        <f t="shared" si="79"/>
        <v>-690.91977149999991</v>
      </c>
      <c r="H5067">
        <v>3.25</v>
      </c>
    </row>
    <row r="5068" spans="1:8" x14ac:dyDescent="0.35">
      <c r="A5068">
        <v>495.77800000000002</v>
      </c>
      <c r="B5068">
        <v>-155.37700000000001</v>
      </c>
      <c r="C5068">
        <v>3.25</v>
      </c>
      <c r="F5068">
        <v>495.77800000000002</v>
      </c>
      <c r="G5068">
        <f t="shared" si="79"/>
        <v>-691.15107894000005</v>
      </c>
      <c r="H5068">
        <v>3.25</v>
      </c>
    </row>
    <row r="5069" spans="1:8" x14ac:dyDescent="0.35">
      <c r="A5069">
        <v>495.87900000000002</v>
      </c>
      <c r="B5069">
        <v>-155.215</v>
      </c>
      <c r="C5069">
        <v>3.25</v>
      </c>
      <c r="F5069">
        <v>495.87900000000002</v>
      </c>
      <c r="G5069">
        <f t="shared" si="79"/>
        <v>-690.43046730000003</v>
      </c>
      <c r="H5069">
        <v>3.25</v>
      </c>
    </row>
    <row r="5070" spans="1:8" x14ac:dyDescent="0.35">
      <c r="A5070">
        <v>495.97800000000001</v>
      </c>
      <c r="B5070">
        <v>-155.238</v>
      </c>
      <c r="C5070">
        <v>3.25</v>
      </c>
      <c r="F5070">
        <v>495.97800000000001</v>
      </c>
      <c r="G5070">
        <f t="shared" si="79"/>
        <v>-690.53277635999996</v>
      </c>
      <c r="H5070">
        <v>3.25</v>
      </c>
    </row>
    <row r="5071" spans="1:8" x14ac:dyDescent="0.35">
      <c r="A5071">
        <v>496.07900000000001</v>
      </c>
      <c r="B5071">
        <v>-155.37299999999999</v>
      </c>
      <c r="C5071">
        <v>3.25</v>
      </c>
      <c r="F5071">
        <v>496.07900000000001</v>
      </c>
      <c r="G5071">
        <f t="shared" si="79"/>
        <v>-691.13328605999993</v>
      </c>
      <c r="H5071">
        <v>3.25</v>
      </c>
    </row>
    <row r="5072" spans="1:8" x14ac:dyDescent="0.35">
      <c r="A5072">
        <v>496.19499999999999</v>
      </c>
      <c r="B5072">
        <v>-155.471</v>
      </c>
      <c r="C5072">
        <v>3.25</v>
      </c>
      <c r="F5072">
        <v>496.19499999999999</v>
      </c>
      <c r="G5072">
        <f t="shared" si="79"/>
        <v>-691.56921162000003</v>
      </c>
      <c r="H5072">
        <v>3.25</v>
      </c>
    </row>
    <row r="5073" spans="1:8" x14ac:dyDescent="0.35">
      <c r="A5073">
        <v>496.28899999999999</v>
      </c>
      <c r="B5073">
        <v>-155.49199999999999</v>
      </c>
      <c r="C5073">
        <v>3.2519999999999998</v>
      </c>
      <c r="F5073">
        <v>496.28899999999999</v>
      </c>
      <c r="G5073">
        <f t="shared" si="79"/>
        <v>-691.66262424000001</v>
      </c>
      <c r="H5073">
        <v>3.2519999999999998</v>
      </c>
    </row>
    <row r="5074" spans="1:8" x14ac:dyDescent="0.35">
      <c r="A5074">
        <v>496.37900000000002</v>
      </c>
      <c r="B5074">
        <v>-155.334</v>
      </c>
      <c r="C5074">
        <v>3.25</v>
      </c>
      <c r="F5074">
        <v>496.37900000000002</v>
      </c>
      <c r="G5074">
        <f t="shared" si="79"/>
        <v>-690.95980548</v>
      </c>
      <c r="H5074">
        <v>3.25</v>
      </c>
    </row>
    <row r="5075" spans="1:8" x14ac:dyDescent="0.35">
      <c r="A5075">
        <v>496.48</v>
      </c>
      <c r="B5075">
        <v>-155.15799999999999</v>
      </c>
      <c r="C5075">
        <v>3.25</v>
      </c>
      <c r="F5075">
        <v>496.48</v>
      </c>
      <c r="G5075">
        <f t="shared" si="79"/>
        <v>-690.17691875999992</v>
      </c>
      <c r="H5075">
        <v>3.25</v>
      </c>
    </row>
    <row r="5076" spans="1:8" x14ac:dyDescent="0.35">
      <c r="A5076">
        <v>496.58499999999998</v>
      </c>
      <c r="B5076">
        <v>-155.15799999999999</v>
      </c>
      <c r="C5076">
        <v>3.25</v>
      </c>
      <c r="F5076">
        <v>496.58499999999998</v>
      </c>
      <c r="G5076">
        <f t="shared" si="79"/>
        <v>-690.17691875999992</v>
      </c>
      <c r="H5076">
        <v>3.25</v>
      </c>
    </row>
    <row r="5077" spans="1:8" x14ac:dyDescent="0.35">
      <c r="A5077">
        <v>496.67899999999997</v>
      </c>
      <c r="B5077">
        <v>-155.21100000000001</v>
      </c>
      <c r="C5077">
        <v>3.25</v>
      </c>
      <c r="F5077">
        <v>496.67899999999997</v>
      </c>
      <c r="G5077">
        <f t="shared" si="79"/>
        <v>-690.41267442000003</v>
      </c>
      <c r="H5077">
        <v>3.25</v>
      </c>
    </row>
    <row r="5078" spans="1:8" x14ac:dyDescent="0.35">
      <c r="A5078">
        <v>496.779</v>
      </c>
      <c r="B5078">
        <v>-155.30500000000001</v>
      </c>
      <c r="C5078">
        <v>3.25</v>
      </c>
      <c r="F5078">
        <v>496.779</v>
      </c>
      <c r="G5078">
        <f t="shared" si="79"/>
        <v>-690.83080710000002</v>
      </c>
      <c r="H5078">
        <v>3.25</v>
      </c>
    </row>
    <row r="5079" spans="1:8" x14ac:dyDescent="0.35">
      <c r="A5079">
        <v>496.88900000000001</v>
      </c>
      <c r="B5079">
        <v>-155.29599999999999</v>
      </c>
      <c r="C5079">
        <v>3.25</v>
      </c>
      <c r="F5079">
        <v>496.88900000000001</v>
      </c>
      <c r="G5079">
        <f t="shared" si="79"/>
        <v>-690.79077311999993</v>
      </c>
      <c r="H5079">
        <v>3.25</v>
      </c>
    </row>
    <row r="5080" spans="1:8" x14ac:dyDescent="0.35">
      <c r="A5080">
        <v>496.98599999999999</v>
      </c>
      <c r="B5080">
        <v>-155.23099999999999</v>
      </c>
      <c r="C5080">
        <v>3.25</v>
      </c>
      <c r="F5080">
        <v>496.98599999999999</v>
      </c>
      <c r="G5080">
        <f t="shared" si="79"/>
        <v>-690.50163882000004</v>
      </c>
      <c r="H5080">
        <v>3.25</v>
      </c>
    </row>
    <row r="5081" spans="1:8" x14ac:dyDescent="0.35">
      <c r="A5081">
        <v>497.08</v>
      </c>
      <c r="B5081">
        <v>-155.36699999999999</v>
      </c>
      <c r="C5081">
        <v>3.25</v>
      </c>
      <c r="F5081">
        <v>497.08</v>
      </c>
      <c r="G5081">
        <f t="shared" si="79"/>
        <v>-691.10659673999999</v>
      </c>
      <c r="H5081">
        <v>3.25</v>
      </c>
    </row>
    <row r="5082" spans="1:8" x14ac:dyDescent="0.35">
      <c r="A5082">
        <v>497.17899999999997</v>
      </c>
      <c r="B5082">
        <v>-155.32</v>
      </c>
      <c r="C5082">
        <v>3.2480000000000002</v>
      </c>
      <c r="F5082">
        <v>497.17899999999997</v>
      </c>
      <c r="G5082">
        <f t="shared" si="79"/>
        <v>-690.89753039999994</v>
      </c>
      <c r="H5082">
        <v>3.2480000000000002</v>
      </c>
    </row>
    <row r="5083" spans="1:8" x14ac:dyDescent="0.35">
      <c r="A5083">
        <v>497.286</v>
      </c>
      <c r="B5083">
        <v>-155.28800000000001</v>
      </c>
      <c r="C5083">
        <v>3.25</v>
      </c>
      <c r="F5083">
        <v>497.286</v>
      </c>
      <c r="G5083">
        <f t="shared" si="79"/>
        <v>-690.75518736000004</v>
      </c>
      <c r="H5083">
        <v>3.25</v>
      </c>
    </row>
    <row r="5084" spans="1:8" x14ac:dyDescent="0.35">
      <c r="A5084">
        <v>497.38</v>
      </c>
      <c r="B5084">
        <v>-155.31</v>
      </c>
      <c r="C5084">
        <v>3.25</v>
      </c>
      <c r="F5084">
        <v>497.38</v>
      </c>
      <c r="G5084">
        <f t="shared" si="79"/>
        <v>-690.85304819999999</v>
      </c>
      <c r="H5084">
        <v>3.25</v>
      </c>
    </row>
    <row r="5085" spans="1:8" x14ac:dyDescent="0.35">
      <c r="A5085">
        <v>497.47899999999998</v>
      </c>
      <c r="B5085">
        <v>-155.244</v>
      </c>
      <c r="C5085">
        <v>3.25</v>
      </c>
      <c r="F5085">
        <v>497.47899999999998</v>
      </c>
      <c r="G5085">
        <f t="shared" si="79"/>
        <v>-690.55946568000002</v>
      </c>
      <c r="H5085">
        <v>3.25</v>
      </c>
    </row>
    <row r="5086" spans="1:8" x14ac:dyDescent="0.35">
      <c r="A5086">
        <v>497.589</v>
      </c>
      <c r="B5086">
        <v>-155.32900000000001</v>
      </c>
      <c r="C5086">
        <v>3.2509999999999999</v>
      </c>
      <c r="F5086">
        <v>497.589</v>
      </c>
      <c r="G5086">
        <f t="shared" si="79"/>
        <v>-690.93756438000003</v>
      </c>
      <c r="H5086">
        <v>3.2509999999999999</v>
      </c>
    </row>
    <row r="5087" spans="1:8" x14ac:dyDescent="0.35">
      <c r="A5087">
        <v>497.68900000000002</v>
      </c>
      <c r="B5087">
        <v>-155.376</v>
      </c>
      <c r="C5087">
        <v>3.25</v>
      </c>
      <c r="F5087">
        <v>497.68900000000002</v>
      </c>
      <c r="G5087">
        <f t="shared" si="79"/>
        <v>-691.14663072000008</v>
      </c>
      <c r="H5087">
        <v>3.25</v>
      </c>
    </row>
    <row r="5088" spans="1:8" x14ac:dyDescent="0.35">
      <c r="A5088">
        <v>497.77800000000002</v>
      </c>
      <c r="B5088">
        <v>-155.244</v>
      </c>
      <c r="C5088">
        <v>3.25</v>
      </c>
      <c r="F5088">
        <v>497.77800000000002</v>
      </c>
      <c r="G5088">
        <f t="shared" si="79"/>
        <v>-690.55946568000002</v>
      </c>
      <c r="H5088">
        <v>3.25</v>
      </c>
    </row>
    <row r="5089" spans="1:8" x14ac:dyDescent="0.35">
      <c r="A5089">
        <v>497.88400000000001</v>
      </c>
      <c r="B5089">
        <v>-155.17599999999999</v>
      </c>
      <c r="C5089">
        <v>3.25</v>
      </c>
      <c r="F5089">
        <v>497.88400000000001</v>
      </c>
      <c r="G5089">
        <f t="shared" si="79"/>
        <v>-690.25698671999999</v>
      </c>
      <c r="H5089">
        <v>3.25</v>
      </c>
    </row>
    <row r="5090" spans="1:8" x14ac:dyDescent="0.35">
      <c r="A5090">
        <v>497.97899999999998</v>
      </c>
      <c r="B5090">
        <v>-155.476</v>
      </c>
      <c r="C5090">
        <v>3.25</v>
      </c>
      <c r="F5090">
        <v>497.97899999999998</v>
      </c>
      <c r="G5090">
        <f t="shared" si="79"/>
        <v>-691.59145272000001</v>
      </c>
      <c r="H5090">
        <v>3.25</v>
      </c>
    </row>
    <row r="5091" spans="1:8" x14ac:dyDescent="0.35">
      <c r="A5091">
        <v>498.07799999999997</v>
      </c>
      <c r="B5091">
        <v>-155.404</v>
      </c>
      <c r="C5091">
        <v>3.25</v>
      </c>
      <c r="F5091">
        <v>498.07799999999997</v>
      </c>
      <c r="G5091">
        <f t="shared" si="79"/>
        <v>-691.27118087999997</v>
      </c>
      <c r="H5091">
        <v>3.25</v>
      </c>
    </row>
    <row r="5092" spans="1:8" x14ac:dyDescent="0.35">
      <c r="A5092">
        <v>498.17899999999997</v>
      </c>
      <c r="B5092">
        <v>-155.38900000000001</v>
      </c>
      <c r="C5092">
        <v>3.25</v>
      </c>
      <c r="F5092">
        <v>498.17899999999997</v>
      </c>
      <c r="G5092">
        <f t="shared" si="79"/>
        <v>-691.20445758000005</v>
      </c>
      <c r="H5092">
        <v>3.25</v>
      </c>
    </row>
    <row r="5093" spans="1:8" x14ac:dyDescent="0.35">
      <c r="A5093">
        <v>498.28</v>
      </c>
      <c r="B5093">
        <v>-155.21299999999999</v>
      </c>
      <c r="C5093">
        <v>3.2530000000000001</v>
      </c>
      <c r="F5093">
        <v>498.28</v>
      </c>
      <c r="G5093">
        <f t="shared" si="79"/>
        <v>-690.42157085999997</v>
      </c>
      <c r="H5093">
        <v>3.2530000000000001</v>
      </c>
    </row>
    <row r="5094" spans="1:8" x14ac:dyDescent="0.35">
      <c r="A5094">
        <v>498.39</v>
      </c>
      <c r="B5094">
        <v>-155.36199999999999</v>
      </c>
      <c r="C5094">
        <v>3.25</v>
      </c>
      <c r="F5094">
        <v>498.39</v>
      </c>
      <c r="G5094">
        <f t="shared" si="79"/>
        <v>-691.08435564000001</v>
      </c>
      <c r="H5094">
        <v>3.25</v>
      </c>
    </row>
    <row r="5095" spans="1:8" x14ac:dyDescent="0.35">
      <c r="A5095">
        <v>498.488</v>
      </c>
      <c r="B5095">
        <v>-155.28100000000001</v>
      </c>
      <c r="C5095">
        <v>3.25</v>
      </c>
      <c r="F5095">
        <v>498.488</v>
      </c>
      <c r="G5095">
        <f t="shared" si="79"/>
        <v>-690.72404982</v>
      </c>
      <c r="H5095">
        <v>3.25</v>
      </c>
    </row>
    <row r="5096" spans="1:8" x14ac:dyDescent="0.35">
      <c r="A5096">
        <v>498.58800000000002</v>
      </c>
      <c r="B5096">
        <v>-155.20500000000001</v>
      </c>
      <c r="C5096">
        <v>3.25</v>
      </c>
      <c r="F5096">
        <v>498.58800000000002</v>
      </c>
      <c r="G5096">
        <f t="shared" si="79"/>
        <v>-690.38598510000008</v>
      </c>
      <c r="H5096">
        <v>3.25</v>
      </c>
    </row>
    <row r="5097" spans="1:8" x14ac:dyDescent="0.35">
      <c r="A5097">
        <v>498.67899999999997</v>
      </c>
      <c r="B5097">
        <v>-155.20699999999999</v>
      </c>
      <c r="C5097">
        <v>3.25</v>
      </c>
      <c r="F5097">
        <v>498.67899999999997</v>
      </c>
      <c r="G5097">
        <f t="shared" si="79"/>
        <v>-690.39488154000003</v>
      </c>
      <c r="H5097">
        <v>3.25</v>
      </c>
    </row>
    <row r="5098" spans="1:8" x14ac:dyDescent="0.35">
      <c r="A5098">
        <v>498.78100000000001</v>
      </c>
      <c r="B5098">
        <v>-155.19999999999999</v>
      </c>
      <c r="C5098">
        <v>3.25</v>
      </c>
      <c r="F5098">
        <v>498.78100000000001</v>
      </c>
      <c r="G5098">
        <f t="shared" si="79"/>
        <v>-690.363744</v>
      </c>
      <c r="H5098">
        <v>3.25</v>
      </c>
    </row>
    <row r="5099" spans="1:8" x14ac:dyDescent="0.35">
      <c r="A5099">
        <v>498.88099999999997</v>
      </c>
      <c r="B5099">
        <v>-155.40899999999999</v>
      </c>
      <c r="C5099">
        <v>3.25</v>
      </c>
      <c r="F5099">
        <v>498.88099999999997</v>
      </c>
      <c r="G5099">
        <f t="shared" si="79"/>
        <v>-691.29342197999995</v>
      </c>
      <c r="H5099">
        <v>3.25</v>
      </c>
    </row>
    <row r="5100" spans="1:8" x14ac:dyDescent="0.35">
      <c r="A5100">
        <v>498.98700000000002</v>
      </c>
      <c r="B5100">
        <v>-155.41</v>
      </c>
      <c r="C5100">
        <v>3.25</v>
      </c>
      <c r="F5100">
        <v>498.98700000000002</v>
      </c>
      <c r="G5100">
        <f t="shared" si="79"/>
        <v>-691.29787020000003</v>
      </c>
      <c r="H5100">
        <v>3.25</v>
      </c>
    </row>
    <row r="5101" spans="1:8" x14ac:dyDescent="0.35">
      <c r="A5101">
        <v>499.084</v>
      </c>
      <c r="B5101">
        <v>-155.37200000000001</v>
      </c>
      <c r="C5101">
        <v>3.25</v>
      </c>
      <c r="F5101">
        <v>499.084</v>
      </c>
      <c r="G5101">
        <f t="shared" si="79"/>
        <v>-691.12883784000007</v>
      </c>
      <c r="H5101">
        <v>3.25</v>
      </c>
    </row>
    <row r="5102" spans="1:8" x14ac:dyDescent="0.35">
      <c r="A5102">
        <v>499.18099999999998</v>
      </c>
      <c r="B5102">
        <v>-155.28700000000001</v>
      </c>
      <c r="C5102">
        <v>3.2519999999999998</v>
      </c>
      <c r="F5102">
        <v>499.18099999999998</v>
      </c>
      <c r="G5102">
        <f t="shared" si="79"/>
        <v>-690.75073914000006</v>
      </c>
      <c r="H5102">
        <v>3.2519999999999998</v>
      </c>
    </row>
    <row r="5103" spans="1:8" x14ac:dyDescent="0.35">
      <c r="A5103">
        <v>499.28500000000003</v>
      </c>
      <c r="B5103">
        <v>-154.947</v>
      </c>
      <c r="C5103">
        <v>3.2509999999999999</v>
      </c>
      <c r="F5103">
        <v>499.28500000000003</v>
      </c>
      <c r="G5103">
        <f t="shared" si="79"/>
        <v>-689.23834434000003</v>
      </c>
      <c r="H5103">
        <v>3.2509999999999999</v>
      </c>
    </row>
    <row r="5104" spans="1:8" x14ac:dyDescent="0.35">
      <c r="A5104">
        <v>499.38</v>
      </c>
      <c r="B5104">
        <v>-155.18899999999999</v>
      </c>
      <c r="C5104">
        <v>3.2490000000000001</v>
      </c>
      <c r="F5104">
        <v>499.38</v>
      </c>
      <c r="G5104">
        <f t="shared" si="79"/>
        <v>-690.31481357999996</v>
      </c>
      <c r="H5104">
        <v>3.2490000000000001</v>
      </c>
    </row>
    <row r="5105" spans="1:8" x14ac:dyDescent="0.35">
      <c r="A5105">
        <v>499.48099999999999</v>
      </c>
      <c r="B5105">
        <v>-155.12</v>
      </c>
      <c r="C5105">
        <v>3.2490000000000001</v>
      </c>
      <c r="F5105">
        <v>499.48099999999999</v>
      </c>
      <c r="G5105">
        <f t="shared" si="79"/>
        <v>-690.00788640000007</v>
      </c>
      <c r="H5105">
        <v>3.2490000000000001</v>
      </c>
    </row>
    <row r="5106" spans="1:8" x14ac:dyDescent="0.35">
      <c r="A5106">
        <v>499.58300000000003</v>
      </c>
      <c r="B5106">
        <v>-155.17099999999999</v>
      </c>
      <c r="C5106">
        <v>3.25</v>
      </c>
      <c r="F5106">
        <v>499.58300000000003</v>
      </c>
      <c r="G5106">
        <f t="shared" si="79"/>
        <v>-690.23474562000001</v>
      </c>
      <c r="H5106">
        <v>3.25</v>
      </c>
    </row>
    <row r="5107" spans="1:8" x14ac:dyDescent="0.35">
      <c r="A5107">
        <v>499.69499999999999</v>
      </c>
      <c r="B5107">
        <v>-155.12799999999999</v>
      </c>
      <c r="C5107">
        <v>3.25</v>
      </c>
      <c r="F5107">
        <v>499.69499999999999</v>
      </c>
      <c r="G5107">
        <f t="shared" si="79"/>
        <v>-690.04347215999996</v>
      </c>
      <c r="H5107">
        <v>3.25</v>
      </c>
    </row>
    <row r="5108" spans="1:8" x14ac:dyDescent="0.35">
      <c r="A5108">
        <v>499.78</v>
      </c>
      <c r="B5108">
        <v>-155.143</v>
      </c>
      <c r="C5108">
        <v>3.25</v>
      </c>
      <c r="F5108">
        <v>499.78</v>
      </c>
      <c r="G5108">
        <f t="shared" si="79"/>
        <v>-690.11019546</v>
      </c>
      <c r="H5108">
        <v>3.25</v>
      </c>
    </row>
    <row r="5109" spans="1:8" x14ac:dyDescent="0.35">
      <c r="A5109">
        <v>499.89600000000002</v>
      </c>
      <c r="B5109">
        <v>-155.10900000000001</v>
      </c>
      <c r="C5109">
        <v>3.25</v>
      </c>
      <c r="F5109">
        <v>499.89600000000002</v>
      </c>
      <c r="G5109">
        <f t="shared" si="79"/>
        <v>-689.95895598000004</v>
      </c>
      <c r="H5109">
        <v>3.25</v>
      </c>
    </row>
    <row r="5110" spans="1:8" x14ac:dyDescent="0.35">
      <c r="A5110">
        <v>499.97899999999998</v>
      </c>
      <c r="B5110">
        <v>-155.233</v>
      </c>
      <c r="C5110">
        <v>3.25</v>
      </c>
      <c r="F5110">
        <v>499.97899999999998</v>
      </c>
      <c r="G5110">
        <f t="shared" si="79"/>
        <v>-690.51053525999998</v>
      </c>
      <c r="H5110">
        <v>3.25</v>
      </c>
    </row>
    <row r="5111" spans="1:8" x14ac:dyDescent="0.35">
      <c r="A5111">
        <v>500.08</v>
      </c>
      <c r="B5111">
        <v>-155.13399999999999</v>
      </c>
      <c r="C5111">
        <v>3.25</v>
      </c>
      <c r="F5111">
        <v>500.08</v>
      </c>
      <c r="G5111">
        <f t="shared" si="79"/>
        <v>-690.07016147999991</v>
      </c>
      <c r="H5111">
        <v>3.25</v>
      </c>
    </row>
    <row r="5112" spans="1:8" x14ac:dyDescent="0.35">
      <c r="A5112">
        <v>500.18</v>
      </c>
      <c r="B5112">
        <v>-155.13200000000001</v>
      </c>
      <c r="C5112">
        <v>3.25</v>
      </c>
      <c r="F5112">
        <v>500.18</v>
      </c>
      <c r="G5112">
        <f t="shared" si="79"/>
        <v>-690.06126504000008</v>
      </c>
      <c r="H5112">
        <v>3.25</v>
      </c>
    </row>
    <row r="5113" spans="1:8" x14ac:dyDescent="0.35">
      <c r="A5113">
        <v>500.279</v>
      </c>
      <c r="B5113">
        <v>-155.01300000000001</v>
      </c>
      <c r="C5113">
        <v>3.25</v>
      </c>
      <c r="F5113">
        <v>500.279</v>
      </c>
      <c r="G5113">
        <f t="shared" si="79"/>
        <v>-689.53192686</v>
      </c>
      <c r="H5113">
        <v>3.25</v>
      </c>
    </row>
    <row r="5114" spans="1:8" x14ac:dyDescent="0.35">
      <c r="A5114">
        <v>500.38099999999997</v>
      </c>
      <c r="B5114">
        <v>-155.03299999999999</v>
      </c>
      <c r="C5114">
        <v>3.2490000000000001</v>
      </c>
      <c r="F5114">
        <v>500.38099999999997</v>
      </c>
      <c r="G5114">
        <f t="shared" si="79"/>
        <v>-689.62089126000001</v>
      </c>
      <c r="H5114">
        <v>3.2490000000000001</v>
      </c>
    </row>
    <row r="5115" spans="1:8" x14ac:dyDescent="0.35">
      <c r="A5115">
        <v>500.50200000000001</v>
      </c>
      <c r="B5115">
        <v>-155.04300000000001</v>
      </c>
      <c r="C5115">
        <v>3.25</v>
      </c>
      <c r="F5115">
        <v>500.50200000000001</v>
      </c>
      <c r="G5115">
        <f t="shared" si="79"/>
        <v>-689.66537346000007</v>
      </c>
      <c r="H5115">
        <v>3.25</v>
      </c>
    </row>
    <row r="5116" spans="1:8" x14ac:dyDescent="0.35">
      <c r="A5116">
        <v>500.58</v>
      </c>
      <c r="B5116">
        <v>-154.96799999999999</v>
      </c>
      <c r="C5116">
        <v>3.25</v>
      </c>
      <c r="F5116">
        <v>500.58</v>
      </c>
      <c r="G5116">
        <f t="shared" si="79"/>
        <v>-689.33175696000001</v>
      </c>
      <c r="H5116">
        <v>3.25</v>
      </c>
    </row>
    <row r="5117" spans="1:8" x14ac:dyDescent="0.35">
      <c r="A5117">
        <v>500.68099999999998</v>
      </c>
      <c r="B5117">
        <v>-155.00899999999999</v>
      </c>
      <c r="C5117">
        <v>3.25</v>
      </c>
      <c r="F5117">
        <v>500.68099999999998</v>
      </c>
      <c r="G5117">
        <f t="shared" si="79"/>
        <v>-689.51413398</v>
      </c>
      <c r="H5117">
        <v>3.25</v>
      </c>
    </row>
    <row r="5118" spans="1:8" x14ac:dyDescent="0.35">
      <c r="A5118">
        <v>500.78</v>
      </c>
      <c r="B5118">
        <v>-155.02000000000001</v>
      </c>
      <c r="C5118">
        <v>3.25</v>
      </c>
      <c r="F5118">
        <v>500.78</v>
      </c>
      <c r="G5118">
        <f t="shared" si="79"/>
        <v>-689.56306440000003</v>
      </c>
      <c r="H5118">
        <v>3.25</v>
      </c>
    </row>
    <row r="5119" spans="1:8" x14ac:dyDescent="0.35">
      <c r="A5119">
        <v>500.88</v>
      </c>
      <c r="B5119">
        <v>-155.10599999999999</v>
      </c>
      <c r="C5119">
        <v>3.25</v>
      </c>
      <c r="F5119">
        <v>500.88</v>
      </c>
      <c r="G5119">
        <f t="shared" si="79"/>
        <v>-689.94561132000001</v>
      </c>
      <c r="H5119">
        <v>3.25</v>
      </c>
    </row>
    <row r="5120" spans="1:8" x14ac:dyDescent="0.35">
      <c r="A5120">
        <v>500.98099999999999</v>
      </c>
      <c r="B5120">
        <v>-155.04900000000001</v>
      </c>
      <c r="C5120">
        <v>3.2509999999999999</v>
      </c>
      <c r="F5120">
        <v>500.98099999999999</v>
      </c>
      <c r="G5120">
        <f t="shared" si="79"/>
        <v>-689.69206278000001</v>
      </c>
      <c r="H5120">
        <v>3.2509999999999999</v>
      </c>
    </row>
    <row r="5121" spans="1:8" x14ac:dyDescent="0.35">
      <c r="A5121">
        <v>501.07900000000001</v>
      </c>
      <c r="B5121">
        <v>-154.88399999999999</v>
      </c>
      <c r="C5121">
        <v>3.2519999999999998</v>
      </c>
      <c r="F5121">
        <v>501.07900000000001</v>
      </c>
      <c r="G5121">
        <f t="shared" si="79"/>
        <v>-688.95810647999997</v>
      </c>
      <c r="H5121">
        <v>3.2519999999999998</v>
      </c>
    </row>
    <row r="5122" spans="1:8" x14ac:dyDescent="0.35">
      <c r="A5122">
        <v>501.18099999999998</v>
      </c>
      <c r="B5122">
        <v>-154.88300000000001</v>
      </c>
      <c r="C5122">
        <v>3.2509999999999999</v>
      </c>
      <c r="F5122">
        <v>501.18099999999998</v>
      </c>
      <c r="G5122">
        <f t="shared" si="79"/>
        <v>-688.95365826</v>
      </c>
      <c r="H5122">
        <v>3.2509999999999999</v>
      </c>
    </row>
    <row r="5123" spans="1:8" x14ac:dyDescent="0.35">
      <c r="A5123">
        <v>501.279</v>
      </c>
      <c r="B5123">
        <v>-154.97399999999999</v>
      </c>
      <c r="C5123">
        <v>3.25</v>
      </c>
      <c r="F5123">
        <v>501.279</v>
      </c>
      <c r="G5123">
        <f t="shared" ref="G5123:G5186" si="80">B5123*4.44822</f>
        <v>-689.35844627999995</v>
      </c>
      <c r="H5123">
        <v>3.25</v>
      </c>
    </row>
    <row r="5124" spans="1:8" x14ac:dyDescent="0.35">
      <c r="A5124">
        <v>501.38</v>
      </c>
      <c r="B5124">
        <v>-154.965</v>
      </c>
      <c r="C5124">
        <v>3.2509999999999999</v>
      </c>
      <c r="F5124">
        <v>501.38</v>
      </c>
      <c r="G5124">
        <f t="shared" si="80"/>
        <v>-689.31841229999998</v>
      </c>
      <c r="H5124">
        <v>3.2509999999999999</v>
      </c>
    </row>
    <row r="5125" spans="1:8" x14ac:dyDescent="0.35">
      <c r="A5125">
        <v>501.48099999999999</v>
      </c>
      <c r="B5125">
        <v>-155.05799999999999</v>
      </c>
      <c r="C5125">
        <v>3.25</v>
      </c>
      <c r="F5125">
        <v>501.48099999999999</v>
      </c>
      <c r="G5125">
        <f t="shared" si="80"/>
        <v>-689.73209675999999</v>
      </c>
      <c r="H5125">
        <v>3.25</v>
      </c>
    </row>
    <row r="5126" spans="1:8" x14ac:dyDescent="0.35">
      <c r="A5126">
        <v>501.608</v>
      </c>
      <c r="B5126">
        <v>-155.012</v>
      </c>
      <c r="C5126">
        <v>3.25</v>
      </c>
      <c r="F5126">
        <v>501.608</v>
      </c>
      <c r="G5126">
        <f t="shared" si="80"/>
        <v>-689.52747864000003</v>
      </c>
      <c r="H5126">
        <v>3.25</v>
      </c>
    </row>
    <row r="5127" spans="1:8" x14ac:dyDescent="0.35">
      <c r="A5127">
        <v>501.68099999999998</v>
      </c>
      <c r="B5127">
        <v>-155.01400000000001</v>
      </c>
      <c r="C5127">
        <v>3.25</v>
      </c>
      <c r="F5127">
        <v>501.68099999999998</v>
      </c>
      <c r="G5127">
        <f t="shared" si="80"/>
        <v>-689.53637508000008</v>
      </c>
      <c r="H5127">
        <v>3.25</v>
      </c>
    </row>
    <row r="5128" spans="1:8" x14ac:dyDescent="0.35">
      <c r="A5128">
        <v>501.78</v>
      </c>
      <c r="B5128">
        <v>-155.06200000000001</v>
      </c>
      <c r="C5128">
        <v>3.25</v>
      </c>
      <c r="F5128">
        <v>501.78</v>
      </c>
      <c r="G5128">
        <f t="shared" si="80"/>
        <v>-689.74988964000011</v>
      </c>
      <c r="H5128">
        <v>3.25</v>
      </c>
    </row>
    <row r="5129" spans="1:8" x14ac:dyDescent="0.35">
      <c r="A5129">
        <v>501.87900000000002</v>
      </c>
      <c r="B5129">
        <v>-154.85499999999999</v>
      </c>
      <c r="C5129">
        <v>3.25</v>
      </c>
      <c r="F5129">
        <v>501.87900000000002</v>
      </c>
      <c r="G5129">
        <f t="shared" si="80"/>
        <v>-688.82910809999998</v>
      </c>
      <c r="H5129">
        <v>3.25</v>
      </c>
    </row>
    <row r="5130" spans="1:8" x14ac:dyDescent="0.35">
      <c r="A5130">
        <v>501.97899999999998</v>
      </c>
      <c r="B5130">
        <v>-154.929</v>
      </c>
      <c r="C5130">
        <v>3.2490000000000001</v>
      </c>
      <c r="F5130">
        <v>501.97899999999998</v>
      </c>
      <c r="G5130">
        <f t="shared" si="80"/>
        <v>-689.15827638000007</v>
      </c>
      <c r="H5130">
        <v>3.2490000000000001</v>
      </c>
    </row>
    <row r="5131" spans="1:8" x14ac:dyDescent="0.35">
      <c r="A5131">
        <v>502.08</v>
      </c>
      <c r="B5131">
        <v>-154.73599999999999</v>
      </c>
      <c r="C5131">
        <v>3.2519999999999998</v>
      </c>
      <c r="F5131">
        <v>502.08</v>
      </c>
      <c r="G5131">
        <f t="shared" si="80"/>
        <v>-688.29976992000002</v>
      </c>
      <c r="H5131">
        <v>3.2519999999999998</v>
      </c>
    </row>
    <row r="5132" spans="1:8" x14ac:dyDescent="0.35">
      <c r="A5132">
        <v>502.19</v>
      </c>
      <c r="B5132">
        <v>-154.78</v>
      </c>
      <c r="C5132">
        <v>3.25</v>
      </c>
      <c r="F5132">
        <v>502.19</v>
      </c>
      <c r="G5132">
        <f t="shared" si="80"/>
        <v>-688.49549160000004</v>
      </c>
      <c r="H5132">
        <v>3.25</v>
      </c>
    </row>
    <row r="5133" spans="1:8" x14ac:dyDescent="0.35">
      <c r="A5133">
        <v>502.279</v>
      </c>
      <c r="B5133">
        <v>-154.785</v>
      </c>
      <c r="C5133">
        <v>3.2519999999999998</v>
      </c>
      <c r="F5133">
        <v>502.279</v>
      </c>
      <c r="G5133">
        <f t="shared" si="80"/>
        <v>-688.51773270000001</v>
      </c>
      <c r="H5133">
        <v>3.2519999999999998</v>
      </c>
    </row>
    <row r="5134" spans="1:8" x14ac:dyDescent="0.35">
      <c r="A5134">
        <v>502.38799999999998</v>
      </c>
      <c r="B5134">
        <v>-154.69800000000001</v>
      </c>
      <c r="C5134">
        <v>3.2490000000000001</v>
      </c>
      <c r="F5134">
        <v>502.38799999999998</v>
      </c>
      <c r="G5134">
        <f t="shared" si="80"/>
        <v>-688.13073756000006</v>
      </c>
      <c r="H5134">
        <v>3.2490000000000001</v>
      </c>
    </row>
    <row r="5135" spans="1:8" x14ac:dyDescent="0.35">
      <c r="A5135">
        <v>502.47899999999998</v>
      </c>
      <c r="B5135">
        <v>-154.81299999999999</v>
      </c>
      <c r="C5135">
        <v>3.25</v>
      </c>
      <c r="F5135">
        <v>502.47899999999998</v>
      </c>
      <c r="G5135">
        <f t="shared" si="80"/>
        <v>-688.64228285999991</v>
      </c>
      <c r="H5135">
        <v>3.25</v>
      </c>
    </row>
    <row r="5136" spans="1:8" x14ac:dyDescent="0.35">
      <c r="A5136">
        <v>502.58</v>
      </c>
      <c r="B5136">
        <v>-154.827</v>
      </c>
      <c r="C5136">
        <v>3.25</v>
      </c>
      <c r="F5136">
        <v>502.58</v>
      </c>
      <c r="G5136">
        <f t="shared" si="80"/>
        <v>-688.70455793999997</v>
      </c>
      <c r="H5136">
        <v>3.25</v>
      </c>
    </row>
    <row r="5137" spans="1:8" x14ac:dyDescent="0.35">
      <c r="A5137">
        <v>502.68</v>
      </c>
      <c r="B5137">
        <v>-154.65700000000001</v>
      </c>
      <c r="C5137">
        <v>3.25</v>
      </c>
      <c r="F5137">
        <v>502.68</v>
      </c>
      <c r="G5137">
        <f t="shared" si="80"/>
        <v>-687.94836054000007</v>
      </c>
      <c r="H5137">
        <v>3.25</v>
      </c>
    </row>
    <row r="5138" spans="1:8" x14ac:dyDescent="0.35">
      <c r="A5138">
        <v>502.78100000000001</v>
      </c>
      <c r="B5138">
        <v>-154.97499999999999</v>
      </c>
      <c r="C5138">
        <v>3.25</v>
      </c>
      <c r="F5138">
        <v>502.78100000000001</v>
      </c>
      <c r="G5138">
        <f t="shared" si="80"/>
        <v>-689.36289450000004</v>
      </c>
      <c r="H5138">
        <v>3.25</v>
      </c>
    </row>
    <row r="5139" spans="1:8" x14ac:dyDescent="0.35">
      <c r="A5139">
        <v>502.89699999999999</v>
      </c>
      <c r="B5139">
        <v>-155.017</v>
      </c>
      <c r="C5139">
        <v>3.25</v>
      </c>
      <c r="F5139">
        <v>502.89699999999999</v>
      </c>
      <c r="G5139">
        <f t="shared" si="80"/>
        <v>-689.54971974</v>
      </c>
      <c r="H5139">
        <v>3.25</v>
      </c>
    </row>
    <row r="5140" spans="1:8" x14ac:dyDescent="0.35">
      <c r="A5140">
        <v>502.97899999999998</v>
      </c>
      <c r="B5140">
        <v>-154.97399999999999</v>
      </c>
      <c r="C5140">
        <v>3.2469999999999999</v>
      </c>
      <c r="F5140">
        <v>502.97899999999998</v>
      </c>
      <c r="G5140">
        <f t="shared" si="80"/>
        <v>-689.35844627999995</v>
      </c>
      <c r="H5140">
        <v>3.2469999999999999</v>
      </c>
    </row>
    <row r="5141" spans="1:8" x14ac:dyDescent="0.35">
      <c r="A5141">
        <v>503.089</v>
      </c>
      <c r="B5141">
        <v>-155.00399999999999</v>
      </c>
      <c r="C5141">
        <v>3.25</v>
      </c>
      <c r="F5141">
        <v>503.089</v>
      </c>
      <c r="G5141">
        <f t="shared" si="80"/>
        <v>-689.49189288000002</v>
      </c>
      <c r="H5141">
        <v>3.25</v>
      </c>
    </row>
    <row r="5142" spans="1:8" x14ac:dyDescent="0.35">
      <c r="A5142">
        <v>503.17899999999997</v>
      </c>
      <c r="B5142">
        <v>-154.96799999999999</v>
      </c>
      <c r="C5142">
        <v>3.2509999999999999</v>
      </c>
      <c r="F5142">
        <v>503.17899999999997</v>
      </c>
      <c r="G5142">
        <f t="shared" si="80"/>
        <v>-689.33175696000001</v>
      </c>
      <c r="H5142">
        <v>3.2509999999999999</v>
      </c>
    </row>
    <row r="5143" spans="1:8" x14ac:dyDescent="0.35">
      <c r="A5143">
        <v>503.28800000000001</v>
      </c>
      <c r="B5143">
        <v>-154.81</v>
      </c>
      <c r="C5143">
        <v>3.25</v>
      </c>
      <c r="F5143">
        <v>503.28800000000001</v>
      </c>
      <c r="G5143">
        <f t="shared" si="80"/>
        <v>-688.62893819999999</v>
      </c>
      <c r="H5143">
        <v>3.25</v>
      </c>
    </row>
    <row r="5144" spans="1:8" x14ac:dyDescent="0.35">
      <c r="A5144">
        <v>503.38</v>
      </c>
      <c r="B5144">
        <v>-154.74100000000001</v>
      </c>
      <c r="C5144">
        <v>3.25</v>
      </c>
      <c r="F5144">
        <v>503.38</v>
      </c>
      <c r="G5144">
        <f t="shared" si="80"/>
        <v>-688.3220110200001</v>
      </c>
      <c r="H5144">
        <v>3.25</v>
      </c>
    </row>
    <row r="5145" spans="1:8" x14ac:dyDescent="0.35">
      <c r="A5145">
        <v>503.48</v>
      </c>
      <c r="B5145">
        <v>-154.72300000000001</v>
      </c>
      <c r="C5145">
        <v>3.25</v>
      </c>
      <c r="F5145">
        <v>503.48</v>
      </c>
      <c r="G5145">
        <f t="shared" si="80"/>
        <v>-688.24194306000004</v>
      </c>
      <c r="H5145">
        <v>3.25</v>
      </c>
    </row>
    <row r="5146" spans="1:8" x14ac:dyDescent="0.35">
      <c r="A5146">
        <v>503.589</v>
      </c>
      <c r="B5146">
        <v>-154.76300000000001</v>
      </c>
      <c r="C5146">
        <v>3.25</v>
      </c>
      <c r="F5146">
        <v>503.589</v>
      </c>
      <c r="G5146">
        <f t="shared" si="80"/>
        <v>-688.41987186000006</v>
      </c>
      <c r="H5146">
        <v>3.25</v>
      </c>
    </row>
    <row r="5147" spans="1:8" x14ac:dyDescent="0.35">
      <c r="A5147">
        <v>503.68900000000002</v>
      </c>
      <c r="B5147">
        <v>-154.797</v>
      </c>
      <c r="C5147">
        <v>3.25</v>
      </c>
      <c r="F5147">
        <v>503.68900000000002</v>
      </c>
      <c r="G5147">
        <f t="shared" si="80"/>
        <v>-688.57111134000002</v>
      </c>
      <c r="H5147">
        <v>3.25</v>
      </c>
    </row>
    <row r="5148" spans="1:8" x14ac:dyDescent="0.35">
      <c r="A5148">
        <v>503.79</v>
      </c>
      <c r="B5148">
        <v>-154.77600000000001</v>
      </c>
      <c r="C5148">
        <v>3.25</v>
      </c>
      <c r="F5148">
        <v>503.79</v>
      </c>
      <c r="G5148">
        <f t="shared" si="80"/>
        <v>-688.47769872000003</v>
      </c>
      <c r="H5148">
        <v>3.25</v>
      </c>
    </row>
    <row r="5149" spans="1:8" x14ac:dyDescent="0.35">
      <c r="A5149">
        <v>503.88</v>
      </c>
      <c r="B5149">
        <v>-154.77099999999999</v>
      </c>
      <c r="C5149">
        <v>3.2509999999999999</v>
      </c>
      <c r="F5149">
        <v>503.88</v>
      </c>
      <c r="G5149">
        <f t="shared" si="80"/>
        <v>-688.45545761999995</v>
      </c>
      <c r="H5149">
        <v>3.2509999999999999</v>
      </c>
    </row>
    <row r="5150" spans="1:8" x14ac:dyDescent="0.35">
      <c r="A5150">
        <v>503.98099999999999</v>
      </c>
      <c r="B5150">
        <v>-154.732</v>
      </c>
      <c r="C5150">
        <v>3.2509999999999999</v>
      </c>
      <c r="F5150">
        <v>503.98099999999999</v>
      </c>
      <c r="G5150">
        <f t="shared" si="80"/>
        <v>-688.28197704000002</v>
      </c>
      <c r="H5150">
        <v>3.2509999999999999</v>
      </c>
    </row>
    <row r="5151" spans="1:8" x14ac:dyDescent="0.35">
      <c r="A5151">
        <v>504.08</v>
      </c>
      <c r="B5151">
        <v>-154.66300000000001</v>
      </c>
      <c r="C5151">
        <v>3.25</v>
      </c>
      <c r="F5151">
        <v>504.08</v>
      </c>
      <c r="G5151">
        <f t="shared" si="80"/>
        <v>-687.97504986000001</v>
      </c>
      <c r="H5151">
        <v>3.25</v>
      </c>
    </row>
    <row r="5152" spans="1:8" x14ac:dyDescent="0.35">
      <c r="A5152">
        <v>504.17899999999997</v>
      </c>
      <c r="B5152">
        <v>-154.65</v>
      </c>
      <c r="C5152">
        <v>3.25</v>
      </c>
      <c r="F5152">
        <v>504.17899999999997</v>
      </c>
      <c r="G5152">
        <f t="shared" si="80"/>
        <v>-687.91722300000004</v>
      </c>
      <c r="H5152">
        <v>3.25</v>
      </c>
    </row>
    <row r="5153" spans="1:8" x14ac:dyDescent="0.35">
      <c r="A5153">
        <v>504.28100000000001</v>
      </c>
      <c r="B5153">
        <v>-154.791</v>
      </c>
      <c r="C5153">
        <v>3.2509999999999999</v>
      </c>
      <c r="F5153">
        <v>504.28100000000001</v>
      </c>
      <c r="G5153">
        <f t="shared" si="80"/>
        <v>-688.54442201999996</v>
      </c>
      <c r="H5153">
        <v>3.2509999999999999</v>
      </c>
    </row>
    <row r="5154" spans="1:8" x14ac:dyDescent="0.35">
      <c r="A5154">
        <v>504.38</v>
      </c>
      <c r="B5154">
        <v>-154.69900000000001</v>
      </c>
      <c r="C5154">
        <v>3.25</v>
      </c>
      <c r="F5154">
        <v>504.38</v>
      </c>
      <c r="G5154">
        <f t="shared" si="80"/>
        <v>-688.13518578000003</v>
      </c>
      <c r="H5154">
        <v>3.25</v>
      </c>
    </row>
    <row r="5155" spans="1:8" x14ac:dyDescent="0.35">
      <c r="A5155">
        <v>504.47899999999998</v>
      </c>
      <c r="B5155">
        <v>-154.82400000000001</v>
      </c>
      <c r="C5155">
        <v>3.25</v>
      </c>
      <c r="F5155">
        <v>504.47899999999998</v>
      </c>
      <c r="G5155">
        <f t="shared" si="80"/>
        <v>-688.69121328000006</v>
      </c>
      <c r="H5155">
        <v>3.25</v>
      </c>
    </row>
    <row r="5156" spans="1:8" x14ac:dyDescent="0.35">
      <c r="A5156">
        <v>504.59</v>
      </c>
      <c r="B5156">
        <v>-154.72</v>
      </c>
      <c r="C5156">
        <v>3.25</v>
      </c>
      <c r="F5156">
        <v>504.59</v>
      </c>
      <c r="G5156">
        <f t="shared" si="80"/>
        <v>-688.22859840000001</v>
      </c>
      <c r="H5156">
        <v>3.25</v>
      </c>
    </row>
    <row r="5157" spans="1:8" x14ac:dyDescent="0.35">
      <c r="A5157">
        <v>504.67899999999997</v>
      </c>
      <c r="B5157">
        <v>-154.828</v>
      </c>
      <c r="C5157">
        <v>3.25</v>
      </c>
      <c r="F5157">
        <v>504.67899999999997</v>
      </c>
      <c r="G5157">
        <f t="shared" si="80"/>
        <v>-688.70900616000006</v>
      </c>
      <c r="H5157">
        <v>3.25</v>
      </c>
    </row>
    <row r="5158" spans="1:8" x14ac:dyDescent="0.35">
      <c r="A5158">
        <v>504.78</v>
      </c>
      <c r="B5158">
        <v>-154.845</v>
      </c>
      <c r="C5158">
        <v>3.25</v>
      </c>
      <c r="F5158">
        <v>504.78</v>
      </c>
      <c r="G5158">
        <f t="shared" si="80"/>
        <v>-688.78462590000004</v>
      </c>
      <c r="H5158">
        <v>3.25</v>
      </c>
    </row>
    <row r="5159" spans="1:8" x14ac:dyDescent="0.35">
      <c r="A5159">
        <v>504.88</v>
      </c>
      <c r="B5159">
        <v>-154.922</v>
      </c>
      <c r="C5159">
        <v>3.2509999999999999</v>
      </c>
      <c r="F5159">
        <v>504.88</v>
      </c>
      <c r="G5159">
        <f t="shared" si="80"/>
        <v>-689.12713884000004</v>
      </c>
      <c r="H5159">
        <v>3.2509999999999999</v>
      </c>
    </row>
    <row r="5160" spans="1:8" x14ac:dyDescent="0.35">
      <c r="A5160">
        <v>504.98</v>
      </c>
      <c r="B5160">
        <v>-154.69999999999999</v>
      </c>
      <c r="C5160">
        <v>3.2509999999999999</v>
      </c>
      <c r="F5160">
        <v>504.98</v>
      </c>
      <c r="G5160">
        <f t="shared" si="80"/>
        <v>-688.139634</v>
      </c>
      <c r="H5160">
        <v>3.2509999999999999</v>
      </c>
    </row>
    <row r="5161" spans="1:8" x14ac:dyDescent="0.35">
      <c r="A5161">
        <v>505.08</v>
      </c>
      <c r="B5161">
        <v>-154.69900000000001</v>
      </c>
      <c r="C5161">
        <v>3.2509999999999999</v>
      </c>
      <c r="F5161">
        <v>505.08</v>
      </c>
      <c r="G5161">
        <f t="shared" si="80"/>
        <v>-688.13518578000003</v>
      </c>
      <c r="H5161">
        <v>3.2509999999999999</v>
      </c>
    </row>
    <row r="5162" spans="1:8" x14ac:dyDescent="0.35">
      <c r="A5162">
        <v>505.18</v>
      </c>
      <c r="B5162">
        <v>-154.715</v>
      </c>
      <c r="C5162">
        <v>3.2519999999999998</v>
      </c>
      <c r="F5162">
        <v>505.18</v>
      </c>
      <c r="G5162">
        <f t="shared" si="80"/>
        <v>-688.20635730000004</v>
      </c>
      <c r="H5162">
        <v>3.2519999999999998</v>
      </c>
    </row>
    <row r="5163" spans="1:8" x14ac:dyDescent="0.35">
      <c r="A5163">
        <v>505.279</v>
      </c>
      <c r="B5163">
        <v>-154.761</v>
      </c>
      <c r="C5163">
        <v>3.25</v>
      </c>
      <c r="F5163">
        <v>505.279</v>
      </c>
      <c r="G5163">
        <f t="shared" si="80"/>
        <v>-688.41097542</v>
      </c>
      <c r="H5163">
        <v>3.25</v>
      </c>
    </row>
    <row r="5164" spans="1:8" x14ac:dyDescent="0.35">
      <c r="A5164">
        <v>505.392</v>
      </c>
      <c r="B5164">
        <v>-154.66800000000001</v>
      </c>
      <c r="C5164">
        <v>3.25</v>
      </c>
      <c r="F5164">
        <v>505.392</v>
      </c>
      <c r="G5164">
        <f t="shared" si="80"/>
        <v>-687.99729095999999</v>
      </c>
      <c r="H5164">
        <v>3.25</v>
      </c>
    </row>
    <row r="5165" spans="1:8" x14ac:dyDescent="0.35">
      <c r="A5165">
        <v>505.48</v>
      </c>
      <c r="B5165">
        <v>-154.672</v>
      </c>
      <c r="C5165">
        <v>3.25</v>
      </c>
      <c r="F5165">
        <v>505.48</v>
      </c>
      <c r="G5165">
        <f t="shared" si="80"/>
        <v>-688.01508383999999</v>
      </c>
      <c r="H5165">
        <v>3.25</v>
      </c>
    </row>
    <row r="5166" spans="1:8" x14ac:dyDescent="0.35">
      <c r="A5166">
        <v>505.57900000000001</v>
      </c>
      <c r="B5166">
        <v>-154.78399999999999</v>
      </c>
      <c r="C5166">
        <v>3.25</v>
      </c>
      <c r="F5166">
        <v>505.57900000000001</v>
      </c>
      <c r="G5166">
        <f t="shared" si="80"/>
        <v>-688.51328447999992</v>
      </c>
      <c r="H5166">
        <v>3.25</v>
      </c>
    </row>
    <row r="5167" spans="1:8" x14ac:dyDescent="0.35">
      <c r="A5167">
        <v>505.68400000000003</v>
      </c>
      <c r="B5167">
        <v>-154.72499999999999</v>
      </c>
      <c r="C5167">
        <v>3.2509999999999999</v>
      </c>
      <c r="F5167">
        <v>505.68400000000003</v>
      </c>
      <c r="G5167">
        <f t="shared" si="80"/>
        <v>-688.25083949999998</v>
      </c>
      <c r="H5167">
        <v>3.2509999999999999</v>
      </c>
    </row>
    <row r="5168" spans="1:8" x14ac:dyDescent="0.35">
      <c r="A5168">
        <v>505.78</v>
      </c>
      <c r="B5168">
        <v>-154.71199999999999</v>
      </c>
      <c r="C5168">
        <v>3.25</v>
      </c>
      <c r="F5168">
        <v>505.78</v>
      </c>
      <c r="G5168">
        <f t="shared" si="80"/>
        <v>-688.19301264000001</v>
      </c>
      <c r="H5168">
        <v>3.25</v>
      </c>
    </row>
    <row r="5169" spans="1:8" x14ac:dyDescent="0.35">
      <c r="A5169">
        <v>505.887</v>
      </c>
      <c r="B5169">
        <v>-154.65899999999999</v>
      </c>
      <c r="C5169">
        <v>3.25</v>
      </c>
      <c r="F5169">
        <v>505.887</v>
      </c>
      <c r="G5169">
        <f t="shared" si="80"/>
        <v>-687.95725698000001</v>
      </c>
      <c r="H5169">
        <v>3.25</v>
      </c>
    </row>
    <row r="5170" spans="1:8" x14ac:dyDescent="0.35">
      <c r="A5170">
        <v>505.98</v>
      </c>
      <c r="B5170">
        <v>-154.542</v>
      </c>
      <c r="C5170">
        <v>3.2509999999999999</v>
      </c>
      <c r="F5170">
        <v>505.98</v>
      </c>
      <c r="G5170">
        <f t="shared" si="80"/>
        <v>-687.43681523999999</v>
      </c>
      <c r="H5170">
        <v>3.2509999999999999</v>
      </c>
    </row>
    <row r="5171" spans="1:8" x14ac:dyDescent="0.35">
      <c r="A5171">
        <v>506.08</v>
      </c>
      <c r="B5171">
        <v>-154.554</v>
      </c>
      <c r="C5171">
        <v>3.25</v>
      </c>
      <c r="F5171">
        <v>506.08</v>
      </c>
      <c r="G5171">
        <f t="shared" si="80"/>
        <v>-687.49019387999999</v>
      </c>
      <c r="H5171">
        <v>3.25</v>
      </c>
    </row>
    <row r="5172" spans="1:8" x14ac:dyDescent="0.35">
      <c r="A5172">
        <v>506.18400000000003</v>
      </c>
      <c r="B5172">
        <v>-154.48400000000001</v>
      </c>
      <c r="C5172">
        <v>3.2490000000000001</v>
      </c>
      <c r="F5172">
        <v>506.18400000000003</v>
      </c>
      <c r="G5172">
        <f t="shared" si="80"/>
        <v>-687.17881848000002</v>
      </c>
      <c r="H5172">
        <v>3.2490000000000001</v>
      </c>
    </row>
    <row r="5173" spans="1:8" x14ac:dyDescent="0.35">
      <c r="A5173">
        <v>506.28100000000001</v>
      </c>
      <c r="B5173">
        <v>-154.52799999999999</v>
      </c>
      <c r="C5173">
        <v>3.25</v>
      </c>
      <c r="F5173">
        <v>506.28100000000001</v>
      </c>
      <c r="G5173">
        <f t="shared" si="80"/>
        <v>-687.37454015999992</v>
      </c>
      <c r="H5173">
        <v>3.25</v>
      </c>
    </row>
    <row r="5174" spans="1:8" x14ac:dyDescent="0.35">
      <c r="A5174">
        <v>506.38</v>
      </c>
      <c r="B5174">
        <v>-154.47800000000001</v>
      </c>
      <c r="C5174">
        <v>3.25</v>
      </c>
      <c r="F5174">
        <v>506.38</v>
      </c>
      <c r="G5174">
        <f t="shared" si="80"/>
        <v>-687.15212916000007</v>
      </c>
      <c r="H5174">
        <v>3.25</v>
      </c>
    </row>
    <row r="5175" spans="1:8" x14ac:dyDescent="0.35">
      <c r="A5175">
        <v>506.47899999999998</v>
      </c>
      <c r="B5175">
        <v>-154.58600000000001</v>
      </c>
      <c r="C5175">
        <v>3.2509999999999999</v>
      </c>
      <c r="F5175">
        <v>506.47899999999998</v>
      </c>
      <c r="G5175">
        <f t="shared" si="80"/>
        <v>-687.63253692000012</v>
      </c>
      <c r="H5175">
        <v>3.2509999999999999</v>
      </c>
    </row>
    <row r="5176" spans="1:8" x14ac:dyDescent="0.35">
      <c r="A5176">
        <v>506.57900000000001</v>
      </c>
      <c r="B5176">
        <v>-154.53299999999999</v>
      </c>
      <c r="C5176">
        <v>3.2509999999999999</v>
      </c>
      <c r="F5176">
        <v>506.57900000000001</v>
      </c>
      <c r="G5176">
        <f t="shared" si="80"/>
        <v>-687.3967812599999</v>
      </c>
      <c r="H5176">
        <v>3.2509999999999999</v>
      </c>
    </row>
    <row r="5177" spans="1:8" x14ac:dyDescent="0.35">
      <c r="A5177">
        <v>506.68</v>
      </c>
      <c r="B5177">
        <v>-154.536</v>
      </c>
      <c r="C5177">
        <v>3.25</v>
      </c>
      <c r="F5177">
        <v>506.68</v>
      </c>
      <c r="G5177">
        <f t="shared" si="80"/>
        <v>-687.41012592000004</v>
      </c>
      <c r="H5177">
        <v>3.25</v>
      </c>
    </row>
    <row r="5178" spans="1:8" x14ac:dyDescent="0.35">
      <c r="A5178">
        <v>506.78</v>
      </c>
      <c r="B5178">
        <v>-154.57300000000001</v>
      </c>
      <c r="C5178">
        <v>3.25</v>
      </c>
      <c r="F5178">
        <v>506.78</v>
      </c>
      <c r="G5178">
        <f t="shared" si="80"/>
        <v>-687.57471006000003</v>
      </c>
      <c r="H5178">
        <v>3.25</v>
      </c>
    </row>
    <row r="5179" spans="1:8" x14ac:dyDescent="0.35">
      <c r="A5179">
        <v>506.88499999999999</v>
      </c>
      <c r="B5179">
        <v>-154.589</v>
      </c>
      <c r="C5179">
        <v>3.25</v>
      </c>
      <c r="F5179">
        <v>506.88499999999999</v>
      </c>
      <c r="G5179">
        <f t="shared" si="80"/>
        <v>-687.64588158000004</v>
      </c>
      <c r="H5179">
        <v>3.25</v>
      </c>
    </row>
    <row r="5180" spans="1:8" x14ac:dyDescent="0.35">
      <c r="A5180">
        <v>506.97899999999998</v>
      </c>
      <c r="B5180">
        <v>-154.46299999999999</v>
      </c>
      <c r="C5180">
        <v>3.2509999999999999</v>
      </c>
      <c r="F5180">
        <v>506.97899999999998</v>
      </c>
      <c r="G5180">
        <f t="shared" si="80"/>
        <v>-687.08540586000004</v>
      </c>
      <c r="H5180">
        <v>3.2509999999999999</v>
      </c>
    </row>
    <row r="5181" spans="1:8" x14ac:dyDescent="0.35">
      <c r="A5181">
        <v>507.08</v>
      </c>
      <c r="B5181">
        <v>-154.39599999999999</v>
      </c>
      <c r="C5181">
        <v>3.25</v>
      </c>
      <c r="F5181">
        <v>507.08</v>
      </c>
      <c r="G5181">
        <f t="shared" si="80"/>
        <v>-686.78737511999998</v>
      </c>
      <c r="H5181">
        <v>3.25</v>
      </c>
    </row>
    <row r="5182" spans="1:8" x14ac:dyDescent="0.35">
      <c r="A5182">
        <v>507.18</v>
      </c>
      <c r="B5182">
        <v>-154.405</v>
      </c>
      <c r="C5182">
        <v>3.2509999999999999</v>
      </c>
      <c r="F5182">
        <v>507.18</v>
      </c>
      <c r="G5182">
        <f t="shared" si="80"/>
        <v>-686.82740910000007</v>
      </c>
      <c r="H5182">
        <v>3.2509999999999999</v>
      </c>
    </row>
    <row r="5183" spans="1:8" x14ac:dyDescent="0.35">
      <c r="A5183">
        <v>507.279</v>
      </c>
      <c r="B5183">
        <v>-154.46299999999999</v>
      </c>
      <c r="C5183">
        <v>3.2509999999999999</v>
      </c>
      <c r="F5183">
        <v>507.279</v>
      </c>
      <c r="G5183">
        <f t="shared" si="80"/>
        <v>-687.08540586000004</v>
      </c>
      <c r="H5183">
        <v>3.2509999999999999</v>
      </c>
    </row>
    <row r="5184" spans="1:8" x14ac:dyDescent="0.35">
      <c r="A5184">
        <v>507.38</v>
      </c>
      <c r="B5184">
        <v>-154.477</v>
      </c>
      <c r="C5184">
        <v>3.2509999999999999</v>
      </c>
      <c r="F5184">
        <v>507.38</v>
      </c>
      <c r="G5184">
        <f t="shared" si="80"/>
        <v>-687.14768093999999</v>
      </c>
      <c r="H5184">
        <v>3.2509999999999999</v>
      </c>
    </row>
    <row r="5185" spans="1:8" x14ac:dyDescent="0.35">
      <c r="A5185">
        <v>507.48</v>
      </c>
      <c r="B5185">
        <v>-154.49799999999999</v>
      </c>
      <c r="C5185">
        <v>3.2509999999999999</v>
      </c>
      <c r="F5185">
        <v>507.48</v>
      </c>
      <c r="G5185">
        <f t="shared" si="80"/>
        <v>-687.24109355999997</v>
      </c>
      <c r="H5185">
        <v>3.2509999999999999</v>
      </c>
    </row>
    <row r="5186" spans="1:8" x14ac:dyDescent="0.35">
      <c r="A5186">
        <v>507.57900000000001</v>
      </c>
      <c r="B5186">
        <v>-154.422</v>
      </c>
      <c r="C5186">
        <v>3.2509999999999999</v>
      </c>
      <c r="F5186">
        <v>507.57900000000001</v>
      </c>
      <c r="G5186">
        <f t="shared" si="80"/>
        <v>-686.90302884000005</v>
      </c>
      <c r="H5186">
        <v>3.2509999999999999</v>
      </c>
    </row>
    <row r="5187" spans="1:8" x14ac:dyDescent="0.35">
      <c r="A5187">
        <v>507.7</v>
      </c>
      <c r="B5187">
        <v>-154.56299999999999</v>
      </c>
      <c r="C5187">
        <v>3.25</v>
      </c>
      <c r="F5187">
        <v>507.7</v>
      </c>
      <c r="G5187">
        <f t="shared" ref="G5187:G5250" si="81">B5187*4.44822</f>
        <v>-687.53022785999997</v>
      </c>
      <c r="H5187">
        <v>3.25</v>
      </c>
    </row>
    <row r="5188" spans="1:8" x14ac:dyDescent="0.35">
      <c r="A5188">
        <v>507.78500000000003</v>
      </c>
      <c r="B5188">
        <v>-154.38499999999999</v>
      </c>
      <c r="C5188">
        <v>3.2509999999999999</v>
      </c>
      <c r="F5188">
        <v>507.78500000000003</v>
      </c>
      <c r="G5188">
        <f t="shared" si="81"/>
        <v>-686.73844469999995</v>
      </c>
      <c r="H5188">
        <v>3.2509999999999999</v>
      </c>
    </row>
    <row r="5189" spans="1:8" x14ac:dyDescent="0.35">
      <c r="A5189">
        <v>507.88</v>
      </c>
      <c r="B5189">
        <v>-154.37799999999999</v>
      </c>
      <c r="C5189">
        <v>3.2490000000000001</v>
      </c>
      <c r="F5189">
        <v>507.88</v>
      </c>
      <c r="G5189">
        <f t="shared" si="81"/>
        <v>-686.70730715999991</v>
      </c>
      <c r="H5189">
        <v>3.2490000000000001</v>
      </c>
    </row>
    <row r="5190" spans="1:8" x14ac:dyDescent="0.35">
      <c r="A5190">
        <v>507.99700000000001</v>
      </c>
      <c r="B5190">
        <v>-154.48500000000001</v>
      </c>
      <c r="C5190">
        <v>3.2509999999999999</v>
      </c>
      <c r="F5190">
        <v>507.99700000000001</v>
      </c>
      <c r="G5190">
        <f t="shared" si="81"/>
        <v>-687.1832667000001</v>
      </c>
      <c r="H5190">
        <v>3.2509999999999999</v>
      </c>
    </row>
    <row r="5191" spans="1:8" x14ac:dyDescent="0.35">
      <c r="A5191">
        <v>508.07900000000001</v>
      </c>
      <c r="B5191">
        <v>-154.30699999999999</v>
      </c>
      <c r="C5191">
        <v>3.2509999999999999</v>
      </c>
      <c r="F5191">
        <v>508.07900000000001</v>
      </c>
      <c r="G5191">
        <f t="shared" si="81"/>
        <v>-686.39148353999997</v>
      </c>
      <c r="H5191">
        <v>3.2509999999999999</v>
      </c>
    </row>
    <row r="5192" spans="1:8" x14ac:dyDescent="0.35">
      <c r="A5192">
        <v>508.18</v>
      </c>
      <c r="B5192">
        <v>-154.607</v>
      </c>
      <c r="C5192">
        <v>3.2509999999999999</v>
      </c>
      <c r="F5192">
        <v>508.18</v>
      </c>
      <c r="G5192">
        <f t="shared" si="81"/>
        <v>-687.72594953999999</v>
      </c>
      <c r="H5192">
        <v>3.2509999999999999</v>
      </c>
    </row>
    <row r="5193" spans="1:8" x14ac:dyDescent="0.35">
      <c r="A5193">
        <v>508.279</v>
      </c>
      <c r="B5193">
        <v>-154.40700000000001</v>
      </c>
      <c r="C5193">
        <v>3.2509999999999999</v>
      </c>
      <c r="F5193">
        <v>508.279</v>
      </c>
      <c r="G5193">
        <f t="shared" si="81"/>
        <v>-686.83630554000001</v>
      </c>
      <c r="H5193">
        <v>3.2509999999999999</v>
      </c>
    </row>
    <row r="5194" spans="1:8" x14ac:dyDescent="0.35">
      <c r="A5194">
        <v>508.37900000000002</v>
      </c>
      <c r="B5194">
        <v>-154.12200000000001</v>
      </c>
      <c r="C5194">
        <v>3.2509999999999999</v>
      </c>
      <c r="F5194">
        <v>508.37900000000002</v>
      </c>
      <c r="G5194">
        <f t="shared" si="81"/>
        <v>-685.56856284000003</v>
      </c>
      <c r="H5194">
        <v>3.2509999999999999</v>
      </c>
    </row>
    <row r="5195" spans="1:8" x14ac:dyDescent="0.35">
      <c r="A5195">
        <v>508.47899999999998</v>
      </c>
      <c r="B5195">
        <v>-154.55600000000001</v>
      </c>
      <c r="C5195">
        <v>3.2509999999999999</v>
      </c>
      <c r="F5195">
        <v>508.47899999999998</v>
      </c>
      <c r="G5195">
        <f t="shared" si="81"/>
        <v>-687.49909032000005</v>
      </c>
      <c r="H5195">
        <v>3.2509999999999999</v>
      </c>
    </row>
    <row r="5196" spans="1:8" x14ac:dyDescent="0.35">
      <c r="A5196">
        <v>508.589</v>
      </c>
      <c r="B5196">
        <v>-154.49</v>
      </c>
      <c r="C5196">
        <v>3.2509999999999999</v>
      </c>
      <c r="F5196">
        <v>508.589</v>
      </c>
      <c r="G5196">
        <f t="shared" si="81"/>
        <v>-687.20550780000008</v>
      </c>
      <c r="H5196">
        <v>3.2509999999999999</v>
      </c>
    </row>
    <row r="5197" spans="1:8" x14ac:dyDescent="0.35">
      <c r="A5197">
        <v>508.68</v>
      </c>
      <c r="B5197">
        <v>-154.49799999999999</v>
      </c>
      <c r="C5197">
        <v>3.2509999999999999</v>
      </c>
      <c r="F5197">
        <v>508.68</v>
      </c>
      <c r="G5197">
        <f t="shared" si="81"/>
        <v>-687.24109355999997</v>
      </c>
      <c r="H5197">
        <v>3.2509999999999999</v>
      </c>
    </row>
    <row r="5198" spans="1:8" x14ac:dyDescent="0.35">
      <c r="A5198">
        <v>508.779</v>
      </c>
      <c r="B5198">
        <v>-154.62899999999999</v>
      </c>
      <c r="C5198">
        <v>3.254</v>
      </c>
      <c r="F5198">
        <v>508.779</v>
      </c>
      <c r="G5198">
        <f t="shared" si="81"/>
        <v>-687.82381037999994</v>
      </c>
      <c r="H5198">
        <v>3.254</v>
      </c>
    </row>
    <row r="5199" spans="1:8" x14ac:dyDescent="0.35">
      <c r="A5199">
        <v>508.87799999999999</v>
      </c>
      <c r="B5199">
        <v>-154.42500000000001</v>
      </c>
      <c r="C5199">
        <v>3.25</v>
      </c>
      <c r="F5199">
        <v>508.87799999999999</v>
      </c>
      <c r="G5199">
        <f t="shared" si="81"/>
        <v>-686.91637350000008</v>
      </c>
      <c r="H5199">
        <v>3.25</v>
      </c>
    </row>
    <row r="5200" spans="1:8" x14ac:dyDescent="0.35">
      <c r="A5200">
        <v>508.97800000000001</v>
      </c>
      <c r="B5200">
        <v>-154.41800000000001</v>
      </c>
      <c r="C5200">
        <v>3.2509999999999999</v>
      </c>
      <c r="F5200">
        <v>508.97800000000001</v>
      </c>
      <c r="G5200">
        <f t="shared" si="81"/>
        <v>-686.88523596000005</v>
      </c>
      <c r="H5200">
        <v>3.2509999999999999</v>
      </c>
    </row>
    <row r="5201" spans="1:8" x14ac:dyDescent="0.35">
      <c r="A5201">
        <v>509.07799999999997</v>
      </c>
      <c r="B5201">
        <v>-154.46899999999999</v>
      </c>
      <c r="C5201">
        <v>3.2509999999999999</v>
      </c>
      <c r="F5201">
        <v>509.07799999999997</v>
      </c>
      <c r="G5201">
        <f t="shared" si="81"/>
        <v>-687.11209517999998</v>
      </c>
      <c r="H5201">
        <v>3.2509999999999999</v>
      </c>
    </row>
    <row r="5202" spans="1:8" x14ac:dyDescent="0.35">
      <c r="A5202">
        <v>509.178</v>
      </c>
      <c r="B5202">
        <v>-154.33699999999999</v>
      </c>
      <c r="C5202">
        <v>3.2509999999999999</v>
      </c>
      <c r="F5202">
        <v>509.178</v>
      </c>
      <c r="G5202">
        <f t="shared" si="81"/>
        <v>-686.52493013999992</v>
      </c>
      <c r="H5202">
        <v>3.2509999999999999</v>
      </c>
    </row>
    <row r="5203" spans="1:8" x14ac:dyDescent="0.35">
      <c r="A5203">
        <v>509.279</v>
      </c>
      <c r="B5203">
        <v>-154.50899999999999</v>
      </c>
      <c r="C5203">
        <v>3.2509999999999999</v>
      </c>
      <c r="F5203">
        <v>509.279</v>
      </c>
      <c r="G5203">
        <f t="shared" si="81"/>
        <v>-687.29002398</v>
      </c>
      <c r="H5203">
        <v>3.2509999999999999</v>
      </c>
    </row>
    <row r="5204" spans="1:8" x14ac:dyDescent="0.35">
      <c r="A5204">
        <v>509.37900000000002</v>
      </c>
      <c r="B5204">
        <v>-154.40299999999999</v>
      </c>
      <c r="C5204">
        <v>3.2509999999999999</v>
      </c>
      <c r="F5204">
        <v>509.37900000000002</v>
      </c>
      <c r="G5204">
        <f t="shared" si="81"/>
        <v>-686.81851266000001</v>
      </c>
      <c r="H5204">
        <v>3.2509999999999999</v>
      </c>
    </row>
    <row r="5205" spans="1:8" x14ac:dyDescent="0.35">
      <c r="A5205">
        <v>509.47899999999998</v>
      </c>
      <c r="B5205">
        <v>-154.36099999999999</v>
      </c>
      <c r="C5205">
        <v>3.2509999999999999</v>
      </c>
      <c r="F5205">
        <v>509.47899999999998</v>
      </c>
      <c r="G5205">
        <f t="shared" si="81"/>
        <v>-686.63168741999993</v>
      </c>
      <c r="H5205">
        <v>3.2509999999999999</v>
      </c>
    </row>
    <row r="5206" spans="1:8" x14ac:dyDescent="0.35">
      <c r="A5206">
        <v>509.57900000000001</v>
      </c>
      <c r="B5206">
        <v>-154.41499999999999</v>
      </c>
      <c r="C5206">
        <v>3.2509999999999999</v>
      </c>
      <c r="F5206">
        <v>509.57900000000001</v>
      </c>
      <c r="G5206">
        <f t="shared" si="81"/>
        <v>-686.87189130000002</v>
      </c>
      <c r="H5206">
        <v>3.2509999999999999</v>
      </c>
    </row>
    <row r="5207" spans="1:8" x14ac:dyDescent="0.35">
      <c r="A5207">
        <v>509.67899999999997</v>
      </c>
      <c r="B5207">
        <v>-154.34299999999999</v>
      </c>
      <c r="C5207">
        <v>3.25</v>
      </c>
      <c r="F5207">
        <v>509.67899999999997</v>
      </c>
      <c r="G5207">
        <f t="shared" si="81"/>
        <v>-686.55161945999998</v>
      </c>
      <c r="H5207">
        <v>3.25</v>
      </c>
    </row>
    <row r="5208" spans="1:8" x14ac:dyDescent="0.35">
      <c r="A5208">
        <v>509.78</v>
      </c>
      <c r="B5208">
        <v>-154.34899999999999</v>
      </c>
      <c r="C5208">
        <v>3.2490000000000001</v>
      </c>
      <c r="F5208">
        <v>509.78</v>
      </c>
      <c r="G5208">
        <f t="shared" si="81"/>
        <v>-686.57830877999993</v>
      </c>
      <c r="H5208">
        <v>3.2490000000000001</v>
      </c>
    </row>
    <row r="5209" spans="1:8" x14ac:dyDescent="0.35">
      <c r="A5209">
        <v>509.87900000000002</v>
      </c>
      <c r="B5209">
        <v>-154.34</v>
      </c>
      <c r="C5209">
        <v>3.2509999999999999</v>
      </c>
      <c r="F5209">
        <v>509.87900000000002</v>
      </c>
      <c r="G5209">
        <f t="shared" si="81"/>
        <v>-686.53827480000007</v>
      </c>
      <c r="H5209">
        <v>3.2509999999999999</v>
      </c>
    </row>
    <row r="5210" spans="1:8" x14ac:dyDescent="0.35">
      <c r="A5210">
        <v>509.97800000000001</v>
      </c>
      <c r="B5210">
        <v>-154.262</v>
      </c>
      <c r="C5210">
        <v>3.2519999999999998</v>
      </c>
      <c r="F5210">
        <v>509.97800000000001</v>
      </c>
      <c r="G5210">
        <f t="shared" si="81"/>
        <v>-686.19131363999998</v>
      </c>
      <c r="H5210">
        <v>3.2519999999999998</v>
      </c>
    </row>
    <row r="5211" spans="1:8" x14ac:dyDescent="0.35">
      <c r="A5211">
        <v>510.09300000000002</v>
      </c>
      <c r="B5211">
        <v>-154.22900000000001</v>
      </c>
      <c r="C5211">
        <v>3.2509999999999999</v>
      </c>
      <c r="F5211">
        <v>510.09300000000002</v>
      </c>
      <c r="G5211">
        <f t="shared" si="81"/>
        <v>-686.0445223800001</v>
      </c>
      <c r="H5211">
        <v>3.2509999999999999</v>
      </c>
    </row>
    <row r="5212" spans="1:8" x14ac:dyDescent="0.35">
      <c r="A5212">
        <v>510.17899999999997</v>
      </c>
      <c r="B5212">
        <v>-154.202</v>
      </c>
      <c r="C5212">
        <v>3.2509999999999999</v>
      </c>
      <c r="F5212">
        <v>510.17899999999997</v>
      </c>
      <c r="G5212">
        <f t="shared" si="81"/>
        <v>-685.92442043999995</v>
      </c>
      <c r="H5212">
        <v>3.2509999999999999</v>
      </c>
    </row>
    <row r="5213" spans="1:8" x14ac:dyDescent="0.35">
      <c r="A5213">
        <v>510.28100000000001</v>
      </c>
      <c r="B5213">
        <v>-154.11799999999999</v>
      </c>
      <c r="C5213">
        <v>3.2509999999999999</v>
      </c>
      <c r="F5213">
        <v>510.28100000000001</v>
      </c>
      <c r="G5213">
        <f t="shared" si="81"/>
        <v>-685.55076996000003</v>
      </c>
      <c r="H5213">
        <v>3.2509999999999999</v>
      </c>
    </row>
    <row r="5214" spans="1:8" x14ac:dyDescent="0.35">
      <c r="A5214">
        <v>510.37900000000002</v>
      </c>
      <c r="B5214">
        <v>-154.18299999999999</v>
      </c>
      <c r="C5214">
        <v>3.25</v>
      </c>
      <c r="F5214">
        <v>510.37900000000002</v>
      </c>
      <c r="G5214">
        <f t="shared" si="81"/>
        <v>-685.83990426000003</v>
      </c>
      <c r="H5214">
        <v>3.25</v>
      </c>
    </row>
    <row r="5215" spans="1:8" x14ac:dyDescent="0.35">
      <c r="A5215">
        <v>510.47899999999998</v>
      </c>
      <c r="B5215">
        <v>-154.4</v>
      </c>
      <c r="C5215">
        <v>3.2509999999999999</v>
      </c>
      <c r="F5215">
        <v>510.47899999999998</v>
      </c>
      <c r="G5215">
        <f t="shared" si="81"/>
        <v>-686.80516799999998</v>
      </c>
      <c r="H5215">
        <v>3.2509999999999999</v>
      </c>
    </row>
    <row r="5216" spans="1:8" x14ac:dyDescent="0.35">
      <c r="A5216">
        <v>510.57900000000001</v>
      </c>
      <c r="B5216">
        <v>-154.28899999999999</v>
      </c>
      <c r="C5216">
        <v>3.25</v>
      </c>
      <c r="F5216">
        <v>510.57900000000001</v>
      </c>
      <c r="G5216">
        <f t="shared" si="81"/>
        <v>-686.3114155799999</v>
      </c>
      <c r="H5216">
        <v>3.25</v>
      </c>
    </row>
    <row r="5217" spans="1:8" x14ac:dyDescent="0.35">
      <c r="A5217">
        <v>510.67899999999997</v>
      </c>
      <c r="B5217">
        <v>-154.31299999999999</v>
      </c>
      <c r="C5217">
        <v>3.2490000000000001</v>
      </c>
      <c r="F5217">
        <v>510.67899999999997</v>
      </c>
      <c r="G5217">
        <f t="shared" si="81"/>
        <v>-686.41817285999991</v>
      </c>
      <c r="H5217">
        <v>3.2490000000000001</v>
      </c>
    </row>
    <row r="5218" spans="1:8" x14ac:dyDescent="0.35">
      <c r="A5218">
        <v>510.779</v>
      </c>
      <c r="B5218">
        <v>-154.315</v>
      </c>
      <c r="C5218">
        <v>3.2509999999999999</v>
      </c>
      <c r="F5218">
        <v>510.779</v>
      </c>
      <c r="G5218">
        <f t="shared" si="81"/>
        <v>-686.42706929999997</v>
      </c>
      <c r="H5218">
        <v>3.2509999999999999</v>
      </c>
    </row>
    <row r="5219" spans="1:8" x14ac:dyDescent="0.35">
      <c r="A5219">
        <v>510.87900000000002</v>
      </c>
      <c r="B5219">
        <v>-154.28200000000001</v>
      </c>
      <c r="C5219">
        <v>3.2509999999999999</v>
      </c>
      <c r="F5219">
        <v>510.87900000000002</v>
      </c>
      <c r="G5219">
        <f t="shared" si="81"/>
        <v>-686.2802780400001</v>
      </c>
      <c r="H5219">
        <v>3.2509999999999999</v>
      </c>
    </row>
    <row r="5220" spans="1:8" x14ac:dyDescent="0.35">
      <c r="A5220">
        <v>510.97899999999998</v>
      </c>
      <c r="B5220">
        <v>-154.29</v>
      </c>
      <c r="C5220">
        <v>3.25</v>
      </c>
      <c r="F5220">
        <v>510.97899999999998</v>
      </c>
      <c r="G5220">
        <f t="shared" si="81"/>
        <v>-686.31586379999999</v>
      </c>
      <c r="H5220">
        <v>3.25</v>
      </c>
    </row>
    <row r="5221" spans="1:8" x14ac:dyDescent="0.35">
      <c r="A5221">
        <v>511.09199999999998</v>
      </c>
      <c r="B5221">
        <v>-154.18700000000001</v>
      </c>
      <c r="C5221">
        <v>3.2509999999999999</v>
      </c>
      <c r="F5221">
        <v>511.09199999999998</v>
      </c>
      <c r="G5221">
        <f t="shared" si="81"/>
        <v>-685.85769714000003</v>
      </c>
      <c r="H5221">
        <v>3.2509999999999999</v>
      </c>
    </row>
    <row r="5222" spans="1:8" x14ac:dyDescent="0.35">
      <c r="A5222">
        <v>511.17899999999997</v>
      </c>
      <c r="B5222">
        <v>-154.25399999999999</v>
      </c>
      <c r="C5222">
        <v>3.2509999999999999</v>
      </c>
      <c r="F5222">
        <v>511.17899999999997</v>
      </c>
      <c r="G5222">
        <f t="shared" si="81"/>
        <v>-686.15572787999997</v>
      </c>
      <c r="H5222">
        <v>3.2509999999999999</v>
      </c>
    </row>
    <row r="5223" spans="1:8" x14ac:dyDescent="0.35">
      <c r="A5223">
        <v>511.279</v>
      </c>
      <c r="B5223">
        <v>-154.41200000000001</v>
      </c>
      <c r="C5223">
        <v>3.2509999999999999</v>
      </c>
      <c r="F5223">
        <v>511.279</v>
      </c>
      <c r="G5223">
        <f t="shared" si="81"/>
        <v>-686.85854663999999</v>
      </c>
      <c r="H5223">
        <v>3.2509999999999999</v>
      </c>
    </row>
    <row r="5224" spans="1:8" x14ac:dyDescent="0.35">
      <c r="A5224">
        <v>511.39600000000002</v>
      </c>
      <c r="B5224">
        <v>-154.26599999999999</v>
      </c>
      <c r="C5224">
        <v>3.2509999999999999</v>
      </c>
      <c r="F5224">
        <v>511.39600000000002</v>
      </c>
      <c r="G5224">
        <f t="shared" si="81"/>
        <v>-686.20910651999998</v>
      </c>
      <c r="H5224">
        <v>3.2509999999999999</v>
      </c>
    </row>
    <row r="5225" spans="1:8" x14ac:dyDescent="0.35">
      <c r="A5225">
        <v>511.47899999999998</v>
      </c>
      <c r="B5225">
        <v>-154.24600000000001</v>
      </c>
      <c r="C5225">
        <v>3.2509999999999999</v>
      </c>
      <c r="F5225">
        <v>511.47899999999998</v>
      </c>
      <c r="G5225">
        <f t="shared" si="81"/>
        <v>-686.12014212000008</v>
      </c>
      <c r="H5225">
        <v>3.2509999999999999</v>
      </c>
    </row>
    <row r="5226" spans="1:8" x14ac:dyDescent="0.35">
      <c r="A5226">
        <v>511.58699999999999</v>
      </c>
      <c r="B5226">
        <v>-154.309</v>
      </c>
      <c r="C5226">
        <v>3.2519999999999998</v>
      </c>
      <c r="F5226">
        <v>511.58699999999999</v>
      </c>
      <c r="G5226">
        <f t="shared" si="81"/>
        <v>-686.40037998000003</v>
      </c>
      <c r="H5226">
        <v>3.2519999999999998</v>
      </c>
    </row>
    <row r="5227" spans="1:8" x14ac:dyDescent="0.35">
      <c r="A5227">
        <v>511.67899999999997</v>
      </c>
      <c r="B5227">
        <v>-154.20400000000001</v>
      </c>
      <c r="C5227">
        <v>3.25</v>
      </c>
      <c r="F5227">
        <v>511.67899999999997</v>
      </c>
      <c r="G5227">
        <f t="shared" si="81"/>
        <v>-685.93331688000001</v>
      </c>
      <c r="H5227">
        <v>3.25</v>
      </c>
    </row>
    <row r="5228" spans="1:8" x14ac:dyDescent="0.35">
      <c r="A5228">
        <v>511.78</v>
      </c>
      <c r="B5228">
        <v>-154.21</v>
      </c>
      <c r="C5228">
        <v>3.2509999999999999</v>
      </c>
      <c r="F5228">
        <v>511.78</v>
      </c>
      <c r="G5228">
        <f t="shared" si="81"/>
        <v>-685.96000620000007</v>
      </c>
      <c r="H5228">
        <v>3.2509999999999999</v>
      </c>
    </row>
    <row r="5229" spans="1:8" x14ac:dyDescent="0.35">
      <c r="A5229">
        <v>511.88</v>
      </c>
      <c r="B5229">
        <v>-154.17500000000001</v>
      </c>
      <c r="C5229">
        <v>3.25</v>
      </c>
      <c r="F5229">
        <v>511.88</v>
      </c>
      <c r="G5229">
        <f t="shared" si="81"/>
        <v>-685.80431850000002</v>
      </c>
      <c r="H5229">
        <v>3.25</v>
      </c>
    </row>
    <row r="5230" spans="1:8" x14ac:dyDescent="0.35">
      <c r="A5230">
        <v>511.98399999999998</v>
      </c>
      <c r="B5230">
        <v>-154.20500000000001</v>
      </c>
      <c r="C5230">
        <v>3.2509999999999999</v>
      </c>
      <c r="F5230">
        <v>511.98399999999998</v>
      </c>
      <c r="G5230">
        <f t="shared" si="81"/>
        <v>-685.93776510000009</v>
      </c>
      <c r="H5230">
        <v>3.2509999999999999</v>
      </c>
    </row>
    <row r="5231" spans="1:8" x14ac:dyDescent="0.35">
      <c r="A5231">
        <v>512.07899999999995</v>
      </c>
      <c r="B5231">
        <v>-154.178</v>
      </c>
      <c r="C5231">
        <v>3.2509999999999999</v>
      </c>
      <c r="F5231">
        <v>512.07899999999995</v>
      </c>
      <c r="G5231">
        <f t="shared" si="81"/>
        <v>-685.81766316000005</v>
      </c>
      <c r="H5231">
        <v>3.2509999999999999</v>
      </c>
    </row>
    <row r="5232" spans="1:8" x14ac:dyDescent="0.35">
      <c r="A5232">
        <v>512.17999999999995</v>
      </c>
      <c r="B5232">
        <v>-154.32400000000001</v>
      </c>
      <c r="C5232">
        <v>3.2509999999999999</v>
      </c>
      <c r="F5232">
        <v>512.17999999999995</v>
      </c>
      <c r="G5232">
        <f t="shared" si="81"/>
        <v>-686.46710328000006</v>
      </c>
      <c r="H5232">
        <v>3.2509999999999999</v>
      </c>
    </row>
    <row r="5233" spans="1:8" x14ac:dyDescent="0.35">
      <c r="A5233">
        <v>512.28</v>
      </c>
      <c r="B5233">
        <v>-153.99299999999999</v>
      </c>
      <c r="C5233">
        <v>3.2509999999999999</v>
      </c>
      <c r="F5233">
        <v>512.28</v>
      </c>
      <c r="G5233">
        <f t="shared" si="81"/>
        <v>-684.99474246</v>
      </c>
      <c r="H5233">
        <v>3.2509999999999999</v>
      </c>
    </row>
    <row r="5234" spans="1:8" x14ac:dyDescent="0.35">
      <c r="A5234">
        <v>512.39800000000002</v>
      </c>
      <c r="B5234">
        <v>-154.148</v>
      </c>
      <c r="C5234">
        <v>3.2509999999999999</v>
      </c>
      <c r="F5234">
        <v>512.39800000000002</v>
      </c>
      <c r="G5234">
        <f t="shared" si="81"/>
        <v>-685.68421655999998</v>
      </c>
      <c r="H5234">
        <v>3.2509999999999999</v>
      </c>
    </row>
    <row r="5235" spans="1:8" x14ac:dyDescent="0.35">
      <c r="A5235">
        <v>512.48</v>
      </c>
      <c r="B5235">
        <v>-154.19800000000001</v>
      </c>
      <c r="C5235">
        <v>3.2509999999999999</v>
      </c>
      <c r="F5235">
        <v>512.48</v>
      </c>
      <c r="G5235">
        <f t="shared" si="81"/>
        <v>-685.90662756000006</v>
      </c>
      <c r="H5235">
        <v>3.2509999999999999</v>
      </c>
    </row>
    <row r="5236" spans="1:8" x14ac:dyDescent="0.35">
      <c r="A5236">
        <v>512.57899999999995</v>
      </c>
      <c r="B5236">
        <v>-154.32</v>
      </c>
      <c r="C5236">
        <v>3.2509999999999999</v>
      </c>
      <c r="F5236">
        <v>512.57899999999995</v>
      </c>
      <c r="G5236">
        <f t="shared" si="81"/>
        <v>-686.44931039999994</v>
      </c>
      <c r="H5236">
        <v>3.2509999999999999</v>
      </c>
    </row>
    <row r="5237" spans="1:8" x14ac:dyDescent="0.35">
      <c r="A5237">
        <v>512.678</v>
      </c>
      <c r="B5237">
        <v>-154.303</v>
      </c>
      <c r="C5237">
        <v>3.2519999999999998</v>
      </c>
      <c r="F5237">
        <v>512.678</v>
      </c>
      <c r="G5237">
        <f t="shared" si="81"/>
        <v>-686.37369065999997</v>
      </c>
      <c r="H5237">
        <v>3.2519999999999998</v>
      </c>
    </row>
    <row r="5238" spans="1:8" x14ac:dyDescent="0.35">
      <c r="A5238">
        <v>512.77800000000002</v>
      </c>
      <c r="B5238">
        <v>-154.251</v>
      </c>
      <c r="C5238">
        <v>3.2519999999999998</v>
      </c>
      <c r="F5238">
        <v>512.77800000000002</v>
      </c>
      <c r="G5238">
        <f t="shared" si="81"/>
        <v>-686.14238322000006</v>
      </c>
      <c r="H5238">
        <v>3.2519999999999998</v>
      </c>
    </row>
    <row r="5239" spans="1:8" x14ac:dyDescent="0.35">
      <c r="A5239">
        <v>512.87800000000004</v>
      </c>
      <c r="B5239">
        <v>-154.20500000000001</v>
      </c>
      <c r="C5239">
        <v>3.2490000000000001</v>
      </c>
      <c r="F5239">
        <v>512.87800000000004</v>
      </c>
      <c r="G5239">
        <f t="shared" si="81"/>
        <v>-685.93776510000009</v>
      </c>
      <c r="H5239">
        <v>3.2490000000000001</v>
      </c>
    </row>
    <row r="5240" spans="1:8" x14ac:dyDescent="0.35">
      <c r="A5240">
        <v>512.99099999999999</v>
      </c>
      <c r="B5240">
        <v>-154.22999999999999</v>
      </c>
      <c r="C5240">
        <v>3.2509999999999999</v>
      </c>
      <c r="F5240">
        <v>512.99099999999999</v>
      </c>
      <c r="G5240">
        <f t="shared" si="81"/>
        <v>-686.04897059999996</v>
      </c>
      <c r="H5240">
        <v>3.2509999999999999</v>
      </c>
    </row>
    <row r="5241" spans="1:8" x14ac:dyDescent="0.35">
      <c r="A5241">
        <v>513.07799999999997</v>
      </c>
      <c r="B5241">
        <v>-154.27799999999999</v>
      </c>
      <c r="C5241">
        <v>3.2509999999999999</v>
      </c>
      <c r="F5241">
        <v>513.07799999999997</v>
      </c>
      <c r="G5241">
        <f t="shared" si="81"/>
        <v>-686.26248515999998</v>
      </c>
      <c r="H5241">
        <v>3.2509999999999999</v>
      </c>
    </row>
    <row r="5242" spans="1:8" x14ac:dyDescent="0.35">
      <c r="A5242">
        <v>513.17899999999997</v>
      </c>
      <c r="B5242">
        <v>-154.13200000000001</v>
      </c>
      <c r="C5242">
        <v>3.2509999999999999</v>
      </c>
      <c r="F5242">
        <v>513.17899999999997</v>
      </c>
      <c r="G5242">
        <f t="shared" si="81"/>
        <v>-685.61304504000009</v>
      </c>
      <c r="H5242">
        <v>3.2509999999999999</v>
      </c>
    </row>
    <row r="5243" spans="1:8" x14ac:dyDescent="0.35">
      <c r="A5243">
        <v>513.279</v>
      </c>
      <c r="B5243">
        <v>-154.191</v>
      </c>
      <c r="C5243">
        <v>3.2509999999999999</v>
      </c>
      <c r="F5243">
        <v>513.279</v>
      </c>
      <c r="G5243">
        <f t="shared" si="81"/>
        <v>-685.87549002000003</v>
      </c>
      <c r="H5243">
        <v>3.2509999999999999</v>
      </c>
    </row>
    <row r="5244" spans="1:8" x14ac:dyDescent="0.35">
      <c r="A5244">
        <v>513.37800000000004</v>
      </c>
      <c r="B5244">
        <v>-154.31399999999999</v>
      </c>
      <c r="C5244">
        <v>3.2509999999999999</v>
      </c>
      <c r="F5244">
        <v>513.37800000000004</v>
      </c>
      <c r="G5244">
        <f t="shared" si="81"/>
        <v>-686.42262108</v>
      </c>
      <c r="H5244">
        <v>3.2509999999999999</v>
      </c>
    </row>
    <row r="5245" spans="1:8" x14ac:dyDescent="0.35">
      <c r="A5245">
        <v>513.48</v>
      </c>
      <c r="B5245">
        <v>-154.08000000000001</v>
      </c>
      <c r="C5245">
        <v>3.25</v>
      </c>
      <c r="F5245">
        <v>513.48</v>
      </c>
      <c r="G5245">
        <f t="shared" si="81"/>
        <v>-685.38173760000006</v>
      </c>
      <c r="H5245">
        <v>3.25</v>
      </c>
    </row>
    <row r="5246" spans="1:8" x14ac:dyDescent="0.35">
      <c r="A5246">
        <v>513.57799999999997</v>
      </c>
      <c r="B5246">
        <v>-154.26599999999999</v>
      </c>
      <c r="C5246">
        <v>3.2549999999999999</v>
      </c>
      <c r="F5246">
        <v>513.57799999999997</v>
      </c>
      <c r="G5246">
        <f t="shared" si="81"/>
        <v>-686.20910651999998</v>
      </c>
      <c r="H5246">
        <v>3.2549999999999999</v>
      </c>
    </row>
    <row r="5247" spans="1:8" x14ac:dyDescent="0.35">
      <c r="A5247">
        <v>513.678</v>
      </c>
      <c r="B5247">
        <v>-154.20400000000001</v>
      </c>
      <c r="C5247">
        <v>3.2509999999999999</v>
      </c>
      <c r="F5247">
        <v>513.678</v>
      </c>
      <c r="G5247">
        <f t="shared" si="81"/>
        <v>-685.93331688000001</v>
      </c>
      <c r="H5247">
        <v>3.2509999999999999</v>
      </c>
    </row>
    <row r="5248" spans="1:8" x14ac:dyDescent="0.35">
      <c r="A5248">
        <v>513.78</v>
      </c>
      <c r="B5248">
        <v>-154.071</v>
      </c>
      <c r="C5248">
        <v>3.2509999999999999</v>
      </c>
      <c r="F5248">
        <v>513.78</v>
      </c>
      <c r="G5248">
        <f t="shared" si="81"/>
        <v>-685.34170361999998</v>
      </c>
      <c r="H5248">
        <v>3.2509999999999999</v>
      </c>
    </row>
    <row r="5249" spans="1:8" x14ac:dyDescent="0.35">
      <c r="A5249">
        <v>513.88599999999997</v>
      </c>
      <c r="B5249">
        <v>-154.15600000000001</v>
      </c>
      <c r="C5249">
        <v>3.25</v>
      </c>
      <c r="F5249">
        <v>513.88599999999997</v>
      </c>
      <c r="G5249">
        <f t="shared" si="81"/>
        <v>-685.71980231999999</v>
      </c>
      <c r="H5249">
        <v>3.25</v>
      </c>
    </row>
    <row r="5250" spans="1:8" x14ac:dyDescent="0.35">
      <c r="A5250">
        <v>513.97900000000004</v>
      </c>
      <c r="B5250">
        <v>-154.12200000000001</v>
      </c>
      <c r="C5250">
        <v>3.2509999999999999</v>
      </c>
      <c r="F5250">
        <v>513.97900000000004</v>
      </c>
      <c r="G5250">
        <f t="shared" si="81"/>
        <v>-685.56856284000003</v>
      </c>
      <c r="H5250">
        <v>3.2509999999999999</v>
      </c>
    </row>
    <row r="5251" spans="1:8" x14ac:dyDescent="0.35">
      <c r="A5251">
        <v>514.07899999999995</v>
      </c>
      <c r="B5251">
        <v>-154.12</v>
      </c>
      <c r="C5251">
        <v>3.2509999999999999</v>
      </c>
      <c r="F5251">
        <v>514.07899999999995</v>
      </c>
      <c r="G5251">
        <f t="shared" ref="G5251:G5314" si="82">B5251*4.44822</f>
        <v>-685.55966640000008</v>
      </c>
      <c r="H5251">
        <v>3.2509999999999999</v>
      </c>
    </row>
    <row r="5252" spans="1:8" x14ac:dyDescent="0.35">
      <c r="A5252">
        <v>514.178</v>
      </c>
      <c r="B5252">
        <v>-154.274</v>
      </c>
      <c r="C5252">
        <v>3.2509999999999999</v>
      </c>
      <c r="F5252">
        <v>514.178</v>
      </c>
      <c r="G5252">
        <f t="shared" si="82"/>
        <v>-686.24469227999998</v>
      </c>
      <c r="H5252">
        <v>3.2509999999999999</v>
      </c>
    </row>
    <row r="5253" spans="1:8" x14ac:dyDescent="0.35">
      <c r="A5253">
        <v>514.28899999999999</v>
      </c>
      <c r="B5253">
        <v>-154.154</v>
      </c>
      <c r="C5253">
        <v>3.2509999999999999</v>
      </c>
      <c r="F5253">
        <v>514.28899999999999</v>
      </c>
      <c r="G5253">
        <f t="shared" si="82"/>
        <v>-685.71090588000004</v>
      </c>
      <c r="H5253">
        <v>3.2509999999999999</v>
      </c>
    </row>
    <row r="5254" spans="1:8" x14ac:dyDescent="0.35">
      <c r="A5254">
        <v>514.37900000000002</v>
      </c>
      <c r="B5254">
        <v>-154.21899999999999</v>
      </c>
      <c r="C5254">
        <v>3.2509999999999999</v>
      </c>
      <c r="F5254">
        <v>514.37900000000002</v>
      </c>
      <c r="G5254">
        <f t="shared" si="82"/>
        <v>-686.00004017999993</v>
      </c>
      <c r="H5254">
        <v>3.2509999999999999</v>
      </c>
    </row>
    <row r="5255" spans="1:8" x14ac:dyDescent="0.35">
      <c r="A5255">
        <v>514.47799999999995</v>
      </c>
      <c r="B5255">
        <v>-154.089</v>
      </c>
      <c r="C5255">
        <v>3.25</v>
      </c>
      <c r="F5255">
        <v>514.47799999999995</v>
      </c>
      <c r="G5255">
        <f t="shared" si="82"/>
        <v>-685.42177158000004</v>
      </c>
      <c r="H5255">
        <v>3.25</v>
      </c>
    </row>
    <row r="5256" spans="1:8" x14ac:dyDescent="0.35">
      <c r="A5256">
        <v>514.57799999999997</v>
      </c>
      <c r="B5256">
        <v>-154.05500000000001</v>
      </c>
      <c r="C5256">
        <v>3.2519999999999998</v>
      </c>
      <c r="F5256">
        <v>514.57799999999997</v>
      </c>
      <c r="G5256">
        <f t="shared" si="82"/>
        <v>-685.27053210000008</v>
      </c>
      <c r="H5256">
        <v>3.2519999999999998</v>
      </c>
    </row>
    <row r="5257" spans="1:8" x14ac:dyDescent="0.35">
      <c r="A5257">
        <v>514.678</v>
      </c>
      <c r="B5257">
        <v>-154.1</v>
      </c>
      <c r="C5257">
        <v>3.2509999999999999</v>
      </c>
      <c r="F5257">
        <v>514.678</v>
      </c>
      <c r="G5257">
        <f t="shared" si="82"/>
        <v>-685.47070199999996</v>
      </c>
      <c r="H5257">
        <v>3.2509999999999999</v>
      </c>
    </row>
    <row r="5258" spans="1:8" x14ac:dyDescent="0.35">
      <c r="A5258">
        <v>514.77800000000002</v>
      </c>
      <c r="B5258">
        <v>-154.07300000000001</v>
      </c>
      <c r="C5258">
        <v>3.25</v>
      </c>
      <c r="F5258">
        <v>514.77800000000002</v>
      </c>
      <c r="G5258">
        <f t="shared" si="82"/>
        <v>-685.35060006000003</v>
      </c>
      <c r="H5258">
        <v>3.25</v>
      </c>
    </row>
    <row r="5259" spans="1:8" x14ac:dyDescent="0.35">
      <c r="A5259">
        <v>514.89</v>
      </c>
      <c r="B5259">
        <v>-154.11699999999999</v>
      </c>
      <c r="C5259">
        <v>3.25</v>
      </c>
      <c r="F5259">
        <v>514.89</v>
      </c>
      <c r="G5259">
        <f t="shared" si="82"/>
        <v>-685.54632173999994</v>
      </c>
      <c r="H5259">
        <v>3.25</v>
      </c>
    </row>
    <row r="5260" spans="1:8" x14ac:dyDescent="0.35">
      <c r="A5260">
        <v>514.97799999999995</v>
      </c>
      <c r="B5260">
        <v>-154.05500000000001</v>
      </c>
      <c r="C5260">
        <v>3.2509999999999999</v>
      </c>
      <c r="F5260">
        <v>514.97799999999995</v>
      </c>
      <c r="G5260">
        <f t="shared" si="82"/>
        <v>-685.27053210000008</v>
      </c>
      <c r="H5260">
        <v>3.2509999999999999</v>
      </c>
    </row>
    <row r="5261" spans="1:8" x14ac:dyDescent="0.35">
      <c r="A5261">
        <v>515.08699999999999</v>
      </c>
      <c r="B5261">
        <v>-153.98400000000001</v>
      </c>
      <c r="C5261">
        <v>3.2509999999999999</v>
      </c>
      <c r="F5261">
        <v>515.08699999999999</v>
      </c>
      <c r="G5261">
        <f t="shared" si="82"/>
        <v>-684.95470848000002</v>
      </c>
      <c r="H5261">
        <v>3.2509999999999999</v>
      </c>
    </row>
    <row r="5262" spans="1:8" x14ac:dyDescent="0.35">
      <c r="A5262">
        <v>515.178</v>
      </c>
      <c r="B5262">
        <v>-154.10300000000001</v>
      </c>
      <c r="C5262">
        <v>3.2509999999999999</v>
      </c>
      <c r="F5262">
        <v>515.178</v>
      </c>
      <c r="G5262">
        <f t="shared" si="82"/>
        <v>-685.4840466600001</v>
      </c>
      <c r="H5262">
        <v>3.2509999999999999</v>
      </c>
    </row>
    <row r="5263" spans="1:8" x14ac:dyDescent="0.35">
      <c r="A5263">
        <v>515.28300000000002</v>
      </c>
      <c r="B5263">
        <v>-154.14599999999999</v>
      </c>
      <c r="C5263">
        <v>3.2509999999999999</v>
      </c>
      <c r="F5263">
        <v>515.28300000000002</v>
      </c>
      <c r="G5263">
        <f t="shared" si="82"/>
        <v>-685.67532011999992</v>
      </c>
      <c r="H5263">
        <v>3.2509999999999999</v>
      </c>
    </row>
    <row r="5264" spans="1:8" x14ac:dyDescent="0.35">
      <c r="A5264">
        <v>515.37900000000002</v>
      </c>
      <c r="B5264">
        <v>-154.02000000000001</v>
      </c>
      <c r="C5264">
        <v>3.2509999999999999</v>
      </c>
      <c r="F5264">
        <v>515.37900000000002</v>
      </c>
      <c r="G5264">
        <f t="shared" si="82"/>
        <v>-685.11484440000004</v>
      </c>
      <c r="H5264">
        <v>3.2509999999999999</v>
      </c>
    </row>
    <row r="5265" spans="1:8" x14ac:dyDescent="0.35">
      <c r="A5265">
        <v>515.48099999999999</v>
      </c>
      <c r="B5265">
        <v>-154.078</v>
      </c>
      <c r="C5265">
        <v>3.2530000000000001</v>
      </c>
      <c r="F5265">
        <v>515.48099999999999</v>
      </c>
      <c r="G5265">
        <f t="shared" si="82"/>
        <v>-685.37284116000001</v>
      </c>
      <c r="H5265">
        <v>3.2530000000000001</v>
      </c>
    </row>
    <row r="5266" spans="1:8" x14ac:dyDescent="0.35">
      <c r="A5266">
        <v>515.57799999999997</v>
      </c>
      <c r="B5266">
        <v>-154.11799999999999</v>
      </c>
      <c r="C5266">
        <v>3.2509999999999999</v>
      </c>
      <c r="F5266">
        <v>515.57799999999997</v>
      </c>
      <c r="G5266">
        <f t="shared" si="82"/>
        <v>-685.55076996000003</v>
      </c>
      <c r="H5266">
        <v>3.2509999999999999</v>
      </c>
    </row>
    <row r="5267" spans="1:8" x14ac:dyDescent="0.35">
      <c r="A5267">
        <v>515.68200000000002</v>
      </c>
      <c r="B5267">
        <v>-154.035</v>
      </c>
      <c r="C5267">
        <v>3.25</v>
      </c>
      <c r="F5267">
        <v>515.68200000000002</v>
      </c>
      <c r="G5267">
        <f t="shared" si="82"/>
        <v>-685.18156769999996</v>
      </c>
      <c r="H5267">
        <v>3.25</v>
      </c>
    </row>
    <row r="5268" spans="1:8" x14ac:dyDescent="0.35">
      <c r="A5268">
        <v>515.78399999999999</v>
      </c>
      <c r="B5268">
        <v>-154.17699999999999</v>
      </c>
      <c r="C5268">
        <v>3.2509999999999999</v>
      </c>
      <c r="F5268">
        <v>515.78399999999999</v>
      </c>
      <c r="G5268">
        <f t="shared" si="82"/>
        <v>-685.81321493999997</v>
      </c>
      <c r="H5268">
        <v>3.2509999999999999</v>
      </c>
    </row>
    <row r="5269" spans="1:8" x14ac:dyDescent="0.35">
      <c r="A5269">
        <v>515.87900000000002</v>
      </c>
      <c r="B5269">
        <v>-154.154</v>
      </c>
      <c r="C5269">
        <v>3.2509999999999999</v>
      </c>
      <c r="F5269">
        <v>515.87900000000002</v>
      </c>
      <c r="G5269">
        <f t="shared" si="82"/>
        <v>-685.71090588000004</v>
      </c>
      <c r="H5269">
        <v>3.2509999999999999</v>
      </c>
    </row>
    <row r="5270" spans="1:8" x14ac:dyDescent="0.35">
      <c r="A5270">
        <v>515.97900000000004</v>
      </c>
      <c r="B5270">
        <v>-154.01300000000001</v>
      </c>
      <c r="C5270">
        <v>3.2509999999999999</v>
      </c>
      <c r="F5270">
        <v>515.97900000000004</v>
      </c>
      <c r="G5270">
        <f t="shared" si="82"/>
        <v>-685.08370686000001</v>
      </c>
      <c r="H5270">
        <v>3.2509999999999999</v>
      </c>
    </row>
    <row r="5271" spans="1:8" x14ac:dyDescent="0.35">
      <c r="A5271">
        <v>516.08799999999997</v>
      </c>
      <c r="B5271">
        <v>-153.76300000000001</v>
      </c>
      <c r="C5271">
        <v>3.2509999999999999</v>
      </c>
      <c r="F5271">
        <v>516.08799999999997</v>
      </c>
      <c r="G5271">
        <f t="shared" si="82"/>
        <v>-683.97165186000007</v>
      </c>
      <c r="H5271">
        <v>3.2509999999999999</v>
      </c>
    </row>
    <row r="5272" spans="1:8" x14ac:dyDescent="0.35">
      <c r="A5272">
        <v>516.18600000000004</v>
      </c>
      <c r="B5272">
        <v>-154.07</v>
      </c>
      <c r="C5272">
        <v>3.2509999999999999</v>
      </c>
      <c r="F5272">
        <v>516.18600000000004</v>
      </c>
      <c r="G5272">
        <f t="shared" si="82"/>
        <v>-685.3372554</v>
      </c>
      <c r="H5272">
        <v>3.2509999999999999</v>
      </c>
    </row>
    <row r="5273" spans="1:8" x14ac:dyDescent="0.35">
      <c r="A5273">
        <v>516.28</v>
      </c>
      <c r="B5273">
        <v>-154.05500000000001</v>
      </c>
      <c r="C5273">
        <v>3.2509999999999999</v>
      </c>
      <c r="F5273">
        <v>516.28</v>
      </c>
      <c r="G5273">
        <f t="shared" si="82"/>
        <v>-685.27053210000008</v>
      </c>
      <c r="H5273">
        <v>3.2509999999999999</v>
      </c>
    </row>
    <row r="5274" spans="1:8" x14ac:dyDescent="0.35">
      <c r="A5274">
        <v>516.39599999999996</v>
      </c>
      <c r="B5274">
        <v>-153.97999999999999</v>
      </c>
      <c r="C5274">
        <v>3.25</v>
      </c>
      <c r="F5274">
        <v>516.39599999999996</v>
      </c>
      <c r="G5274">
        <f t="shared" si="82"/>
        <v>-684.93691560000002</v>
      </c>
      <c r="H5274">
        <v>3.25</v>
      </c>
    </row>
    <row r="5275" spans="1:8" x14ac:dyDescent="0.35">
      <c r="A5275">
        <v>516.48099999999999</v>
      </c>
      <c r="B5275">
        <v>-154.15600000000001</v>
      </c>
      <c r="C5275">
        <v>3.2490000000000001</v>
      </c>
      <c r="F5275">
        <v>516.48099999999999</v>
      </c>
      <c r="G5275">
        <f t="shared" si="82"/>
        <v>-685.71980231999999</v>
      </c>
      <c r="H5275">
        <v>3.2490000000000001</v>
      </c>
    </row>
    <row r="5276" spans="1:8" x14ac:dyDescent="0.35">
      <c r="A5276">
        <v>516.58000000000004</v>
      </c>
      <c r="B5276">
        <v>-154.12100000000001</v>
      </c>
      <c r="C5276">
        <v>3.2509999999999999</v>
      </c>
      <c r="F5276">
        <v>516.58000000000004</v>
      </c>
      <c r="G5276">
        <f t="shared" si="82"/>
        <v>-685.56411462000005</v>
      </c>
      <c r="H5276">
        <v>3.2509999999999999</v>
      </c>
    </row>
    <row r="5277" spans="1:8" x14ac:dyDescent="0.35">
      <c r="A5277">
        <v>516.69000000000005</v>
      </c>
      <c r="B5277">
        <v>-154.00399999999999</v>
      </c>
      <c r="C5277">
        <v>3.25</v>
      </c>
      <c r="F5277">
        <v>516.69000000000005</v>
      </c>
      <c r="G5277">
        <f t="shared" si="82"/>
        <v>-685.04367287999992</v>
      </c>
      <c r="H5277">
        <v>3.25</v>
      </c>
    </row>
    <row r="5278" spans="1:8" x14ac:dyDescent="0.35">
      <c r="A5278">
        <v>516.78</v>
      </c>
      <c r="B5278">
        <v>-153.99700000000001</v>
      </c>
      <c r="C5278">
        <v>3.2509999999999999</v>
      </c>
      <c r="F5278">
        <v>516.78</v>
      </c>
      <c r="G5278">
        <f t="shared" si="82"/>
        <v>-685.01253534000011</v>
      </c>
      <c r="H5278">
        <v>3.2509999999999999</v>
      </c>
    </row>
    <row r="5279" spans="1:8" x14ac:dyDescent="0.35">
      <c r="A5279">
        <v>516.88</v>
      </c>
      <c r="B5279">
        <v>-153.94200000000001</v>
      </c>
      <c r="C5279">
        <v>3.2509999999999999</v>
      </c>
      <c r="F5279">
        <v>516.88</v>
      </c>
      <c r="G5279">
        <f t="shared" si="82"/>
        <v>-684.76788324000006</v>
      </c>
      <c r="H5279">
        <v>3.2509999999999999</v>
      </c>
    </row>
    <row r="5280" spans="1:8" x14ac:dyDescent="0.35">
      <c r="A5280">
        <v>516.98800000000006</v>
      </c>
      <c r="B5280">
        <v>-153.874</v>
      </c>
      <c r="C5280">
        <v>3.2509999999999999</v>
      </c>
      <c r="F5280">
        <v>516.98800000000006</v>
      </c>
      <c r="G5280">
        <f t="shared" si="82"/>
        <v>-684.46540428000003</v>
      </c>
      <c r="H5280">
        <v>3.2509999999999999</v>
      </c>
    </row>
    <row r="5281" spans="1:8" x14ac:dyDescent="0.35">
      <c r="A5281">
        <v>517.08399999999995</v>
      </c>
      <c r="B5281">
        <v>-153.899</v>
      </c>
      <c r="C5281">
        <v>3.2509999999999999</v>
      </c>
      <c r="F5281">
        <v>517.08399999999995</v>
      </c>
      <c r="G5281">
        <f t="shared" si="82"/>
        <v>-684.57660978000001</v>
      </c>
      <c r="H5281">
        <v>3.2509999999999999</v>
      </c>
    </row>
    <row r="5282" spans="1:8" x14ac:dyDescent="0.35">
      <c r="A5282">
        <v>517.17899999999997</v>
      </c>
      <c r="B5282">
        <v>-153.929</v>
      </c>
      <c r="C5282">
        <v>3.2509999999999999</v>
      </c>
      <c r="F5282">
        <v>517.17899999999997</v>
      </c>
      <c r="G5282">
        <f t="shared" si="82"/>
        <v>-684.71005637999997</v>
      </c>
      <c r="H5282">
        <v>3.2509999999999999</v>
      </c>
    </row>
    <row r="5283" spans="1:8" x14ac:dyDescent="0.35">
      <c r="A5283">
        <v>517.28800000000001</v>
      </c>
      <c r="B5283">
        <v>-153.93</v>
      </c>
      <c r="C5283">
        <v>3.2509999999999999</v>
      </c>
      <c r="F5283">
        <v>517.28800000000001</v>
      </c>
      <c r="G5283">
        <f t="shared" si="82"/>
        <v>-684.71450460000005</v>
      </c>
      <c r="H5283">
        <v>3.2509999999999999</v>
      </c>
    </row>
    <row r="5284" spans="1:8" x14ac:dyDescent="0.35">
      <c r="A5284">
        <v>517.38</v>
      </c>
      <c r="B5284">
        <v>-153.881</v>
      </c>
      <c r="C5284">
        <v>3.2519999999999998</v>
      </c>
      <c r="F5284">
        <v>517.38</v>
      </c>
      <c r="G5284">
        <f t="shared" si="82"/>
        <v>-684.49654182000006</v>
      </c>
      <c r="H5284">
        <v>3.2519999999999998</v>
      </c>
    </row>
    <row r="5285" spans="1:8" x14ac:dyDescent="0.35">
      <c r="A5285">
        <v>517.47900000000004</v>
      </c>
      <c r="B5285">
        <v>-153.84800000000001</v>
      </c>
      <c r="C5285">
        <v>3.25</v>
      </c>
      <c r="F5285">
        <v>517.47900000000004</v>
      </c>
      <c r="G5285">
        <f t="shared" si="82"/>
        <v>-684.34975056000007</v>
      </c>
      <c r="H5285">
        <v>3.25</v>
      </c>
    </row>
    <row r="5286" spans="1:8" x14ac:dyDescent="0.35">
      <c r="A5286">
        <v>517.58000000000004</v>
      </c>
      <c r="B5286">
        <v>-153.886</v>
      </c>
      <c r="C5286">
        <v>3.2509999999999999</v>
      </c>
      <c r="F5286">
        <v>517.58000000000004</v>
      </c>
      <c r="G5286">
        <f t="shared" si="82"/>
        <v>-684.51878292000004</v>
      </c>
      <c r="H5286">
        <v>3.2509999999999999</v>
      </c>
    </row>
    <row r="5287" spans="1:8" x14ac:dyDescent="0.35">
      <c r="A5287">
        <v>517.69100000000003</v>
      </c>
      <c r="B5287">
        <v>-153.92599999999999</v>
      </c>
      <c r="C5287">
        <v>3.2490000000000001</v>
      </c>
      <c r="F5287">
        <v>517.69100000000003</v>
      </c>
      <c r="G5287">
        <f t="shared" si="82"/>
        <v>-684.69671171999994</v>
      </c>
      <c r="H5287">
        <v>3.2490000000000001</v>
      </c>
    </row>
    <row r="5288" spans="1:8" x14ac:dyDescent="0.35">
      <c r="A5288">
        <v>517.78</v>
      </c>
      <c r="B5288">
        <v>-154.07300000000001</v>
      </c>
      <c r="C5288">
        <v>3.2509999999999999</v>
      </c>
      <c r="F5288">
        <v>517.78</v>
      </c>
      <c r="G5288">
        <f t="shared" si="82"/>
        <v>-685.35060006000003</v>
      </c>
      <c r="H5288">
        <v>3.2509999999999999</v>
      </c>
    </row>
    <row r="5289" spans="1:8" x14ac:dyDescent="0.35">
      <c r="A5289">
        <v>517.88699999999994</v>
      </c>
      <c r="B5289">
        <v>-153.922</v>
      </c>
      <c r="C5289">
        <v>3.2509999999999999</v>
      </c>
      <c r="F5289">
        <v>517.88699999999994</v>
      </c>
      <c r="G5289">
        <f t="shared" si="82"/>
        <v>-684.67891884000005</v>
      </c>
      <c r="H5289">
        <v>3.2509999999999999</v>
      </c>
    </row>
    <row r="5290" spans="1:8" x14ac:dyDescent="0.35">
      <c r="A5290">
        <v>517.97900000000004</v>
      </c>
      <c r="B5290">
        <v>-153.90799999999999</v>
      </c>
      <c r="C5290">
        <v>3.2509999999999999</v>
      </c>
      <c r="F5290">
        <v>517.97900000000004</v>
      </c>
      <c r="G5290">
        <f t="shared" si="82"/>
        <v>-684.61664375999999</v>
      </c>
      <c r="H5290">
        <v>3.2509999999999999</v>
      </c>
    </row>
    <row r="5291" spans="1:8" x14ac:dyDescent="0.35">
      <c r="A5291">
        <v>518.07899999999995</v>
      </c>
      <c r="B5291">
        <v>-153.94999999999999</v>
      </c>
      <c r="C5291">
        <v>3.2509999999999999</v>
      </c>
      <c r="F5291">
        <v>518.07899999999995</v>
      </c>
      <c r="G5291">
        <f t="shared" si="82"/>
        <v>-684.80346899999995</v>
      </c>
      <c r="H5291">
        <v>3.2509999999999999</v>
      </c>
    </row>
    <row r="5292" spans="1:8" x14ac:dyDescent="0.35">
      <c r="A5292">
        <v>518.17899999999997</v>
      </c>
      <c r="B5292">
        <v>-153.892</v>
      </c>
      <c r="C5292">
        <v>3.25</v>
      </c>
      <c r="F5292">
        <v>518.17899999999997</v>
      </c>
      <c r="G5292">
        <f t="shared" si="82"/>
        <v>-684.54547223999998</v>
      </c>
      <c r="H5292">
        <v>3.25</v>
      </c>
    </row>
    <row r="5293" spans="1:8" x14ac:dyDescent="0.35">
      <c r="A5293">
        <v>518.279</v>
      </c>
      <c r="B5293">
        <v>-153.99299999999999</v>
      </c>
      <c r="C5293">
        <v>3.2509999999999999</v>
      </c>
      <c r="F5293">
        <v>518.279</v>
      </c>
      <c r="G5293">
        <f t="shared" si="82"/>
        <v>-684.99474246</v>
      </c>
      <c r="H5293">
        <v>3.2509999999999999</v>
      </c>
    </row>
    <row r="5294" spans="1:8" x14ac:dyDescent="0.35">
      <c r="A5294">
        <v>518.38099999999997</v>
      </c>
      <c r="B5294">
        <v>-153.857</v>
      </c>
      <c r="C5294">
        <v>3.26</v>
      </c>
      <c r="F5294">
        <v>518.38099999999997</v>
      </c>
      <c r="G5294">
        <f t="shared" si="82"/>
        <v>-684.38978454000005</v>
      </c>
      <c r="H5294">
        <v>3.26</v>
      </c>
    </row>
    <row r="5295" spans="1:8" x14ac:dyDescent="0.35">
      <c r="A5295">
        <v>518.48</v>
      </c>
      <c r="B5295">
        <v>-153.90700000000001</v>
      </c>
      <c r="C5295">
        <v>3.2509999999999999</v>
      </c>
      <c r="F5295">
        <v>518.48</v>
      </c>
      <c r="G5295">
        <f t="shared" si="82"/>
        <v>-684.61219554000002</v>
      </c>
      <c r="H5295">
        <v>3.2509999999999999</v>
      </c>
    </row>
    <row r="5296" spans="1:8" x14ac:dyDescent="0.35">
      <c r="A5296">
        <v>518.59900000000005</v>
      </c>
      <c r="B5296">
        <v>-153.99100000000001</v>
      </c>
      <c r="C5296">
        <v>3.2509999999999999</v>
      </c>
      <c r="F5296">
        <v>518.59900000000005</v>
      </c>
      <c r="G5296">
        <f t="shared" si="82"/>
        <v>-684.98584602000005</v>
      </c>
      <c r="H5296">
        <v>3.2509999999999999</v>
      </c>
    </row>
    <row r="5297" spans="1:8" x14ac:dyDescent="0.35">
      <c r="A5297">
        <v>518.67899999999997</v>
      </c>
      <c r="B5297">
        <v>-153.80099999999999</v>
      </c>
      <c r="C5297">
        <v>3.2519999999999998</v>
      </c>
      <c r="F5297">
        <v>518.67899999999997</v>
      </c>
      <c r="G5297">
        <f t="shared" si="82"/>
        <v>-684.14068421999991</v>
      </c>
      <c r="H5297">
        <v>3.2519999999999998</v>
      </c>
    </row>
    <row r="5298" spans="1:8" x14ac:dyDescent="0.35">
      <c r="A5298">
        <v>518.78300000000002</v>
      </c>
      <c r="B5298">
        <v>-153.929</v>
      </c>
      <c r="C5298">
        <v>3.2509999999999999</v>
      </c>
      <c r="F5298">
        <v>518.78300000000002</v>
      </c>
      <c r="G5298">
        <f t="shared" si="82"/>
        <v>-684.71005637999997</v>
      </c>
      <c r="H5298">
        <v>3.2509999999999999</v>
      </c>
    </row>
    <row r="5299" spans="1:8" x14ac:dyDescent="0.35">
      <c r="A5299">
        <v>518.88</v>
      </c>
      <c r="B5299">
        <v>-154.02699999999999</v>
      </c>
      <c r="C5299">
        <v>3.2509999999999999</v>
      </c>
      <c r="F5299">
        <v>518.88</v>
      </c>
      <c r="G5299">
        <f t="shared" si="82"/>
        <v>-685.14598193999996</v>
      </c>
      <c r="H5299">
        <v>3.2509999999999999</v>
      </c>
    </row>
    <row r="5300" spans="1:8" x14ac:dyDescent="0.35">
      <c r="A5300">
        <v>518.97900000000004</v>
      </c>
      <c r="B5300">
        <v>-153.774</v>
      </c>
      <c r="C5300">
        <v>3.2509999999999999</v>
      </c>
      <c r="F5300">
        <v>518.97900000000004</v>
      </c>
      <c r="G5300">
        <f t="shared" si="82"/>
        <v>-684.02058227999999</v>
      </c>
      <c r="H5300">
        <v>3.2509999999999999</v>
      </c>
    </row>
    <row r="5301" spans="1:8" x14ac:dyDescent="0.35">
      <c r="A5301">
        <v>519.07899999999995</v>
      </c>
      <c r="B5301">
        <v>-153.95699999999999</v>
      </c>
      <c r="C5301">
        <v>3.2509999999999999</v>
      </c>
      <c r="F5301">
        <v>519.07899999999995</v>
      </c>
      <c r="G5301">
        <f t="shared" si="82"/>
        <v>-684.83460653999998</v>
      </c>
      <c r="H5301">
        <v>3.2509999999999999</v>
      </c>
    </row>
    <row r="5302" spans="1:8" x14ac:dyDescent="0.35">
      <c r="A5302">
        <v>519.17999999999995</v>
      </c>
      <c r="B5302">
        <v>-153.94999999999999</v>
      </c>
      <c r="C5302">
        <v>3.2509999999999999</v>
      </c>
      <c r="F5302">
        <v>519.17999999999995</v>
      </c>
      <c r="G5302">
        <f t="shared" si="82"/>
        <v>-684.80346899999995</v>
      </c>
      <c r="H5302">
        <v>3.2509999999999999</v>
      </c>
    </row>
    <row r="5303" spans="1:8" x14ac:dyDescent="0.35">
      <c r="A5303">
        <v>519.279</v>
      </c>
      <c r="B5303">
        <v>-154.018</v>
      </c>
      <c r="C5303">
        <v>3.25</v>
      </c>
      <c r="F5303">
        <v>519.279</v>
      </c>
      <c r="G5303">
        <f t="shared" si="82"/>
        <v>-685.10594795999998</v>
      </c>
      <c r="H5303">
        <v>3.25</v>
      </c>
    </row>
    <row r="5304" spans="1:8" x14ac:dyDescent="0.35">
      <c r="A5304">
        <v>519.38</v>
      </c>
      <c r="B5304">
        <v>-153.80500000000001</v>
      </c>
      <c r="C5304">
        <v>3.25</v>
      </c>
      <c r="F5304">
        <v>519.38</v>
      </c>
      <c r="G5304">
        <f t="shared" si="82"/>
        <v>-684.15847710000003</v>
      </c>
      <c r="H5304">
        <v>3.25</v>
      </c>
    </row>
    <row r="5305" spans="1:8" x14ac:dyDescent="0.35">
      <c r="A5305">
        <v>519.48</v>
      </c>
      <c r="B5305">
        <v>-153.94399999999999</v>
      </c>
      <c r="C5305">
        <v>3.2509999999999999</v>
      </c>
      <c r="F5305">
        <v>519.48</v>
      </c>
      <c r="G5305">
        <f t="shared" si="82"/>
        <v>-684.77677968</v>
      </c>
      <c r="H5305">
        <v>3.2509999999999999</v>
      </c>
    </row>
    <row r="5306" spans="1:8" x14ac:dyDescent="0.35">
      <c r="A5306">
        <v>519.57899999999995</v>
      </c>
      <c r="B5306">
        <v>-154.036</v>
      </c>
      <c r="C5306">
        <v>3.25</v>
      </c>
      <c r="F5306">
        <v>519.57899999999995</v>
      </c>
      <c r="G5306">
        <f t="shared" si="82"/>
        <v>-685.18601592000005</v>
      </c>
      <c r="H5306">
        <v>3.25</v>
      </c>
    </row>
    <row r="5307" spans="1:8" x14ac:dyDescent="0.35">
      <c r="A5307">
        <v>519.67999999999995</v>
      </c>
      <c r="B5307">
        <v>-154.124</v>
      </c>
      <c r="C5307">
        <v>3.2509999999999999</v>
      </c>
      <c r="F5307">
        <v>519.67999999999995</v>
      </c>
      <c r="G5307">
        <f t="shared" si="82"/>
        <v>-685.57745927999997</v>
      </c>
      <c r="H5307">
        <v>3.2509999999999999</v>
      </c>
    </row>
    <row r="5308" spans="1:8" x14ac:dyDescent="0.35">
      <c r="A5308">
        <v>519.779</v>
      </c>
      <c r="B5308">
        <v>-153.85300000000001</v>
      </c>
      <c r="C5308">
        <v>3.2509999999999999</v>
      </c>
      <c r="F5308">
        <v>519.779</v>
      </c>
      <c r="G5308">
        <f t="shared" si="82"/>
        <v>-684.37199166000005</v>
      </c>
      <c r="H5308">
        <v>3.2509999999999999</v>
      </c>
    </row>
    <row r="5309" spans="1:8" x14ac:dyDescent="0.35">
      <c r="A5309">
        <v>519.88</v>
      </c>
      <c r="B5309">
        <v>-153.89500000000001</v>
      </c>
      <c r="C5309">
        <v>3.2509999999999999</v>
      </c>
      <c r="F5309">
        <v>519.88</v>
      </c>
      <c r="G5309">
        <f t="shared" si="82"/>
        <v>-684.55881690000001</v>
      </c>
      <c r="H5309">
        <v>3.2509999999999999</v>
      </c>
    </row>
    <row r="5310" spans="1:8" x14ac:dyDescent="0.35">
      <c r="A5310">
        <v>519.98</v>
      </c>
      <c r="B5310">
        <v>-153.87200000000001</v>
      </c>
      <c r="C5310">
        <v>3.2509999999999999</v>
      </c>
      <c r="F5310">
        <v>519.98</v>
      </c>
      <c r="G5310">
        <f t="shared" si="82"/>
        <v>-684.45650784000009</v>
      </c>
      <c r="H5310">
        <v>3.2509999999999999</v>
      </c>
    </row>
    <row r="5311" spans="1:8" x14ac:dyDescent="0.35">
      <c r="A5311">
        <v>520.08100000000002</v>
      </c>
      <c r="B5311">
        <v>-153.85599999999999</v>
      </c>
      <c r="C5311">
        <v>3.2509999999999999</v>
      </c>
      <c r="F5311">
        <v>520.08100000000002</v>
      </c>
      <c r="G5311">
        <f t="shared" si="82"/>
        <v>-684.38533631999996</v>
      </c>
      <c r="H5311">
        <v>3.2509999999999999</v>
      </c>
    </row>
    <row r="5312" spans="1:8" x14ac:dyDescent="0.35">
      <c r="A5312">
        <v>520.18100000000004</v>
      </c>
      <c r="B5312">
        <v>-153.77500000000001</v>
      </c>
      <c r="C5312">
        <v>3.25</v>
      </c>
      <c r="F5312">
        <v>520.18100000000004</v>
      </c>
      <c r="G5312">
        <f t="shared" si="82"/>
        <v>-684.02503050000007</v>
      </c>
      <c r="H5312">
        <v>3.25</v>
      </c>
    </row>
    <row r="5313" spans="1:8" x14ac:dyDescent="0.35">
      <c r="A5313">
        <v>520.29399999999998</v>
      </c>
      <c r="B5313">
        <v>-153.84800000000001</v>
      </c>
      <c r="C5313">
        <v>3.2509999999999999</v>
      </c>
      <c r="F5313">
        <v>520.29399999999998</v>
      </c>
      <c r="G5313">
        <f t="shared" si="82"/>
        <v>-684.34975056000007</v>
      </c>
      <c r="H5313">
        <v>3.2509999999999999</v>
      </c>
    </row>
    <row r="5314" spans="1:8" x14ac:dyDescent="0.35">
      <c r="A5314">
        <v>520.40099999999995</v>
      </c>
      <c r="B5314">
        <v>-153.636</v>
      </c>
      <c r="C5314">
        <v>3.2519999999999998</v>
      </c>
      <c r="F5314">
        <v>520.40099999999995</v>
      </c>
      <c r="G5314">
        <f t="shared" si="82"/>
        <v>-683.40672791999998</v>
      </c>
      <c r="H5314">
        <v>3.2519999999999998</v>
      </c>
    </row>
    <row r="5315" spans="1:8" x14ac:dyDescent="0.35">
      <c r="A5315">
        <v>520.48</v>
      </c>
      <c r="B5315">
        <v>-153.892</v>
      </c>
      <c r="C5315">
        <v>3.2530000000000001</v>
      </c>
      <c r="F5315">
        <v>520.48</v>
      </c>
      <c r="G5315">
        <f t="shared" ref="G5315:G5378" si="83">B5315*4.44822</f>
        <v>-684.54547223999998</v>
      </c>
      <c r="H5315">
        <v>3.2530000000000001</v>
      </c>
    </row>
    <row r="5316" spans="1:8" x14ac:dyDescent="0.35">
      <c r="A5316">
        <v>520.58000000000004</v>
      </c>
      <c r="B5316">
        <v>-153.81299999999999</v>
      </c>
      <c r="C5316">
        <v>3.2509999999999999</v>
      </c>
      <c r="F5316">
        <v>520.58000000000004</v>
      </c>
      <c r="G5316">
        <f t="shared" si="83"/>
        <v>-684.19406285999992</v>
      </c>
      <c r="H5316">
        <v>3.2509999999999999</v>
      </c>
    </row>
    <row r="5317" spans="1:8" x14ac:dyDescent="0.35">
      <c r="A5317">
        <v>520.68100000000004</v>
      </c>
      <c r="B5317">
        <v>-153.785</v>
      </c>
      <c r="C5317">
        <v>3.2509999999999999</v>
      </c>
      <c r="F5317">
        <v>520.68100000000004</v>
      </c>
      <c r="G5317">
        <f t="shared" si="83"/>
        <v>-684.06951270000002</v>
      </c>
      <c r="H5317">
        <v>3.2509999999999999</v>
      </c>
    </row>
    <row r="5318" spans="1:8" x14ac:dyDescent="0.35">
      <c r="A5318">
        <v>520.78099999999995</v>
      </c>
      <c r="B5318">
        <v>-153.697</v>
      </c>
      <c r="C5318">
        <v>3.2509999999999999</v>
      </c>
      <c r="F5318">
        <v>520.78099999999995</v>
      </c>
      <c r="G5318">
        <f t="shared" si="83"/>
        <v>-683.67806933999998</v>
      </c>
      <c r="H5318">
        <v>3.2509999999999999</v>
      </c>
    </row>
    <row r="5319" spans="1:8" x14ac:dyDescent="0.35">
      <c r="A5319">
        <v>520.9</v>
      </c>
      <c r="B5319">
        <v>-153.91300000000001</v>
      </c>
      <c r="C5319">
        <v>3.2509999999999999</v>
      </c>
      <c r="F5319">
        <v>520.9</v>
      </c>
      <c r="G5319">
        <f t="shared" si="83"/>
        <v>-684.63888486000008</v>
      </c>
      <c r="H5319">
        <v>3.2509999999999999</v>
      </c>
    </row>
    <row r="5320" spans="1:8" x14ac:dyDescent="0.35">
      <c r="A5320">
        <v>520.98</v>
      </c>
      <c r="B5320">
        <v>-153.77199999999999</v>
      </c>
      <c r="C5320">
        <v>3.2509999999999999</v>
      </c>
      <c r="F5320">
        <v>520.98</v>
      </c>
      <c r="G5320">
        <f t="shared" si="83"/>
        <v>-684.01168583999993</v>
      </c>
      <c r="H5320">
        <v>3.2509999999999999</v>
      </c>
    </row>
    <row r="5321" spans="1:8" x14ac:dyDescent="0.35">
      <c r="A5321">
        <v>521.08000000000004</v>
      </c>
      <c r="B5321">
        <v>-153.82499999999999</v>
      </c>
      <c r="C5321">
        <v>3.2509999999999999</v>
      </c>
      <c r="F5321">
        <v>521.08000000000004</v>
      </c>
      <c r="G5321">
        <f t="shared" si="83"/>
        <v>-684.24744149999992</v>
      </c>
      <c r="H5321">
        <v>3.2509999999999999</v>
      </c>
    </row>
    <row r="5322" spans="1:8" x14ac:dyDescent="0.35">
      <c r="A5322">
        <v>521.17999999999995</v>
      </c>
      <c r="B5322">
        <v>-153.839</v>
      </c>
      <c r="C5322">
        <v>3.2509999999999999</v>
      </c>
      <c r="F5322">
        <v>521.17999999999995</v>
      </c>
      <c r="G5322">
        <f t="shared" si="83"/>
        <v>-684.30971657999999</v>
      </c>
      <c r="H5322">
        <v>3.2509999999999999</v>
      </c>
    </row>
    <row r="5323" spans="1:8" x14ac:dyDescent="0.35">
      <c r="A5323">
        <v>521.28</v>
      </c>
      <c r="B5323">
        <v>-153.74</v>
      </c>
      <c r="C5323">
        <v>3.2509999999999999</v>
      </c>
      <c r="F5323">
        <v>521.28</v>
      </c>
      <c r="G5323">
        <f t="shared" si="83"/>
        <v>-683.86934280000003</v>
      </c>
      <c r="H5323">
        <v>3.2509999999999999</v>
      </c>
    </row>
    <row r="5324" spans="1:8" x14ac:dyDescent="0.35">
      <c r="A5324">
        <v>521.38800000000003</v>
      </c>
      <c r="B5324">
        <v>-153.80600000000001</v>
      </c>
      <c r="C5324">
        <v>3.2509999999999999</v>
      </c>
      <c r="F5324">
        <v>521.38800000000003</v>
      </c>
      <c r="G5324">
        <f t="shared" si="83"/>
        <v>-684.16292532000011</v>
      </c>
      <c r="H5324">
        <v>3.2509999999999999</v>
      </c>
    </row>
    <row r="5325" spans="1:8" x14ac:dyDescent="0.35">
      <c r="A5325">
        <v>521.47900000000004</v>
      </c>
      <c r="B5325">
        <v>-153.744</v>
      </c>
      <c r="C5325">
        <v>3.2509999999999999</v>
      </c>
      <c r="F5325">
        <v>521.47900000000004</v>
      </c>
      <c r="G5325">
        <f t="shared" si="83"/>
        <v>-683.88713568000003</v>
      </c>
      <c r="H5325">
        <v>3.2509999999999999</v>
      </c>
    </row>
    <row r="5326" spans="1:8" x14ac:dyDescent="0.35">
      <c r="A5326">
        <v>521.57899999999995</v>
      </c>
      <c r="B5326">
        <v>-153.87299999999999</v>
      </c>
      <c r="C5326">
        <v>3.2509999999999999</v>
      </c>
      <c r="F5326">
        <v>521.57899999999995</v>
      </c>
      <c r="G5326">
        <f t="shared" si="83"/>
        <v>-684.46095605999994</v>
      </c>
      <c r="H5326">
        <v>3.2509999999999999</v>
      </c>
    </row>
    <row r="5327" spans="1:8" x14ac:dyDescent="0.35">
      <c r="A5327">
        <v>521.68600000000004</v>
      </c>
      <c r="B5327">
        <v>-153.863</v>
      </c>
      <c r="C5327">
        <v>3.2509999999999999</v>
      </c>
      <c r="F5327">
        <v>521.68600000000004</v>
      </c>
      <c r="G5327">
        <f t="shared" si="83"/>
        <v>-684.41647386</v>
      </c>
      <c r="H5327">
        <v>3.2509999999999999</v>
      </c>
    </row>
    <row r="5328" spans="1:8" x14ac:dyDescent="0.35">
      <c r="A5328">
        <v>521.78</v>
      </c>
      <c r="B5328">
        <v>-153.93199999999999</v>
      </c>
      <c r="C5328">
        <v>3.2509999999999999</v>
      </c>
      <c r="F5328">
        <v>521.78</v>
      </c>
      <c r="G5328">
        <f t="shared" si="83"/>
        <v>-684.72340104</v>
      </c>
      <c r="H5328">
        <v>3.2509999999999999</v>
      </c>
    </row>
    <row r="5329" spans="1:8" x14ac:dyDescent="0.35">
      <c r="A5329">
        <v>521.88</v>
      </c>
      <c r="B5329">
        <v>-153.88300000000001</v>
      </c>
      <c r="C5329">
        <v>3.2509999999999999</v>
      </c>
      <c r="F5329">
        <v>521.88</v>
      </c>
      <c r="G5329">
        <f t="shared" si="83"/>
        <v>-684.50543826000001</v>
      </c>
      <c r="H5329">
        <v>3.2509999999999999</v>
      </c>
    </row>
    <row r="5330" spans="1:8" x14ac:dyDescent="0.35">
      <c r="A5330">
        <v>521.98</v>
      </c>
      <c r="B5330">
        <v>-153.77500000000001</v>
      </c>
      <c r="C5330">
        <v>3.2519999999999998</v>
      </c>
      <c r="F5330">
        <v>521.98</v>
      </c>
      <c r="G5330">
        <f t="shared" si="83"/>
        <v>-684.02503050000007</v>
      </c>
      <c r="H5330">
        <v>3.2519999999999998</v>
      </c>
    </row>
    <row r="5331" spans="1:8" x14ac:dyDescent="0.35">
      <c r="A5331">
        <v>522.07899999999995</v>
      </c>
      <c r="B5331">
        <v>-153.79499999999999</v>
      </c>
      <c r="C5331">
        <v>3.2509999999999999</v>
      </c>
      <c r="F5331">
        <v>522.07899999999995</v>
      </c>
      <c r="G5331">
        <f t="shared" si="83"/>
        <v>-684.11399489999997</v>
      </c>
      <c r="H5331">
        <v>3.2509999999999999</v>
      </c>
    </row>
    <row r="5332" spans="1:8" x14ac:dyDescent="0.35">
      <c r="A5332">
        <v>522.18499999999995</v>
      </c>
      <c r="B5332">
        <v>-153.828</v>
      </c>
      <c r="C5332">
        <v>3.254</v>
      </c>
      <c r="F5332">
        <v>522.18499999999995</v>
      </c>
      <c r="G5332">
        <f t="shared" si="83"/>
        <v>-684.26078616000007</v>
      </c>
      <c r="H5332">
        <v>3.254</v>
      </c>
    </row>
    <row r="5333" spans="1:8" x14ac:dyDescent="0.35">
      <c r="A5333">
        <v>522.29</v>
      </c>
      <c r="B5333">
        <v>-153.96799999999999</v>
      </c>
      <c r="C5333">
        <v>3.2519999999999998</v>
      </c>
      <c r="F5333">
        <v>522.29</v>
      </c>
      <c r="G5333">
        <f t="shared" si="83"/>
        <v>-684.88353696000001</v>
      </c>
      <c r="H5333">
        <v>3.2519999999999998</v>
      </c>
    </row>
    <row r="5334" spans="1:8" x14ac:dyDescent="0.35">
      <c r="A5334">
        <v>522.37900000000002</v>
      </c>
      <c r="B5334">
        <v>-153.9</v>
      </c>
      <c r="C5334">
        <v>3.2519999999999998</v>
      </c>
      <c r="F5334">
        <v>522.37900000000002</v>
      </c>
      <c r="G5334">
        <f t="shared" si="83"/>
        <v>-684.58105799999998</v>
      </c>
      <c r="H5334">
        <v>3.2519999999999998</v>
      </c>
    </row>
    <row r="5335" spans="1:8" x14ac:dyDescent="0.35">
      <c r="A5335">
        <v>522.47900000000004</v>
      </c>
      <c r="B5335">
        <v>-153.768</v>
      </c>
      <c r="C5335">
        <v>3.2519999999999998</v>
      </c>
      <c r="F5335">
        <v>522.47900000000004</v>
      </c>
      <c r="G5335">
        <f t="shared" si="83"/>
        <v>-683.99389296000004</v>
      </c>
      <c r="H5335">
        <v>3.2519999999999998</v>
      </c>
    </row>
    <row r="5336" spans="1:8" x14ac:dyDescent="0.35">
      <c r="A5336">
        <v>522.57899999999995</v>
      </c>
      <c r="B5336">
        <v>-153.768</v>
      </c>
      <c r="C5336">
        <v>3.2509999999999999</v>
      </c>
      <c r="F5336">
        <v>522.57899999999995</v>
      </c>
      <c r="G5336">
        <f t="shared" si="83"/>
        <v>-683.99389296000004</v>
      </c>
      <c r="H5336">
        <v>3.2509999999999999</v>
      </c>
    </row>
    <row r="5337" spans="1:8" x14ac:dyDescent="0.35">
      <c r="A5337">
        <v>522.69500000000005</v>
      </c>
      <c r="B5337">
        <v>-153.72300000000001</v>
      </c>
      <c r="C5337">
        <v>3.2509999999999999</v>
      </c>
      <c r="F5337">
        <v>522.69500000000005</v>
      </c>
      <c r="G5337">
        <f t="shared" si="83"/>
        <v>-683.79372306000005</v>
      </c>
      <c r="H5337">
        <v>3.2509999999999999</v>
      </c>
    </row>
    <row r="5338" spans="1:8" x14ac:dyDescent="0.35">
      <c r="A5338">
        <v>522.79100000000005</v>
      </c>
      <c r="B5338">
        <v>-153.88</v>
      </c>
      <c r="C5338">
        <v>3.2509999999999999</v>
      </c>
      <c r="F5338">
        <v>522.79100000000005</v>
      </c>
      <c r="G5338">
        <f t="shared" si="83"/>
        <v>-684.49209359999998</v>
      </c>
      <c r="H5338">
        <v>3.2509999999999999</v>
      </c>
    </row>
    <row r="5339" spans="1:8" x14ac:dyDescent="0.35">
      <c r="A5339">
        <v>522.88699999999994</v>
      </c>
      <c r="B5339">
        <v>-153.72</v>
      </c>
      <c r="C5339">
        <v>3.2519999999999998</v>
      </c>
      <c r="F5339">
        <v>522.88699999999994</v>
      </c>
      <c r="G5339">
        <f t="shared" si="83"/>
        <v>-683.78037840000002</v>
      </c>
      <c r="H5339">
        <v>3.2519999999999998</v>
      </c>
    </row>
    <row r="5340" spans="1:8" x14ac:dyDescent="0.35">
      <c r="A5340">
        <v>522.98199999999997</v>
      </c>
      <c r="B5340">
        <v>-153.755</v>
      </c>
      <c r="C5340">
        <v>3.2509999999999999</v>
      </c>
      <c r="F5340">
        <v>522.98199999999997</v>
      </c>
      <c r="G5340">
        <f t="shared" si="83"/>
        <v>-683.93606609999995</v>
      </c>
      <c r="H5340">
        <v>3.2509999999999999</v>
      </c>
    </row>
    <row r="5341" spans="1:8" x14ac:dyDescent="0.35">
      <c r="A5341">
        <v>523.08000000000004</v>
      </c>
      <c r="B5341">
        <v>-153.84899999999999</v>
      </c>
      <c r="C5341">
        <v>3.2530000000000001</v>
      </c>
      <c r="F5341">
        <v>523.08000000000004</v>
      </c>
      <c r="G5341">
        <f t="shared" si="83"/>
        <v>-684.35419877999993</v>
      </c>
      <c r="H5341">
        <v>3.2530000000000001</v>
      </c>
    </row>
    <row r="5342" spans="1:8" x14ac:dyDescent="0.35">
      <c r="A5342">
        <v>523.18100000000004</v>
      </c>
      <c r="B5342">
        <v>-153.71700000000001</v>
      </c>
      <c r="C5342">
        <v>3.25</v>
      </c>
      <c r="F5342">
        <v>523.18100000000004</v>
      </c>
      <c r="G5342">
        <f t="shared" si="83"/>
        <v>-683.7670337400001</v>
      </c>
      <c r="H5342">
        <v>3.25</v>
      </c>
    </row>
    <row r="5343" spans="1:8" x14ac:dyDescent="0.35">
      <c r="A5343">
        <v>523.29999999999995</v>
      </c>
      <c r="B5343">
        <v>-153.56899999999999</v>
      </c>
      <c r="C5343">
        <v>3.2509999999999999</v>
      </c>
      <c r="F5343">
        <v>523.29999999999995</v>
      </c>
      <c r="G5343">
        <f t="shared" si="83"/>
        <v>-683.10869717999992</v>
      </c>
      <c r="H5343">
        <v>3.2509999999999999</v>
      </c>
    </row>
    <row r="5344" spans="1:8" x14ac:dyDescent="0.35">
      <c r="A5344">
        <v>523.37900000000002</v>
      </c>
      <c r="B5344">
        <v>-153.76</v>
      </c>
      <c r="C5344">
        <v>3.2519999999999998</v>
      </c>
      <c r="F5344">
        <v>523.37900000000002</v>
      </c>
      <c r="G5344">
        <f t="shared" si="83"/>
        <v>-683.95830719999992</v>
      </c>
      <c r="H5344">
        <v>3.2519999999999998</v>
      </c>
    </row>
    <row r="5345" spans="1:8" x14ac:dyDescent="0.35">
      <c r="A5345">
        <v>523.48099999999999</v>
      </c>
      <c r="B5345">
        <v>-153.72300000000001</v>
      </c>
      <c r="C5345">
        <v>3.2509999999999999</v>
      </c>
      <c r="F5345">
        <v>523.48099999999999</v>
      </c>
      <c r="G5345">
        <f t="shared" si="83"/>
        <v>-683.79372306000005</v>
      </c>
      <c r="H5345">
        <v>3.2509999999999999</v>
      </c>
    </row>
    <row r="5346" spans="1:8" x14ac:dyDescent="0.35">
      <c r="A5346">
        <v>523.57899999999995</v>
      </c>
      <c r="B5346">
        <v>-153.77600000000001</v>
      </c>
      <c r="C5346">
        <v>3.2509999999999999</v>
      </c>
      <c r="F5346">
        <v>523.57899999999995</v>
      </c>
      <c r="G5346">
        <f t="shared" si="83"/>
        <v>-684.02947872000004</v>
      </c>
      <c r="H5346">
        <v>3.2509999999999999</v>
      </c>
    </row>
    <row r="5347" spans="1:8" x14ac:dyDescent="0.35">
      <c r="A5347">
        <v>523.69399999999996</v>
      </c>
      <c r="B5347">
        <v>-153.828</v>
      </c>
      <c r="C5347">
        <v>3.2509999999999999</v>
      </c>
      <c r="F5347">
        <v>523.69399999999996</v>
      </c>
      <c r="G5347">
        <f t="shared" si="83"/>
        <v>-684.26078616000007</v>
      </c>
      <c r="H5347">
        <v>3.2509999999999999</v>
      </c>
    </row>
    <row r="5348" spans="1:8" x14ac:dyDescent="0.35">
      <c r="A5348">
        <v>523.79300000000001</v>
      </c>
      <c r="B5348">
        <v>-153.71199999999999</v>
      </c>
      <c r="C5348">
        <v>3.2509999999999999</v>
      </c>
      <c r="F5348">
        <v>523.79300000000001</v>
      </c>
      <c r="G5348">
        <f t="shared" si="83"/>
        <v>-683.74479264000001</v>
      </c>
      <c r="H5348">
        <v>3.2509999999999999</v>
      </c>
    </row>
    <row r="5349" spans="1:8" x14ac:dyDescent="0.35">
      <c r="A5349">
        <v>523.88099999999997</v>
      </c>
      <c r="B5349">
        <v>-153.90799999999999</v>
      </c>
      <c r="C5349">
        <v>3.2509999999999999</v>
      </c>
      <c r="F5349">
        <v>523.88099999999997</v>
      </c>
      <c r="G5349">
        <f t="shared" si="83"/>
        <v>-684.61664375999999</v>
      </c>
      <c r="H5349">
        <v>3.2509999999999999</v>
      </c>
    </row>
    <row r="5350" spans="1:8" x14ac:dyDescent="0.35">
      <c r="A5350">
        <v>523.99199999999996</v>
      </c>
      <c r="B5350">
        <v>-153.80600000000001</v>
      </c>
      <c r="C5350">
        <v>3.2509999999999999</v>
      </c>
      <c r="F5350">
        <v>523.99199999999996</v>
      </c>
      <c r="G5350">
        <f t="shared" si="83"/>
        <v>-684.16292532000011</v>
      </c>
      <c r="H5350">
        <v>3.2509999999999999</v>
      </c>
    </row>
    <row r="5351" spans="1:8" x14ac:dyDescent="0.35">
      <c r="A5351">
        <v>524.08500000000004</v>
      </c>
      <c r="B5351">
        <v>-153.828</v>
      </c>
      <c r="C5351">
        <v>3.2519999999999998</v>
      </c>
      <c r="F5351">
        <v>524.08500000000004</v>
      </c>
      <c r="G5351">
        <f t="shared" si="83"/>
        <v>-684.26078616000007</v>
      </c>
      <c r="H5351">
        <v>3.2519999999999998</v>
      </c>
    </row>
    <row r="5352" spans="1:8" x14ac:dyDescent="0.35">
      <c r="A5352">
        <v>524.18100000000004</v>
      </c>
      <c r="B5352">
        <v>-153.755</v>
      </c>
      <c r="C5352">
        <v>3.2530000000000001</v>
      </c>
      <c r="F5352">
        <v>524.18100000000004</v>
      </c>
      <c r="G5352">
        <f t="shared" si="83"/>
        <v>-683.93606609999995</v>
      </c>
      <c r="H5352">
        <v>3.2530000000000001</v>
      </c>
    </row>
    <row r="5353" spans="1:8" x14ac:dyDescent="0.35">
      <c r="A5353">
        <v>524.28599999999994</v>
      </c>
      <c r="B5353">
        <v>-153.81800000000001</v>
      </c>
      <c r="C5353">
        <v>3.2509999999999999</v>
      </c>
      <c r="F5353">
        <v>524.28599999999994</v>
      </c>
      <c r="G5353">
        <f t="shared" si="83"/>
        <v>-684.21630396000012</v>
      </c>
      <c r="H5353">
        <v>3.2509999999999999</v>
      </c>
    </row>
    <row r="5354" spans="1:8" x14ac:dyDescent="0.35">
      <c r="A5354">
        <v>524.38</v>
      </c>
      <c r="B5354">
        <v>-153.82300000000001</v>
      </c>
      <c r="C5354">
        <v>3.25</v>
      </c>
      <c r="F5354">
        <v>524.38</v>
      </c>
      <c r="G5354">
        <f t="shared" si="83"/>
        <v>-684.23854506000009</v>
      </c>
      <c r="H5354">
        <v>3.25</v>
      </c>
    </row>
    <row r="5355" spans="1:8" x14ac:dyDescent="0.35">
      <c r="A5355">
        <v>524.48</v>
      </c>
      <c r="B5355">
        <v>-153.85599999999999</v>
      </c>
      <c r="C5355">
        <v>3.2509999999999999</v>
      </c>
      <c r="F5355">
        <v>524.48</v>
      </c>
      <c r="G5355">
        <f t="shared" si="83"/>
        <v>-684.38533631999996</v>
      </c>
      <c r="H5355">
        <v>3.2509999999999999</v>
      </c>
    </row>
    <row r="5356" spans="1:8" x14ac:dyDescent="0.35">
      <c r="A5356">
        <v>524.58000000000004</v>
      </c>
      <c r="B5356">
        <v>-153.78800000000001</v>
      </c>
      <c r="C5356">
        <v>3.2509999999999999</v>
      </c>
      <c r="F5356">
        <v>524.58000000000004</v>
      </c>
      <c r="G5356">
        <f t="shared" si="83"/>
        <v>-684.08285736000005</v>
      </c>
      <c r="H5356">
        <v>3.2509999999999999</v>
      </c>
    </row>
    <row r="5357" spans="1:8" x14ac:dyDescent="0.35">
      <c r="A5357">
        <v>524.67999999999995</v>
      </c>
      <c r="B5357">
        <v>-153.60499999999999</v>
      </c>
      <c r="C5357">
        <v>3.2509999999999999</v>
      </c>
      <c r="F5357">
        <v>524.67999999999995</v>
      </c>
      <c r="G5357">
        <f t="shared" si="83"/>
        <v>-683.26883309999994</v>
      </c>
      <c r="H5357">
        <v>3.2509999999999999</v>
      </c>
    </row>
    <row r="5358" spans="1:8" x14ac:dyDescent="0.35">
      <c r="A5358">
        <v>524.79</v>
      </c>
      <c r="B5358">
        <v>-153.72900000000001</v>
      </c>
      <c r="C5358">
        <v>3.2509999999999999</v>
      </c>
      <c r="F5358">
        <v>524.79</v>
      </c>
      <c r="G5358">
        <f t="shared" si="83"/>
        <v>-683.82041238000011</v>
      </c>
      <c r="H5358">
        <v>3.2509999999999999</v>
      </c>
    </row>
    <row r="5359" spans="1:8" x14ac:dyDescent="0.35">
      <c r="A5359">
        <v>524.88900000000001</v>
      </c>
      <c r="B5359">
        <v>-153.744</v>
      </c>
      <c r="C5359">
        <v>3.2509999999999999</v>
      </c>
      <c r="F5359">
        <v>524.88900000000001</v>
      </c>
      <c r="G5359">
        <f t="shared" si="83"/>
        <v>-683.88713568000003</v>
      </c>
      <c r="H5359">
        <v>3.2509999999999999</v>
      </c>
    </row>
    <row r="5360" spans="1:8" x14ac:dyDescent="0.35">
      <c r="A5360">
        <v>524.98</v>
      </c>
      <c r="B5360">
        <v>-153.68799999999999</v>
      </c>
      <c r="C5360">
        <v>3.2530000000000001</v>
      </c>
      <c r="F5360">
        <v>524.98</v>
      </c>
      <c r="G5360">
        <f t="shared" si="83"/>
        <v>-683.63803536</v>
      </c>
      <c r="H5360">
        <v>3.2530000000000001</v>
      </c>
    </row>
    <row r="5361" spans="1:8" x14ac:dyDescent="0.35">
      <c r="A5361">
        <v>525.08100000000002</v>
      </c>
      <c r="B5361">
        <v>-153.79</v>
      </c>
      <c r="C5361">
        <v>3.2519999999999998</v>
      </c>
      <c r="F5361">
        <v>525.08100000000002</v>
      </c>
      <c r="G5361">
        <f t="shared" si="83"/>
        <v>-684.09175379999999</v>
      </c>
      <c r="H5361">
        <v>3.2519999999999998</v>
      </c>
    </row>
    <row r="5362" spans="1:8" x14ac:dyDescent="0.35">
      <c r="A5362">
        <v>525.18100000000004</v>
      </c>
      <c r="B5362">
        <v>-153.773</v>
      </c>
      <c r="C5362">
        <v>3.2509999999999999</v>
      </c>
      <c r="F5362">
        <v>525.18100000000004</v>
      </c>
      <c r="G5362">
        <f t="shared" si="83"/>
        <v>-684.01613406000001</v>
      </c>
      <c r="H5362">
        <v>3.2509999999999999</v>
      </c>
    </row>
    <row r="5363" spans="1:8" x14ac:dyDescent="0.35">
      <c r="A5363">
        <v>525.28200000000004</v>
      </c>
      <c r="B5363">
        <v>-153.71899999999999</v>
      </c>
      <c r="C5363">
        <v>3.2509999999999999</v>
      </c>
      <c r="F5363">
        <v>525.28200000000004</v>
      </c>
      <c r="G5363">
        <f t="shared" si="83"/>
        <v>-683.77593017999993</v>
      </c>
      <c r="H5363">
        <v>3.2509999999999999</v>
      </c>
    </row>
    <row r="5364" spans="1:8" x14ac:dyDescent="0.35">
      <c r="A5364">
        <v>525.38</v>
      </c>
      <c r="B5364">
        <v>-153.78800000000001</v>
      </c>
      <c r="C5364">
        <v>3.2519999999999998</v>
      </c>
      <c r="F5364">
        <v>525.38</v>
      </c>
      <c r="G5364">
        <f t="shared" si="83"/>
        <v>-684.08285736000005</v>
      </c>
      <c r="H5364">
        <v>3.2519999999999998</v>
      </c>
    </row>
    <row r="5365" spans="1:8" x14ac:dyDescent="0.35">
      <c r="A5365">
        <v>525.47900000000004</v>
      </c>
      <c r="B5365">
        <v>-153.62100000000001</v>
      </c>
      <c r="C5365">
        <v>3.2509999999999999</v>
      </c>
      <c r="F5365">
        <v>525.47900000000004</v>
      </c>
      <c r="G5365">
        <f t="shared" si="83"/>
        <v>-683.34000462000006</v>
      </c>
      <c r="H5365">
        <v>3.2509999999999999</v>
      </c>
    </row>
    <row r="5366" spans="1:8" x14ac:dyDescent="0.35">
      <c r="A5366">
        <v>525.59299999999996</v>
      </c>
      <c r="B5366">
        <v>-153.62299999999999</v>
      </c>
      <c r="C5366">
        <v>3.2509999999999999</v>
      </c>
      <c r="F5366">
        <v>525.59299999999996</v>
      </c>
      <c r="G5366">
        <f t="shared" si="83"/>
        <v>-683.34890106</v>
      </c>
      <c r="H5366">
        <v>3.2509999999999999</v>
      </c>
    </row>
    <row r="5367" spans="1:8" x14ac:dyDescent="0.35">
      <c r="A5367">
        <v>525.69000000000005</v>
      </c>
      <c r="B5367">
        <v>-153.56299999999999</v>
      </c>
      <c r="C5367">
        <v>3.2509999999999999</v>
      </c>
      <c r="F5367">
        <v>525.69000000000005</v>
      </c>
      <c r="G5367">
        <f t="shared" si="83"/>
        <v>-683.08200785999998</v>
      </c>
      <c r="H5367">
        <v>3.2509999999999999</v>
      </c>
    </row>
    <row r="5368" spans="1:8" x14ac:dyDescent="0.35">
      <c r="A5368">
        <v>525.79200000000003</v>
      </c>
      <c r="B5368">
        <v>-153.56700000000001</v>
      </c>
      <c r="C5368">
        <v>3.2519999999999998</v>
      </c>
      <c r="F5368">
        <v>525.79200000000003</v>
      </c>
      <c r="G5368">
        <f t="shared" si="83"/>
        <v>-683.09980074000009</v>
      </c>
      <c r="H5368">
        <v>3.2519999999999998</v>
      </c>
    </row>
    <row r="5369" spans="1:8" x14ac:dyDescent="0.35">
      <c r="A5369">
        <v>525.88</v>
      </c>
      <c r="B5369">
        <v>-153.79499999999999</v>
      </c>
      <c r="C5369">
        <v>3.2509999999999999</v>
      </c>
      <c r="F5369">
        <v>525.88</v>
      </c>
      <c r="G5369">
        <f t="shared" si="83"/>
        <v>-684.11399489999997</v>
      </c>
      <c r="H5369">
        <v>3.2509999999999999</v>
      </c>
    </row>
    <row r="5370" spans="1:8" x14ac:dyDescent="0.35">
      <c r="A5370">
        <v>525.97900000000004</v>
      </c>
      <c r="B5370">
        <v>-153.67400000000001</v>
      </c>
      <c r="C5370">
        <v>3.254</v>
      </c>
      <c r="F5370">
        <v>525.97900000000004</v>
      </c>
      <c r="G5370">
        <f t="shared" si="83"/>
        <v>-683.57576028000005</v>
      </c>
      <c r="H5370">
        <v>3.254</v>
      </c>
    </row>
    <row r="5371" spans="1:8" x14ac:dyDescent="0.35">
      <c r="A5371">
        <v>526.096</v>
      </c>
      <c r="B5371">
        <v>-153.85900000000001</v>
      </c>
      <c r="C5371">
        <v>3.2509999999999999</v>
      </c>
      <c r="F5371">
        <v>526.096</v>
      </c>
      <c r="G5371">
        <f t="shared" si="83"/>
        <v>-684.39868097999999</v>
      </c>
      <c r="H5371">
        <v>3.2509999999999999</v>
      </c>
    </row>
    <row r="5372" spans="1:8" x14ac:dyDescent="0.35">
      <c r="A5372">
        <v>526.18100000000004</v>
      </c>
      <c r="B5372">
        <v>-153.72999999999999</v>
      </c>
      <c r="C5372">
        <v>3.2519999999999998</v>
      </c>
      <c r="F5372">
        <v>526.18100000000004</v>
      </c>
      <c r="G5372">
        <f t="shared" si="83"/>
        <v>-683.82486059999997</v>
      </c>
      <c r="H5372">
        <v>3.2519999999999998</v>
      </c>
    </row>
    <row r="5373" spans="1:8" x14ac:dyDescent="0.35">
      <c r="A5373">
        <v>526.28599999999994</v>
      </c>
      <c r="B5373">
        <v>-153.761</v>
      </c>
      <c r="C5373">
        <v>3.2519999999999998</v>
      </c>
      <c r="F5373">
        <v>526.28599999999994</v>
      </c>
      <c r="G5373">
        <f t="shared" si="83"/>
        <v>-683.96275542000001</v>
      </c>
      <c r="H5373">
        <v>3.2519999999999998</v>
      </c>
    </row>
    <row r="5374" spans="1:8" x14ac:dyDescent="0.35">
      <c r="A5374">
        <v>526.38</v>
      </c>
      <c r="B5374">
        <v>-153.536</v>
      </c>
      <c r="C5374">
        <v>3.2509999999999999</v>
      </c>
      <c r="F5374">
        <v>526.38</v>
      </c>
      <c r="G5374">
        <f t="shared" si="83"/>
        <v>-682.96190592000005</v>
      </c>
      <c r="H5374">
        <v>3.2509999999999999</v>
      </c>
    </row>
    <row r="5375" spans="1:8" x14ac:dyDescent="0.35">
      <c r="A5375">
        <v>526.49900000000002</v>
      </c>
      <c r="B5375">
        <v>-153.68600000000001</v>
      </c>
      <c r="C5375">
        <v>3.2509999999999999</v>
      </c>
      <c r="F5375">
        <v>526.49900000000002</v>
      </c>
      <c r="G5375">
        <f t="shared" si="83"/>
        <v>-683.62913892000006</v>
      </c>
      <c r="H5375">
        <v>3.2509999999999999</v>
      </c>
    </row>
    <row r="5376" spans="1:8" x14ac:dyDescent="0.35">
      <c r="A5376">
        <v>526.58100000000002</v>
      </c>
      <c r="B5376">
        <v>-153.66399999999999</v>
      </c>
      <c r="C5376">
        <v>3.2509999999999999</v>
      </c>
      <c r="F5376">
        <v>526.58100000000002</v>
      </c>
      <c r="G5376">
        <f t="shared" si="83"/>
        <v>-683.53127807999999</v>
      </c>
      <c r="H5376">
        <v>3.2509999999999999</v>
      </c>
    </row>
    <row r="5377" spans="1:8" x14ac:dyDescent="0.35">
      <c r="A5377">
        <v>526.67999999999995</v>
      </c>
      <c r="B5377">
        <v>-153.74600000000001</v>
      </c>
      <c r="C5377">
        <v>3.2509999999999999</v>
      </c>
      <c r="F5377">
        <v>526.67999999999995</v>
      </c>
      <c r="G5377">
        <f t="shared" si="83"/>
        <v>-683.89603212000009</v>
      </c>
      <c r="H5377">
        <v>3.2509999999999999</v>
      </c>
    </row>
    <row r="5378" spans="1:8" x14ac:dyDescent="0.35">
      <c r="A5378">
        <v>526.779</v>
      </c>
      <c r="B5378">
        <v>-153.876</v>
      </c>
      <c r="C5378">
        <v>3.2509999999999999</v>
      </c>
      <c r="F5378">
        <v>526.779</v>
      </c>
      <c r="G5378">
        <f t="shared" si="83"/>
        <v>-684.47430072000009</v>
      </c>
      <c r="H5378">
        <v>3.2509999999999999</v>
      </c>
    </row>
    <row r="5379" spans="1:8" x14ac:dyDescent="0.35">
      <c r="A5379">
        <v>526.88099999999997</v>
      </c>
      <c r="B5379">
        <v>-153.85</v>
      </c>
      <c r="C5379">
        <v>3.2509999999999999</v>
      </c>
      <c r="F5379">
        <v>526.88099999999997</v>
      </c>
      <c r="G5379">
        <f t="shared" ref="G5379:G5442" si="84">B5379*4.44822</f>
        <v>-684.35864700000002</v>
      </c>
      <c r="H5379">
        <v>3.2509999999999999</v>
      </c>
    </row>
    <row r="5380" spans="1:8" x14ac:dyDescent="0.35">
      <c r="A5380">
        <v>526.97900000000004</v>
      </c>
      <c r="B5380">
        <v>-153.69399999999999</v>
      </c>
      <c r="C5380">
        <v>3.2549999999999999</v>
      </c>
      <c r="F5380">
        <v>526.97900000000004</v>
      </c>
      <c r="G5380">
        <f t="shared" si="84"/>
        <v>-683.66472467999995</v>
      </c>
      <c r="H5380">
        <v>3.2549999999999999</v>
      </c>
    </row>
    <row r="5381" spans="1:8" x14ac:dyDescent="0.35">
      <c r="A5381">
        <v>527.08600000000001</v>
      </c>
      <c r="B5381">
        <v>-153.53</v>
      </c>
      <c r="C5381">
        <v>3.2519999999999998</v>
      </c>
      <c r="F5381">
        <v>527.08600000000001</v>
      </c>
      <c r="G5381">
        <f t="shared" si="84"/>
        <v>-682.93521659999999</v>
      </c>
      <c r="H5381">
        <v>3.2519999999999998</v>
      </c>
    </row>
    <row r="5382" spans="1:8" x14ac:dyDescent="0.35">
      <c r="A5382">
        <v>527.17999999999995</v>
      </c>
      <c r="B5382">
        <v>-153.59200000000001</v>
      </c>
      <c r="C5382">
        <v>3.2509999999999999</v>
      </c>
      <c r="F5382">
        <v>527.17999999999995</v>
      </c>
      <c r="G5382">
        <f t="shared" si="84"/>
        <v>-683.21100624000007</v>
      </c>
      <c r="H5382">
        <v>3.2509999999999999</v>
      </c>
    </row>
    <row r="5383" spans="1:8" x14ac:dyDescent="0.35">
      <c r="A5383">
        <v>527.28499999999997</v>
      </c>
      <c r="B5383">
        <v>-153.727</v>
      </c>
      <c r="C5383">
        <v>3.2519999999999998</v>
      </c>
      <c r="F5383">
        <v>527.28499999999997</v>
      </c>
      <c r="G5383">
        <f t="shared" si="84"/>
        <v>-683.81151594000005</v>
      </c>
      <c r="H5383">
        <v>3.2519999999999998</v>
      </c>
    </row>
    <row r="5384" spans="1:8" x14ac:dyDescent="0.35">
      <c r="A5384">
        <v>527.38900000000001</v>
      </c>
      <c r="B5384">
        <v>-153.631</v>
      </c>
      <c r="C5384">
        <v>3.2509999999999999</v>
      </c>
      <c r="F5384">
        <v>527.38900000000001</v>
      </c>
      <c r="G5384">
        <f t="shared" si="84"/>
        <v>-683.38448682000001</v>
      </c>
      <c r="H5384">
        <v>3.2509999999999999</v>
      </c>
    </row>
    <row r="5385" spans="1:8" x14ac:dyDescent="0.35">
      <c r="A5385">
        <v>527.48</v>
      </c>
      <c r="B5385">
        <v>-153.66</v>
      </c>
      <c r="C5385">
        <v>3.2519999999999998</v>
      </c>
      <c r="F5385">
        <v>527.48</v>
      </c>
      <c r="G5385">
        <f t="shared" si="84"/>
        <v>-683.51348519999999</v>
      </c>
      <c r="H5385">
        <v>3.2519999999999998</v>
      </c>
    </row>
    <row r="5386" spans="1:8" x14ac:dyDescent="0.35">
      <c r="A5386">
        <v>527.57899999999995</v>
      </c>
      <c r="B5386">
        <v>-153.726</v>
      </c>
      <c r="C5386">
        <v>3.2519999999999998</v>
      </c>
      <c r="F5386">
        <v>527.57899999999995</v>
      </c>
      <c r="G5386">
        <f t="shared" si="84"/>
        <v>-683.80706771999996</v>
      </c>
      <c r="H5386">
        <v>3.2519999999999998</v>
      </c>
    </row>
    <row r="5387" spans="1:8" x14ac:dyDescent="0.35">
      <c r="A5387">
        <v>527.67899999999997</v>
      </c>
      <c r="B5387">
        <v>-153.65700000000001</v>
      </c>
      <c r="C5387">
        <v>3.2519999999999998</v>
      </c>
      <c r="F5387">
        <v>527.67899999999997</v>
      </c>
      <c r="G5387">
        <f t="shared" si="84"/>
        <v>-683.50014054000007</v>
      </c>
      <c r="H5387">
        <v>3.2519999999999998</v>
      </c>
    </row>
    <row r="5388" spans="1:8" x14ac:dyDescent="0.35">
      <c r="A5388">
        <v>527.78</v>
      </c>
      <c r="B5388">
        <v>-153.63399999999999</v>
      </c>
      <c r="C5388">
        <v>3.2509999999999999</v>
      </c>
      <c r="F5388">
        <v>527.78</v>
      </c>
      <c r="G5388">
        <f t="shared" si="84"/>
        <v>-683.39783147999992</v>
      </c>
      <c r="H5388">
        <v>3.2509999999999999</v>
      </c>
    </row>
    <row r="5389" spans="1:8" x14ac:dyDescent="0.35">
      <c r="A5389">
        <v>527.9</v>
      </c>
      <c r="B5389">
        <v>-153.67500000000001</v>
      </c>
      <c r="C5389">
        <v>3.2509999999999999</v>
      </c>
      <c r="F5389">
        <v>527.9</v>
      </c>
      <c r="G5389">
        <f t="shared" si="84"/>
        <v>-683.58020850000003</v>
      </c>
      <c r="H5389">
        <v>3.2509999999999999</v>
      </c>
    </row>
    <row r="5390" spans="1:8" x14ac:dyDescent="0.35">
      <c r="A5390">
        <v>527.98699999999997</v>
      </c>
      <c r="B5390">
        <v>-153.33600000000001</v>
      </c>
      <c r="C5390">
        <v>3.2509999999999999</v>
      </c>
      <c r="F5390">
        <v>527.98699999999997</v>
      </c>
      <c r="G5390">
        <f t="shared" si="84"/>
        <v>-682.07226192000007</v>
      </c>
      <c r="H5390">
        <v>3.2509999999999999</v>
      </c>
    </row>
    <row r="5391" spans="1:8" x14ac:dyDescent="0.35">
      <c r="A5391">
        <v>528.07899999999995</v>
      </c>
      <c r="B5391">
        <v>-141.065</v>
      </c>
      <c r="C5391">
        <v>3.2509999999999999</v>
      </c>
      <c r="F5391">
        <v>528.07899999999995</v>
      </c>
      <c r="G5391">
        <f t="shared" si="84"/>
        <v>-627.48815430000002</v>
      </c>
      <c r="H5391">
        <v>3.2509999999999999</v>
      </c>
    </row>
    <row r="5392" spans="1:8" x14ac:dyDescent="0.35">
      <c r="A5392">
        <v>528.18100000000004</v>
      </c>
      <c r="B5392">
        <v>-112.236</v>
      </c>
      <c r="C5392">
        <v>3.2519999999999998</v>
      </c>
      <c r="F5392">
        <v>528.18100000000004</v>
      </c>
      <c r="G5392">
        <f t="shared" si="84"/>
        <v>-499.25041992000001</v>
      </c>
      <c r="H5392">
        <v>3.2519999999999998</v>
      </c>
    </row>
    <row r="5393" spans="1:8" x14ac:dyDescent="0.35">
      <c r="A5393">
        <v>528.28099999999995</v>
      </c>
      <c r="B5393">
        <v>-92.533000000000001</v>
      </c>
      <c r="C5393">
        <v>3.2519999999999998</v>
      </c>
      <c r="F5393">
        <v>528.28099999999995</v>
      </c>
      <c r="G5393">
        <f t="shared" si="84"/>
        <v>-411.60714125999999</v>
      </c>
      <c r="H5393">
        <v>3.2519999999999998</v>
      </c>
    </row>
    <row r="5394" spans="1:8" x14ac:dyDescent="0.35">
      <c r="A5394">
        <v>528.38</v>
      </c>
      <c r="B5394">
        <v>-72.224999999999994</v>
      </c>
      <c r="C5394">
        <v>3.2519999999999998</v>
      </c>
      <c r="F5394">
        <v>528.38</v>
      </c>
      <c r="G5394">
        <f t="shared" si="84"/>
        <v>-321.27268949999996</v>
      </c>
      <c r="H5394">
        <v>3.2519999999999998</v>
      </c>
    </row>
    <row r="5395" spans="1:8" x14ac:dyDescent="0.35">
      <c r="A5395">
        <v>528.49099999999999</v>
      </c>
      <c r="B5395">
        <v>-56.335999999999999</v>
      </c>
      <c r="C5395">
        <v>3.2530000000000001</v>
      </c>
      <c r="F5395">
        <v>528.49099999999999</v>
      </c>
      <c r="G5395">
        <f t="shared" si="84"/>
        <v>-250.59492191999999</v>
      </c>
      <c r="H5395">
        <v>3.2530000000000001</v>
      </c>
    </row>
    <row r="5396" spans="1:8" x14ac:dyDescent="0.35">
      <c r="A5396">
        <v>528.59</v>
      </c>
      <c r="B5396">
        <v>-45.360999999999997</v>
      </c>
      <c r="C5396">
        <v>3.2519999999999998</v>
      </c>
      <c r="F5396">
        <v>528.59</v>
      </c>
      <c r="G5396">
        <f t="shared" si="84"/>
        <v>-201.77570742</v>
      </c>
      <c r="H5396">
        <v>3.2519999999999998</v>
      </c>
    </row>
    <row r="5397" spans="1:8" x14ac:dyDescent="0.35">
      <c r="A5397">
        <v>528.68100000000004</v>
      </c>
      <c r="B5397">
        <v>-34.000999999999998</v>
      </c>
      <c r="C5397">
        <v>3.2519999999999998</v>
      </c>
      <c r="F5397">
        <v>528.68100000000004</v>
      </c>
      <c r="G5397">
        <f t="shared" si="84"/>
        <v>-151.24392821999999</v>
      </c>
      <c r="H5397">
        <v>3.2519999999999998</v>
      </c>
    </row>
    <row r="5398" spans="1:8" x14ac:dyDescent="0.35">
      <c r="A5398">
        <v>528.78099999999995</v>
      </c>
      <c r="B5398">
        <v>-21.297999999999998</v>
      </c>
      <c r="C5398">
        <v>3.2519999999999998</v>
      </c>
      <c r="F5398">
        <v>528.78099999999995</v>
      </c>
      <c r="G5398">
        <f t="shared" si="84"/>
        <v>-94.738189559999995</v>
      </c>
      <c r="H5398">
        <v>3.2519999999999998</v>
      </c>
    </row>
    <row r="5399" spans="1:8" x14ac:dyDescent="0.35">
      <c r="A5399">
        <v>528.88</v>
      </c>
      <c r="B5399">
        <v>-12.76</v>
      </c>
      <c r="C5399">
        <v>3.2559999999999998</v>
      </c>
      <c r="F5399">
        <v>528.88</v>
      </c>
      <c r="G5399">
        <f t="shared" si="84"/>
        <v>-56.759287200000003</v>
      </c>
      <c r="H5399">
        <v>3.2559999999999998</v>
      </c>
    </row>
    <row r="5400" spans="1:8" x14ac:dyDescent="0.35">
      <c r="A5400">
        <v>528.99099999999999</v>
      </c>
      <c r="B5400">
        <v>-5.2649999999999997</v>
      </c>
      <c r="C5400">
        <v>3.254</v>
      </c>
      <c r="F5400">
        <v>528.99099999999999</v>
      </c>
      <c r="G5400">
        <f t="shared" si="84"/>
        <v>-23.419878300000001</v>
      </c>
      <c r="H5400">
        <v>3.254</v>
      </c>
    </row>
    <row r="5401" spans="1:8" x14ac:dyDescent="0.35">
      <c r="A5401">
        <v>529.08000000000004</v>
      </c>
      <c r="B5401">
        <v>0.15</v>
      </c>
      <c r="C5401">
        <v>3.2559999999999998</v>
      </c>
      <c r="F5401">
        <v>529.08000000000004</v>
      </c>
      <c r="G5401">
        <f t="shared" si="84"/>
        <v>0.66723299999999997</v>
      </c>
      <c r="H5401">
        <v>3.2559999999999998</v>
      </c>
    </row>
    <row r="5402" spans="1:8" x14ac:dyDescent="0.35">
      <c r="A5402">
        <v>529.18299999999999</v>
      </c>
      <c r="B5402">
        <v>2.04</v>
      </c>
      <c r="C5402">
        <v>3.258</v>
      </c>
      <c r="F5402">
        <v>529.18299999999999</v>
      </c>
      <c r="G5402">
        <f t="shared" si="84"/>
        <v>9.0743688000000002</v>
      </c>
      <c r="H5402">
        <v>3.258</v>
      </c>
    </row>
    <row r="5403" spans="1:8" x14ac:dyDescent="0.35">
      <c r="A5403">
        <v>529.279</v>
      </c>
      <c r="B5403">
        <v>3.262</v>
      </c>
      <c r="C5403">
        <v>3.2559999999999998</v>
      </c>
      <c r="F5403">
        <v>529.279</v>
      </c>
      <c r="G5403">
        <f t="shared" si="84"/>
        <v>14.510093640000001</v>
      </c>
      <c r="H5403">
        <v>3.2559999999999998</v>
      </c>
    </row>
    <row r="5404" spans="1:8" x14ac:dyDescent="0.35">
      <c r="A5404">
        <v>529.38</v>
      </c>
      <c r="B5404">
        <v>3.84</v>
      </c>
      <c r="C5404">
        <v>3.2570000000000001</v>
      </c>
      <c r="F5404">
        <v>529.38</v>
      </c>
      <c r="G5404">
        <f t="shared" si="84"/>
        <v>17.0811648</v>
      </c>
      <c r="H5404">
        <v>3.2570000000000001</v>
      </c>
    </row>
    <row r="5405" spans="1:8" x14ac:dyDescent="0.35">
      <c r="A5405">
        <v>529.47900000000004</v>
      </c>
      <c r="B5405">
        <v>4.2679999999999998</v>
      </c>
      <c r="C5405">
        <v>3.2570000000000001</v>
      </c>
      <c r="F5405">
        <v>529.47900000000004</v>
      </c>
      <c r="G5405">
        <f t="shared" si="84"/>
        <v>18.985002959999999</v>
      </c>
      <c r="H5405">
        <v>3.2570000000000001</v>
      </c>
    </row>
    <row r="5406" spans="1:8" x14ac:dyDescent="0.35">
      <c r="A5406">
        <v>529.58000000000004</v>
      </c>
      <c r="B5406">
        <v>5.6059999999999999</v>
      </c>
      <c r="C5406">
        <v>3.2559999999999998</v>
      </c>
      <c r="F5406">
        <v>529.58000000000004</v>
      </c>
      <c r="G5406">
        <f t="shared" si="84"/>
        <v>24.93672132</v>
      </c>
      <c r="H5406">
        <v>3.2559999999999998</v>
      </c>
    </row>
    <row r="5407" spans="1:8" x14ac:dyDescent="0.35">
      <c r="A5407">
        <v>529.68100000000004</v>
      </c>
      <c r="B5407">
        <v>5.9720000000000004</v>
      </c>
      <c r="C5407">
        <v>3.2559999999999998</v>
      </c>
      <c r="F5407">
        <v>529.68100000000004</v>
      </c>
      <c r="G5407">
        <f t="shared" si="84"/>
        <v>26.564769840000004</v>
      </c>
      <c r="H5407">
        <v>3.2559999999999998</v>
      </c>
    </row>
    <row r="5408" spans="1:8" x14ac:dyDescent="0.35">
      <c r="A5408">
        <v>529.78</v>
      </c>
      <c r="B5408">
        <v>8.2330000000000005</v>
      </c>
      <c r="C5408">
        <v>3.258</v>
      </c>
      <c r="F5408">
        <v>529.78</v>
      </c>
      <c r="G5408">
        <f t="shared" si="84"/>
        <v>36.622195260000005</v>
      </c>
      <c r="H5408">
        <v>3.258</v>
      </c>
    </row>
    <row r="5409" spans="1:8" x14ac:dyDescent="0.35">
      <c r="A5409">
        <v>529.87900000000002</v>
      </c>
      <c r="B5409">
        <v>9.8010000000000002</v>
      </c>
      <c r="C5409">
        <v>3.2589999999999999</v>
      </c>
      <c r="F5409">
        <v>529.87900000000002</v>
      </c>
      <c r="G5409">
        <f t="shared" si="84"/>
        <v>43.597004220000002</v>
      </c>
      <c r="H5409">
        <v>3.2589999999999999</v>
      </c>
    </row>
    <row r="5410" spans="1:8" x14ac:dyDescent="0.35">
      <c r="A5410">
        <v>529.99800000000005</v>
      </c>
      <c r="B5410">
        <v>9.5389999999999997</v>
      </c>
      <c r="C5410">
        <v>3.2570000000000001</v>
      </c>
      <c r="F5410">
        <v>529.99800000000005</v>
      </c>
      <c r="G5410">
        <f t="shared" si="84"/>
        <v>42.431570579999999</v>
      </c>
      <c r="H5410">
        <v>3.2570000000000001</v>
      </c>
    </row>
    <row r="5411" spans="1:8" x14ac:dyDescent="0.35">
      <c r="A5411">
        <v>530.08000000000004</v>
      </c>
      <c r="B5411">
        <v>8.11</v>
      </c>
      <c r="C5411">
        <v>3.2549999999999999</v>
      </c>
      <c r="F5411">
        <v>530.08000000000004</v>
      </c>
      <c r="G5411">
        <f t="shared" si="84"/>
        <v>36.0750642</v>
      </c>
      <c r="H5411">
        <v>3.2549999999999999</v>
      </c>
    </row>
    <row r="5412" spans="1:8" x14ac:dyDescent="0.35">
      <c r="A5412">
        <v>530.17899999999997</v>
      </c>
      <c r="B5412">
        <v>6.7009999999999996</v>
      </c>
      <c r="C5412">
        <v>3.254</v>
      </c>
      <c r="F5412">
        <v>530.17899999999997</v>
      </c>
      <c r="G5412">
        <f t="shared" si="84"/>
        <v>29.807522219999999</v>
      </c>
      <c r="H5412">
        <v>3.254</v>
      </c>
    </row>
    <row r="5413" spans="1:8" x14ac:dyDescent="0.35">
      <c r="A5413">
        <v>530.28899999999999</v>
      </c>
      <c r="B5413">
        <v>7.4829999999999997</v>
      </c>
      <c r="C5413">
        <v>3.2549999999999999</v>
      </c>
      <c r="F5413">
        <v>530.28899999999999</v>
      </c>
      <c r="G5413">
        <f t="shared" si="84"/>
        <v>33.286030259999997</v>
      </c>
      <c r="H5413">
        <v>3.2549999999999999</v>
      </c>
    </row>
    <row r="5414" spans="1:8" x14ac:dyDescent="0.35">
      <c r="A5414">
        <v>530.38</v>
      </c>
      <c r="B5414">
        <v>7.4260000000000002</v>
      </c>
      <c r="C5414">
        <v>3.254</v>
      </c>
      <c r="F5414">
        <v>530.38</v>
      </c>
      <c r="G5414">
        <f t="shared" si="84"/>
        <v>33.03248172</v>
      </c>
      <c r="H5414">
        <v>3.254</v>
      </c>
    </row>
    <row r="5415" spans="1:8" x14ac:dyDescent="0.35">
      <c r="A5415">
        <v>530.48</v>
      </c>
      <c r="B5415">
        <v>7.4889999999999999</v>
      </c>
      <c r="C5415">
        <v>3.254</v>
      </c>
      <c r="F5415">
        <v>530.48</v>
      </c>
      <c r="G5415">
        <f t="shared" si="84"/>
        <v>33.31271958</v>
      </c>
      <c r="H5415">
        <v>3.254</v>
      </c>
    </row>
    <row r="5416" spans="1:8" x14ac:dyDescent="0.35">
      <c r="A5416">
        <v>530.58000000000004</v>
      </c>
      <c r="B5416">
        <v>8.1259999999999994</v>
      </c>
      <c r="C5416">
        <v>3.254</v>
      </c>
      <c r="F5416">
        <v>530.58000000000004</v>
      </c>
      <c r="G5416">
        <f t="shared" si="84"/>
        <v>36.14623572</v>
      </c>
      <c r="H5416">
        <v>3.254</v>
      </c>
    </row>
    <row r="5417" spans="1:8" x14ac:dyDescent="0.35">
      <c r="A5417">
        <v>530.69799999999998</v>
      </c>
      <c r="B5417">
        <v>6.7919999999999998</v>
      </c>
      <c r="C5417">
        <v>3.254</v>
      </c>
      <c r="F5417">
        <v>530.69799999999998</v>
      </c>
      <c r="G5417">
        <f t="shared" si="84"/>
        <v>30.212310240000001</v>
      </c>
      <c r="H5417">
        <v>3.254</v>
      </c>
    </row>
    <row r="5418" spans="1:8" x14ac:dyDescent="0.35">
      <c r="A5418">
        <v>530.78</v>
      </c>
      <c r="B5418">
        <v>7.2830000000000004</v>
      </c>
      <c r="C5418">
        <v>3.2549999999999999</v>
      </c>
      <c r="F5418">
        <v>530.78</v>
      </c>
      <c r="G5418">
        <f t="shared" si="84"/>
        <v>32.39638626</v>
      </c>
      <c r="H5418">
        <v>3.2549999999999999</v>
      </c>
    </row>
    <row r="5419" spans="1:8" x14ac:dyDescent="0.35">
      <c r="A5419">
        <v>530.88</v>
      </c>
      <c r="B5419">
        <v>7.5640000000000001</v>
      </c>
      <c r="C5419">
        <v>3.2530000000000001</v>
      </c>
      <c r="F5419">
        <v>530.88</v>
      </c>
      <c r="G5419">
        <f t="shared" si="84"/>
        <v>33.646336079999998</v>
      </c>
      <c r="H5419">
        <v>3.2530000000000001</v>
      </c>
    </row>
    <row r="5420" spans="1:8" x14ac:dyDescent="0.35">
      <c r="A5420">
        <v>530.97900000000004</v>
      </c>
      <c r="B5420">
        <v>6.2460000000000004</v>
      </c>
      <c r="C5420">
        <v>3.254</v>
      </c>
      <c r="F5420">
        <v>530.97900000000004</v>
      </c>
      <c r="G5420">
        <f t="shared" si="84"/>
        <v>27.783582120000002</v>
      </c>
      <c r="H5420">
        <v>3.254</v>
      </c>
    </row>
    <row r="5421" spans="1:8" x14ac:dyDescent="0.35">
      <c r="A5421">
        <v>531.08000000000004</v>
      </c>
      <c r="B5421">
        <v>5.9</v>
      </c>
      <c r="C5421">
        <v>3.2519999999999998</v>
      </c>
      <c r="F5421">
        <v>531.08000000000004</v>
      </c>
      <c r="G5421">
        <f t="shared" si="84"/>
        <v>26.244498000000004</v>
      </c>
      <c r="H5421">
        <v>3.2519999999999998</v>
      </c>
    </row>
    <row r="5422" spans="1:8" x14ac:dyDescent="0.35">
      <c r="A5422">
        <v>531.18399999999997</v>
      </c>
      <c r="B5422">
        <v>6.1210000000000004</v>
      </c>
      <c r="C5422">
        <v>3.2549999999999999</v>
      </c>
      <c r="F5422">
        <v>531.18399999999997</v>
      </c>
      <c r="G5422">
        <f t="shared" si="84"/>
        <v>27.227554620000003</v>
      </c>
      <c r="H5422">
        <v>3.2549999999999999</v>
      </c>
    </row>
    <row r="5423" spans="1:8" x14ac:dyDescent="0.35">
      <c r="A5423">
        <v>531.28599999999994</v>
      </c>
      <c r="B5423">
        <v>7.9969999999999999</v>
      </c>
      <c r="C5423">
        <v>3.2549999999999999</v>
      </c>
      <c r="F5423">
        <v>531.28599999999994</v>
      </c>
      <c r="G5423">
        <f t="shared" si="84"/>
        <v>35.572415339999999</v>
      </c>
      <c r="H5423">
        <v>3.2549999999999999</v>
      </c>
    </row>
    <row r="5424" spans="1:8" x14ac:dyDescent="0.35">
      <c r="A5424">
        <v>531.39099999999996</v>
      </c>
      <c r="B5424">
        <v>8.1769999999999996</v>
      </c>
      <c r="C5424">
        <v>3.2549999999999999</v>
      </c>
      <c r="F5424">
        <v>531.39099999999996</v>
      </c>
      <c r="G5424">
        <f t="shared" si="84"/>
        <v>36.373094940000001</v>
      </c>
      <c r="H5424">
        <v>3.2549999999999999</v>
      </c>
    </row>
    <row r="5425" spans="1:8" x14ac:dyDescent="0.35">
      <c r="A5425">
        <v>531.48</v>
      </c>
      <c r="B5425">
        <v>9.7040000000000006</v>
      </c>
      <c r="C5425">
        <v>3.2559999999999998</v>
      </c>
      <c r="F5425">
        <v>531.48</v>
      </c>
      <c r="G5425">
        <f t="shared" si="84"/>
        <v>43.165526880000002</v>
      </c>
      <c r="H5425">
        <v>3.2559999999999998</v>
      </c>
    </row>
    <row r="5426" spans="1:8" x14ac:dyDescent="0.35">
      <c r="A5426">
        <v>531.57899999999995</v>
      </c>
      <c r="B5426">
        <v>9.6869999999999994</v>
      </c>
      <c r="C5426">
        <v>3.2570000000000001</v>
      </c>
      <c r="F5426">
        <v>531.57899999999995</v>
      </c>
      <c r="G5426">
        <f t="shared" si="84"/>
        <v>43.089907140000001</v>
      </c>
      <c r="H5426">
        <v>3.2570000000000001</v>
      </c>
    </row>
    <row r="5427" spans="1:8" x14ac:dyDescent="0.35">
      <c r="A5427">
        <v>531.67999999999995</v>
      </c>
      <c r="B5427">
        <v>7.8650000000000002</v>
      </c>
      <c r="C5427">
        <v>3.2559999999999998</v>
      </c>
      <c r="F5427">
        <v>531.67999999999995</v>
      </c>
      <c r="G5427">
        <f t="shared" si="84"/>
        <v>34.985250300000004</v>
      </c>
      <c r="H5427">
        <v>3.2559999999999998</v>
      </c>
    </row>
    <row r="5428" spans="1:8" x14ac:dyDescent="0.35">
      <c r="A5428">
        <v>531.779</v>
      </c>
      <c r="B5428">
        <v>5.7889999999999997</v>
      </c>
      <c r="C5428">
        <v>3.2559999999999998</v>
      </c>
      <c r="F5428">
        <v>531.779</v>
      </c>
      <c r="G5428">
        <f t="shared" si="84"/>
        <v>25.75074558</v>
      </c>
      <c r="H5428">
        <v>3.2559999999999998</v>
      </c>
    </row>
    <row r="5429" spans="1:8" x14ac:dyDescent="0.35">
      <c r="A5429">
        <v>531.87900000000002</v>
      </c>
      <c r="B5429">
        <v>6.4029999999999996</v>
      </c>
      <c r="C5429">
        <v>3.2570000000000001</v>
      </c>
      <c r="F5429">
        <v>531.87900000000002</v>
      </c>
      <c r="G5429">
        <f t="shared" si="84"/>
        <v>28.481952659999997</v>
      </c>
      <c r="H5429">
        <v>3.2570000000000001</v>
      </c>
    </row>
    <row r="5430" spans="1:8" x14ac:dyDescent="0.35">
      <c r="A5430">
        <v>531.97900000000004</v>
      </c>
      <c r="B5430">
        <v>6.5590000000000002</v>
      </c>
      <c r="C5430">
        <v>3.26</v>
      </c>
      <c r="F5430">
        <v>531.97900000000004</v>
      </c>
      <c r="G5430">
        <f t="shared" si="84"/>
        <v>29.17587498</v>
      </c>
      <c r="H5430">
        <v>3.26</v>
      </c>
    </row>
    <row r="5431" spans="1:8" x14ac:dyDescent="0.35">
      <c r="A5431">
        <v>532.08000000000004</v>
      </c>
      <c r="B5431">
        <v>8.6509999999999998</v>
      </c>
      <c r="C5431">
        <v>3.2589999999999999</v>
      </c>
      <c r="F5431">
        <v>532.08000000000004</v>
      </c>
      <c r="G5431">
        <f t="shared" si="84"/>
        <v>38.48155122</v>
      </c>
      <c r="H5431">
        <v>3.2589999999999999</v>
      </c>
    </row>
    <row r="5432" spans="1:8" x14ac:dyDescent="0.35">
      <c r="A5432">
        <v>532.17899999999997</v>
      </c>
      <c r="B5432">
        <v>10.457000000000001</v>
      </c>
      <c r="C5432">
        <v>3.2589999999999999</v>
      </c>
      <c r="F5432">
        <v>532.17899999999997</v>
      </c>
      <c r="G5432">
        <f t="shared" si="84"/>
        <v>46.515036540000004</v>
      </c>
      <c r="H5432">
        <v>3.2589999999999999</v>
      </c>
    </row>
    <row r="5433" spans="1:8" x14ac:dyDescent="0.35">
      <c r="A5433">
        <v>532.28700000000003</v>
      </c>
      <c r="B5433">
        <v>9.6370000000000005</v>
      </c>
      <c r="C5433">
        <v>3.258</v>
      </c>
      <c r="F5433">
        <v>532.28700000000003</v>
      </c>
      <c r="G5433">
        <f t="shared" si="84"/>
        <v>42.86749614</v>
      </c>
      <c r="H5433">
        <v>3.258</v>
      </c>
    </row>
    <row r="5434" spans="1:8" x14ac:dyDescent="0.35">
      <c r="A5434">
        <v>532.38</v>
      </c>
      <c r="B5434">
        <v>9.4819999999999993</v>
      </c>
      <c r="C5434">
        <v>3.258</v>
      </c>
      <c r="F5434">
        <v>532.38</v>
      </c>
      <c r="G5434">
        <f t="shared" si="84"/>
        <v>42.178022039999995</v>
      </c>
      <c r="H5434">
        <v>3.258</v>
      </c>
    </row>
    <row r="5435" spans="1:8" x14ac:dyDescent="0.35">
      <c r="A5435">
        <v>532.47900000000004</v>
      </c>
      <c r="B5435">
        <v>7.4989999999999997</v>
      </c>
      <c r="C5435">
        <v>3.258</v>
      </c>
      <c r="F5435">
        <v>532.47900000000004</v>
      </c>
      <c r="G5435">
        <f t="shared" si="84"/>
        <v>33.357201779999997</v>
      </c>
      <c r="H5435">
        <v>3.258</v>
      </c>
    </row>
    <row r="5436" spans="1:8" x14ac:dyDescent="0.35">
      <c r="A5436">
        <v>532.59199999999998</v>
      </c>
      <c r="B5436">
        <v>5.97</v>
      </c>
      <c r="C5436">
        <v>3.258</v>
      </c>
      <c r="F5436">
        <v>532.59199999999998</v>
      </c>
      <c r="G5436">
        <f t="shared" si="84"/>
        <v>26.555873399999999</v>
      </c>
      <c r="H5436">
        <v>3.258</v>
      </c>
    </row>
    <row r="5437" spans="1:8" x14ac:dyDescent="0.35">
      <c r="A5437">
        <v>532.67999999999995</v>
      </c>
      <c r="B5437">
        <v>6.4420000000000002</v>
      </c>
      <c r="C5437">
        <v>3.2589999999999999</v>
      </c>
      <c r="F5437">
        <v>532.67999999999995</v>
      </c>
      <c r="G5437">
        <f t="shared" si="84"/>
        <v>28.655433240000001</v>
      </c>
      <c r="H5437">
        <v>3.2589999999999999</v>
      </c>
    </row>
    <row r="5438" spans="1:8" x14ac:dyDescent="0.35">
      <c r="A5438">
        <v>532.78899999999999</v>
      </c>
      <c r="B5438">
        <v>6.8150000000000004</v>
      </c>
      <c r="C5438">
        <v>3.2589999999999999</v>
      </c>
      <c r="F5438">
        <v>532.78899999999999</v>
      </c>
      <c r="G5438">
        <f t="shared" si="84"/>
        <v>30.314619300000004</v>
      </c>
      <c r="H5438">
        <v>3.2589999999999999</v>
      </c>
    </row>
    <row r="5439" spans="1:8" x14ac:dyDescent="0.35">
      <c r="A5439">
        <v>532.87900000000002</v>
      </c>
      <c r="B5439">
        <v>8.3849999999999998</v>
      </c>
      <c r="C5439">
        <v>3.258</v>
      </c>
      <c r="F5439">
        <v>532.87900000000002</v>
      </c>
      <c r="G5439">
        <f t="shared" si="84"/>
        <v>37.298324700000002</v>
      </c>
      <c r="H5439">
        <v>3.258</v>
      </c>
    </row>
    <row r="5440" spans="1:8" x14ac:dyDescent="0.35">
      <c r="A5440">
        <v>532.98</v>
      </c>
      <c r="B5440">
        <v>10.336</v>
      </c>
      <c r="C5440">
        <v>3.2589999999999999</v>
      </c>
      <c r="F5440">
        <v>532.98</v>
      </c>
      <c r="G5440">
        <f t="shared" si="84"/>
        <v>45.97680192</v>
      </c>
      <c r="H5440">
        <v>3.2589999999999999</v>
      </c>
    </row>
    <row r="5441" spans="1:8" x14ac:dyDescent="0.35">
      <c r="A5441">
        <v>533.08900000000006</v>
      </c>
      <c r="B5441">
        <v>9.77</v>
      </c>
      <c r="C5441">
        <v>3.2589999999999999</v>
      </c>
      <c r="F5441">
        <v>533.08900000000006</v>
      </c>
      <c r="G5441">
        <f t="shared" si="84"/>
        <v>43.459109399999996</v>
      </c>
      <c r="H5441">
        <v>3.2589999999999999</v>
      </c>
    </row>
    <row r="5442" spans="1:8" x14ac:dyDescent="0.35">
      <c r="A5442">
        <v>533.17899999999997</v>
      </c>
      <c r="B5442">
        <v>9.5939999999999994</v>
      </c>
      <c r="C5442">
        <v>3.2589999999999999</v>
      </c>
      <c r="F5442">
        <v>533.17899999999997</v>
      </c>
      <c r="G5442">
        <f t="shared" si="84"/>
        <v>42.676222679999995</v>
      </c>
      <c r="H5442">
        <v>3.2589999999999999</v>
      </c>
    </row>
    <row r="5443" spans="1:8" x14ac:dyDescent="0.35">
      <c r="A5443">
        <v>533.28099999999995</v>
      </c>
      <c r="B5443">
        <v>8.0050000000000008</v>
      </c>
      <c r="C5443">
        <v>3.2589999999999999</v>
      </c>
      <c r="F5443">
        <v>533.28099999999995</v>
      </c>
      <c r="G5443">
        <f t="shared" ref="G5443:G5506" si="85">B5443*4.44822</f>
        <v>35.608001100000003</v>
      </c>
      <c r="H5443">
        <v>3.2589999999999999</v>
      </c>
    </row>
    <row r="5444" spans="1:8" x14ac:dyDescent="0.35">
      <c r="A5444">
        <v>533.38099999999997</v>
      </c>
      <c r="B5444">
        <v>6.2549999999999999</v>
      </c>
      <c r="C5444">
        <v>3.2589999999999999</v>
      </c>
      <c r="F5444">
        <v>533.38099999999997</v>
      </c>
      <c r="G5444">
        <f t="shared" si="85"/>
        <v>27.823616099999999</v>
      </c>
      <c r="H5444">
        <v>3.2589999999999999</v>
      </c>
    </row>
    <row r="5445" spans="1:8" x14ac:dyDescent="0.35">
      <c r="A5445">
        <v>533.48</v>
      </c>
      <c r="B5445">
        <v>6.2759999999999998</v>
      </c>
      <c r="C5445">
        <v>3.2589999999999999</v>
      </c>
      <c r="F5445">
        <v>533.48</v>
      </c>
      <c r="G5445">
        <f t="shared" si="85"/>
        <v>27.917028720000001</v>
      </c>
      <c r="H5445">
        <v>3.2589999999999999</v>
      </c>
    </row>
    <row r="5446" spans="1:8" x14ac:dyDescent="0.35">
      <c r="A5446">
        <v>533.58100000000002</v>
      </c>
      <c r="B5446">
        <v>6.6820000000000004</v>
      </c>
      <c r="C5446">
        <v>3.258</v>
      </c>
      <c r="F5446">
        <v>533.58100000000002</v>
      </c>
      <c r="G5446">
        <f t="shared" si="85"/>
        <v>29.723006040000001</v>
      </c>
      <c r="H5446">
        <v>3.258</v>
      </c>
    </row>
    <row r="5447" spans="1:8" x14ac:dyDescent="0.35">
      <c r="A5447">
        <v>533.68100000000004</v>
      </c>
      <c r="B5447">
        <v>8.6039999999999992</v>
      </c>
      <c r="C5447">
        <v>3.2589999999999999</v>
      </c>
      <c r="F5447">
        <v>533.68100000000004</v>
      </c>
      <c r="G5447">
        <f t="shared" si="85"/>
        <v>38.27248488</v>
      </c>
      <c r="H5447">
        <v>3.2589999999999999</v>
      </c>
    </row>
    <row r="5448" spans="1:8" x14ac:dyDescent="0.35">
      <c r="A5448">
        <v>533.78</v>
      </c>
      <c r="B5448">
        <v>10.199999999999999</v>
      </c>
      <c r="C5448">
        <v>3.26</v>
      </c>
      <c r="F5448">
        <v>533.78</v>
      </c>
      <c r="G5448">
        <f t="shared" si="85"/>
        <v>45.371843999999996</v>
      </c>
      <c r="H5448">
        <v>3.26</v>
      </c>
    </row>
    <row r="5449" spans="1:8" x14ac:dyDescent="0.35">
      <c r="A5449">
        <v>533.88199999999995</v>
      </c>
      <c r="B5449">
        <v>10.048</v>
      </c>
      <c r="C5449">
        <v>3.26</v>
      </c>
      <c r="F5449">
        <v>533.88199999999995</v>
      </c>
      <c r="G5449">
        <f t="shared" si="85"/>
        <v>44.695714559999999</v>
      </c>
      <c r="H5449">
        <v>3.26</v>
      </c>
    </row>
    <row r="5450" spans="1:8" x14ac:dyDescent="0.35">
      <c r="A5450">
        <v>533.98099999999999</v>
      </c>
      <c r="B5450">
        <v>9.5459999999999994</v>
      </c>
      <c r="C5450">
        <v>3.258</v>
      </c>
      <c r="F5450">
        <v>533.98099999999999</v>
      </c>
      <c r="G5450">
        <f t="shared" si="85"/>
        <v>42.462708119999995</v>
      </c>
      <c r="H5450">
        <v>3.258</v>
      </c>
    </row>
    <row r="5451" spans="1:8" x14ac:dyDescent="0.35">
      <c r="A5451">
        <v>534.09199999999998</v>
      </c>
      <c r="B5451">
        <v>7.5579999999999998</v>
      </c>
      <c r="C5451">
        <v>3.2589999999999999</v>
      </c>
      <c r="F5451">
        <v>534.09199999999998</v>
      </c>
      <c r="G5451">
        <f t="shared" si="85"/>
        <v>33.619646760000002</v>
      </c>
      <c r="H5451">
        <v>3.2589999999999999</v>
      </c>
    </row>
    <row r="5452" spans="1:8" x14ac:dyDescent="0.35">
      <c r="A5452">
        <v>534.18100000000004</v>
      </c>
      <c r="B5452">
        <v>5.7290000000000001</v>
      </c>
      <c r="C5452">
        <v>3.2589999999999999</v>
      </c>
      <c r="F5452">
        <v>534.18100000000004</v>
      </c>
      <c r="G5452">
        <f t="shared" si="85"/>
        <v>25.483852380000002</v>
      </c>
      <c r="H5452">
        <v>3.2589999999999999</v>
      </c>
    </row>
    <row r="5453" spans="1:8" x14ac:dyDescent="0.35">
      <c r="A5453">
        <v>534.28</v>
      </c>
      <c r="B5453">
        <v>6.351</v>
      </c>
      <c r="C5453">
        <v>3.2589999999999999</v>
      </c>
      <c r="F5453">
        <v>534.28</v>
      </c>
      <c r="G5453">
        <f t="shared" si="85"/>
        <v>28.250645219999999</v>
      </c>
      <c r="H5453">
        <v>3.2589999999999999</v>
      </c>
    </row>
    <row r="5454" spans="1:8" x14ac:dyDescent="0.35">
      <c r="A5454">
        <v>534.39099999999996</v>
      </c>
      <c r="B5454">
        <v>6.5149999999999997</v>
      </c>
      <c r="C5454">
        <v>3.2589999999999999</v>
      </c>
      <c r="F5454">
        <v>534.39099999999996</v>
      </c>
      <c r="G5454">
        <f t="shared" si="85"/>
        <v>28.980153299999998</v>
      </c>
      <c r="H5454">
        <v>3.2589999999999999</v>
      </c>
    </row>
    <row r="5455" spans="1:8" x14ac:dyDescent="0.35">
      <c r="A5455">
        <v>534.49</v>
      </c>
      <c r="B5455">
        <v>7.633</v>
      </c>
      <c r="C5455">
        <v>3.26</v>
      </c>
      <c r="F5455">
        <v>534.49</v>
      </c>
      <c r="G5455">
        <f t="shared" si="85"/>
        <v>33.95326326</v>
      </c>
      <c r="H5455">
        <v>3.26</v>
      </c>
    </row>
    <row r="5456" spans="1:8" x14ac:dyDescent="0.35">
      <c r="A5456">
        <v>534.58000000000004</v>
      </c>
      <c r="B5456">
        <v>10.221</v>
      </c>
      <c r="C5456">
        <v>3.26</v>
      </c>
      <c r="F5456">
        <v>534.58000000000004</v>
      </c>
      <c r="G5456">
        <f t="shared" si="85"/>
        <v>45.465256619999998</v>
      </c>
      <c r="H5456">
        <v>3.26</v>
      </c>
    </row>
    <row r="5457" spans="1:8" x14ac:dyDescent="0.35">
      <c r="A5457">
        <v>534.69100000000003</v>
      </c>
      <c r="B5457">
        <v>10.3</v>
      </c>
      <c r="C5457">
        <v>3.2589999999999999</v>
      </c>
      <c r="F5457">
        <v>534.69100000000003</v>
      </c>
      <c r="G5457">
        <f t="shared" si="85"/>
        <v>45.816666000000005</v>
      </c>
      <c r="H5457">
        <v>3.2589999999999999</v>
      </c>
    </row>
    <row r="5458" spans="1:8" x14ac:dyDescent="0.35">
      <c r="A5458">
        <v>534.78</v>
      </c>
      <c r="B5458">
        <v>9.1950000000000003</v>
      </c>
      <c r="C5458">
        <v>3.2610000000000001</v>
      </c>
      <c r="F5458">
        <v>534.78</v>
      </c>
      <c r="G5458">
        <f t="shared" si="85"/>
        <v>40.901382900000002</v>
      </c>
      <c r="H5458">
        <v>3.2610000000000001</v>
      </c>
    </row>
    <row r="5459" spans="1:8" x14ac:dyDescent="0.35">
      <c r="A5459">
        <v>534.88800000000003</v>
      </c>
      <c r="B5459">
        <v>7.1420000000000003</v>
      </c>
      <c r="C5459">
        <v>3.2610000000000001</v>
      </c>
      <c r="F5459">
        <v>534.88800000000003</v>
      </c>
      <c r="G5459">
        <f t="shared" si="85"/>
        <v>31.769187240000001</v>
      </c>
      <c r="H5459">
        <v>3.2610000000000001</v>
      </c>
    </row>
    <row r="5460" spans="1:8" x14ac:dyDescent="0.35">
      <c r="A5460">
        <v>534.98500000000001</v>
      </c>
      <c r="B5460">
        <v>5.8109999999999999</v>
      </c>
      <c r="C5460">
        <v>3.26</v>
      </c>
      <c r="F5460">
        <v>534.98500000000001</v>
      </c>
      <c r="G5460">
        <f t="shared" si="85"/>
        <v>25.848606419999999</v>
      </c>
      <c r="H5460">
        <v>3.26</v>
      </c>
    </row>
    <row r="5461" spans="1:8" x14ac:dyDescent="0.35">
      <c r="A5461">
        <v>535.08900000000006</v>
      </c>
      <c r="B5461">
        <v>6.3780000000000001</v>
      </c>
      <c r="C5461">
        <v>3.2589999999999999</v>
      </c>
      <c r="F5461">
        <v>535.08900000000006</v>
      </c>
      <c r="G5461">
        <f t="shared" si="85"/>
        <v>28.370747160000001</v>
      </c>
      <c r="H5461">
        <v>3.2589999999999999</v>
      </c>
    </row>
    <row r="5462" spans="1:8" x14ac:dyDescent="0.35">
      <c r="A5462">
        <v>535.18200000000002</v>
      </c>
      <c r="B5462">
        <v>7.327</v>
      </c>
      <c r="C5462">
        <v>3.2589999999999999</v>
      </c>
      <c r="F5462">
        <v>535.18200000000002</v>
      </c>
      <c r="G5462">
        <f t="shared" si="85"/>
        <v>32.592107939999998</v>
      </c>
      <c r="H5462">
        <v>3.2589999999999999</v>
      </c>
    </row>
    <row r="5463" spans="1:8" x14ac:dyDescent="0.35">
      <c r="A5463">
        <v>535.29600000000005</v>
      </c>
      <c r="B5463">
        <v>9.9250000000000007</v>
      </c>
      <c r="C5463">
        <v>3.2589999999999999</v>
      </c>
      <c r="F5463">
        <v>535.29600000000005</v>
      </c>
      <c r="G5463">
        <f t="shared" si="85"/>
        <v>44.148583500000001</v>
      </c>
      <c r="H5463">
        <v>3.2589999999999999</v>
      </c>
    </row>
    <row r="5464" spans="1:8" x14ac:dyDescent="0.35">
      <c r="A5464">
        <v>535.38099999999997</v>
      </c>
      <c r="B5464">
        <v>10.253</v>
      </c>
      <c r="C5464">
        <v>3.26</v>
      </c>
      <c r="F5464">
        <v>535.38099999999997</v>
      </c>
      <c r="G5464">
        <f t="shared" si="85"/>
        <v>45.607599659999998</v>
      </c>
      <c r="H5464">
        <v>3.26</v>
      </c>
    </row>
    <row r="5465" spans="1:8" x14ac:dyDescent="0.35">
      <c r="A5465">
        <v>535.48</v>
      </c>
      <c r="B5465">
        <v>10.034000000000001</v>
      </c>
      <c r="C5465">
        <v>3.26</v>
      </c>
      <c r="F5465">
        <v>535.48</v>
      </c>
      <c r="G5465">
        <f t="shared" si="85"/>
        <v>44.633439480000007</v>
      </c>
      <c r="H5465">
        <v>3.26</v>
      </c>
    </row>
    <row r="5466" spans="1:8" x14ac:dyDescent="0.35">
      <c r="A5466">
        <v>535.58100000000002</v>
      </c>
      <c r="B5466">
        <v>8.74</v>
      </c>
      <c r="C5466">
        <v>3.2610000000000001</v>
      </c>
      <c r="F5466">
        <v>535.58100000000002</v>
      </c>
      <c r="G5466">
        <f t="shared" si="85"/>
        <v>38.877442800000004</v>
      </c>
      <c r="H5466">
        <v>3.2610000000000001</v>
      </c>
    </row>
    <row r="5467" spans="1:8" x14ac:dyDescent="0.35">
      <c r="A5467">
        <v>535.67999999999995</v>
      </c>
      <c r="B5467">
        <v>6.4850000000000003</v>
      </c>
      <c r="C5467">
        <v>3.26</v>
      </c>
      <c r="F5467">
        <v>535.67999999999995</v>
      </c>
      <c r="G5467">
        <f t="shared" si="85"/>
        <v>28.846706700000002</v>
      </c>
      <c r="H5467">
        <v>3.26</v>
      </c>
    </row>
    <row r="5468" spans="1:8" x14ac:dyDescent="0.35">
      <c r="A5468">
        <v>535.78099999999995</v>
      </c>
      <c r="B5468">
        <v>6.1449999999999996</v>
      </c>
      <c r="C5468">
        <v>3.2610000000000001</v>
      </c>
      <c r="F5468">
        <v>535.78099999999995</v>
      </c>
      <c r="G5468">
        <f t="shared" si="85"/>
        <v>27.334311899999999</v>
      </c>
      <c r="H5468">
        <v>3.2610000000000001</v>
      </c>
    </row>
    <row r="5469" spans="1:8" x14ac:dyDescent="0.35">
      <c r="A5469">
        <v>535.88</v>
      </c>
      <c r="B5469">
        <v>6.266</v>
      </c>
      <c r="C5469">
        <v>3.26</v>
      </c>
      <c r="F5469">
        <v>535.88</v>
      </c>
      <c r="G5469">
        <f t="shared" si="85"/>
        <v>27.87254652</v>
      </c>
      <c r="H5469">
        <v>3.26</v>
      </c>
    </row>
    <row r="5470" spans="1:8" x14ac:dyDescent="0.35">
      <c r="A5470">
        <v>535.98099999999999</v>
      </c>
      <c r="B5470">
        <v>7.4480000000000004</v>
      </c>
      <c r="C5470">
        <v>3.26</v>
      </c>
      <c r="F5470">
        <v>535.98099999999999</v>
      </c>
      <c r="G5470">
        <f t="shared" si="85"/>
        <v>33.130342560000003</v>
      </c>
      <c r="H5470">
        <v>3.26</v>
      </c>
    </row>
    <row r="5471" spans="1:8" x14ac:dyDescent="0.35">
      <c r="A5471">
        <v>536.08199999999999</v>
      </c>
      <c r="B5471">
        <v>9.6329999999999991</v>
      </c>
      <c r="C5471">
        <v>3.2610000000000001</v>
      </c>
      <c r="F5471">
        <v>536.08199999999999</v>
      </c>
      <c r="G5471">
        <f t="shared" si="85"/>
        <v>42.849703259999998</v>
      </c>
      <c r="H5471">
        <v>3.2610000000000001</v>
      </c>
    </row>
    <row r="5472" spans="1:8" x14ac:dyDescent="0.35">
      <c r="A5472">
        <v>536.19100000000003</v>
      </c>
      <c r="B5472">
        <v>10.166</v>
      </c>
      <c r="C5472">
        <v>3.2610000000000001</v>
      </c>
      <c r="F5472">
        <v>536.19100000000003</v>
      </c>
      <c r="G5472">
        <f t="shared" si="85"/>
        <v>45.220604520000002</v>
      </c>
      <c r="H5472">
        <v>3.2610000000000001</v>
      </c>
    </row>
    <row r="5473" spans="1:8" x14ac:dyDescent="0.35">
      <c r="A5473">
        <v>536.28899999999999</v>
      </c>
      <c r="B5473">
        <v>10.156000000000001</v>
      </c>
      <c r="C5473">
        <v>3.2610000000000001</v>
      </c>
      <c r="F5473">
        <v>536.28899999999999</v>
      </c>
      <c r="G5473">
        <f t="shared" si="85"/>
        <v>45.176122320000005</v>
      </c>
      <c r="H5473">
        <v>3.2610000000000001</v>
      </c>
    </row>
    <row r="5474" spans="1:8" x14ac:dyDescent="0.35">
      <c r="A5474">
        <v>536.38199999999995</v>
      </c>
      <c r="B5474">
        <v>8.51</v>
      </c>
      <c r="C5474">
        <v>3.2610000000000001</v>
      </c>
      <c r="F5474">
        <v>536.38199999999995</v>
      </c>
      <c r="G5474">
        <f t="shared" si="85"/>
        <v>37.854352200000001</v>
      </c>
      <c r="H5474">
        <v>3.2610000000000001</v>
      </c>
    </row>
    <row r="5475" spans="1:8" x14ac:dyDescent="0.35">
      <c r="A5475">
        <v>536.49699999999996</v>
      </c>
      <c r="B5475">
        <v>6.032</v>
      </c>
      <c r="C5475">
        <v>3.2610000000000001</v>
      </c>
      <c r="F5475">
        <v>536.49699999999996</v>
      </c>
      <c r="G5475">
        <f t="shared" si="85"/>
        <v>26.831663040000002</v>
      </c>
      <c r="H5475">
        <v>3.2610000000000001</v>
      </c>
    </row>
    <row r="5476" spans="1:8" x14ac:dyDescent="0.35">
      <c r="A5476">
        <v>536.58199999999999</v>
      </c>
      <c r="B5476">
        <v>6.093</v>
      </c>
      <c r="C5476">
        <v>3.262</v>
      </c>
      <c r="F5476">
        <v>536.58199999999999</v>
      </c>
      <c r="G5476">
        <f t="shared" si="85"/>
        <v>27.103004460000001</v>
      </c>
      <c r="H5476">
        <v>3.262</v>
      </c>
    </row>
    <row r="5477" spans="1:8" x14ac:dyDescent="0.35">
      <c r="A5477">
        <v>536.68299999999999</v>
      </c>
      <c r="B5477">
        <v>6.2969999999999997</v>
      </c>
      <c r="C5477">
        <v>3.2589999999999999</v>
      </c>
      <c r="F5477">
        <v>536.68299999999999</v>
      </c>
      <c r="G5477">
        <f t="shared" si="85"/>
        <v>28.01044134</v>
      </c>
      <c r="H5477">
        <v>3.2589999999999999</v>
      </c>
    </row>
    <row r="5478" spans="1:8" x14ac:dyDescent="0.35">
      <c r="A5478">
        <v>536.78</v>
      </c>
      <c r="B5478">
        <v>8.1449999999999996</v>
      </c>
      <c r="C5478">
        <v>3.26</v>
      </c>
      <c r="F5478">
        <v>536.78</v>
      </c>
      <c r="G5478">
        <f t="shared" si="85"/>
        <v>36.230751900000001</v>
      </c>
      <c r="H5478">
        <v>3.26</v>
      </c>
    </row>
    <row r="5479" spans="1:8" x14ac:dyDescent="0.35">
      <c r="A5479">
        <v>536.88099999999997</v>
      </c>
      <c r="B5479">
        <v>10.048999999999999</v>
      </c>
      <c r="C5479">
        <v>3.262</v>
      </c>
      <c r="F5479">
        <v>536.88099999999997</v>
      </c>
      <c r="G5479">
        <f t="shared" si="85"/>
        <v>44.700162779999999</v>
      </c>
      <c r="H5479">
        <v>3.262</v>
      </c>
    </row>
    <row r="5480" spans="1:8" x14ac:dyDescent="0.35">
      <c r="A5480">
        <v>536.98</v>
      </c>
      <c r="B5480">
        <v>10.02</v>
      </c>
      <c r="C5480">
        <v>3.2610000000000001</v>
      </c>
      <c r="F5480">
        <v>536.98</v>
      </c>
      <c r="G5480">
        <f t="shared" si="85"/>
        <v>44.571164400000001</v>
      </c>
      <c r="H5480">
        <v>3.2610000000000001</v>
      </c>
    </row>
    <row r="5481" spans="1:8" x14ac:dyDescent="0.35">
      <c r="A5481">
        <v>537.08900000000006</v>
      </c>
      <c r="B5481">
        <v>9.6739999999999995</v>
      </c>
      <c r="C5481">
        <v>3.2610000000000001</v>
      </c>
      <c r="F5481">
        <v>537.08900000000006</v>
      </c>
      <c r="G5481">
        <f t="shared" si="85"/>
        <v>43.032080279999995</v>
      </c>
      <c r="H5481">
        <v>3.2610000000000001</v>
      </c>
    </row>
    <row r="5482" spans="1:8" x14ac:dyDescent="0.35">
      <c r="A5482">
        <v>537.18700000000001</v>
      </c>
      <c r="B5482">
        <v>7.8949999999999996</v>
      </c>
      <c r="C5482">
        <v>3.2610000000000001</v>
      </c>
      <c r="F5482">
        <v>537.18700000000001</v>
      </c>
      <c r="G5482">
        <f t="shared" si="85"/>
        <v>35.118696899999996</v>
      </c>
      <c r="H5482">
        <v>3.2610000000000001</v>
      </c>
    </row>
    <row r="5483" spans="1:8" x14ac:dyDescent="0.35">
      <c r="A5483">
        <v>537.30799999999999</v>
      </c>
      <c r="B5483">
        <v>5.867</v>
      </c>
      <c r="C5483">
        <v>3.2610000000000001</v>
      </c>
      <c r="F5483">
        <v>537.30799999999999</v>
      </c>
      <c r="G5483">
        <f t="shared" si="85"/>
        <v>26.09770674</v>
      </c>
      <c r="H5483">
        <v>3.2610000000000001</v>
      </c>
    </row>
    <row r="5484" spans="1:8" x14ac:dyDescent="0.35">
      <c r="A5484">
        <v>537.38099999999997</v>
      </c>
      <c r="B5484">
        <v>6.1349999999999998</v>
      </c>
      <c r="C5484">
        <v>3.262</v>
      </c>
      <c r="F5484">
        <v>537.38099999999997</v>
      </c>
      <c r="G5484">
        <f t="shared" si="85"/>
        <v>27.289829699999999</v>
      </c>
      <c r="H5484">
        <v>3.262</v>
      </c>
    </row>
    <row r="5485" spans="1:8" x14ac:dyDescent="0.35">
      <c r="A5485">
        <v>537.48</v>
      </c>
      <c r="B5485">
        <v>6.2930000000000001</v>
      </c>
      <c r="C5485">
        <v>3.2629999999999999</v>
      </c>
      <c r="F5485">
        <v>537.48</v>
      </c>
      <c r="G5485">
        <f t="shared" si="85"/>
        <v>27.992648460000002</v>
      </c>
      <c r="H5485">
        <v>3.2629999999999999</v>
      </c>
    </row>
    <row r="5486" spans="1:8" x14ac:dyDescent="0.35">
      <c r="A5486">
        <v>537.58000000000004</v>
      </c>
      <c r="B5486">
        <v>8.2899999999999991</v>
      </c>
      <c r="C5486">
        <v>3.2610000000000001</v>
      </c>
      <c r="F5486">
        <v>537.58000000000004</v>
      </c>
      <c r="G5486">
        <f t="shared" si="85"/>
        <v>36.875743799999995</v>
      </c>
      <c r="H5486">
        <v>3.2610000000000001</v>
      </c>
    </row>
    <row r="5487" spans="1:8" x14ac:dyDescent="0.35">
      <c r="A5487">
        <v>537.68100000000004</v>
      </c>
      <c r="B5487">
        <v>10.339</v>
      </c>
      <c r="C5487">
        <v>3.2610000000000001</v>
      </c>
      <c r="F5487">
        <v>537.68100000000004</v>
      </c>
      <c r="G5487">
        <f t="shared" si="85"/>
        <v>45.990146580000001</v>
      </c>
      <c r="H5487">
        <v>3.2610000000000001</v>
      </c>
    </row>
    <row r="5488" spans="1:8" x14ac:dyDescent="0.35">
      <c r="A5488">
        <v>537.78</v>
      </c>
      <c r="B5488">
        <v>9.7070000000000007</v>
      </c>
      <c r="C5488">
        <v>3.2610000000000001</v>
      </c>
      <c r="F5488">
        <v>537.78</v>
      </c>
      <c r="G5488">
        <f t="shared" si="85"/>
        <v>43.178871540000003</v>
      </c>
      <c r="H5488">
        <v>3.2610000000000001</v>
      </c>
    </row>
    <row r="5489" spans="1:8" x14ac:dyDescent="0.35">
      <c r="A5489">
        <v>537.89599999999996</v>
      </c>
      <c r="B5489">
        <v>9.9710000000000001</v>
      </c>
      <c r="C5489">
        <v>3.2629999999999999</v>
      </c>
      <c r="F5489">
        <v>537.89599999999996</v>
      </c>
      <c r="G5489">
        <f t="shared" si="85"/>
        <v>44.35320162</v>
      </c>
      <c r="H5489">
        <v>3.2629999999999999</v>
      </c>
    </row>
    <row r="5490" spans="1:8" x14ac:dyDescent="0.35">
      <c r="A5490">
        <v>537.98099999999999</v>
      </c>
      <c r="B5490">
        <v>7.8330000000000002</v>
      </c>
      <c r="C5490">
        <v>3.262</v>
      </c>
      <c r="F5490">
        <v>537.98099999999999</v>
      </c>
      <c r="G5490">
        <f t="shared" si="85"/>
        <v>34.842907260000004</v>
      </c>
      <c r="H5490">
        <v>3.262</v>
      </c>
    </row>
    <row r="5491" spans="1:8" x14ac:dyDescent="0.35">
      <c r="A5491">
        <v>538.08100000000002</v>
      </c>
      <c r="B5491">
        <v>5.8840000000000003</v>
      </c>
      <c r="C5491">
        <v>3.262</v>
      </c>
      <c r="F5491">
        <v>538.08100000000002</v>
      </c>
      <c r="G5491">
        <f t="shared" si="85"/>
        <v>26.173326480000004</v>
      </c>
      <c r="H5491">
        <v>3.262</v>
      </c>
    </row>
    <row r="5492" spans="1:8" x14ac:dyDescent="0.35">
      <c r="A5492">
        <v>538.18100000000004</v>
      </c>
      <c r="B5492">
        <v>6.1890000000000001</v>
      </c>
      <c r="C5492">
        <v>3.262</v>
      </c>
      <c r="F5492">
        <v>538.18100000000004</v>
      </c>
      <c r="G5492">
        <f t="shared" si="85"/>
        <v>27.530033580000001</v>
      </c>
      <c r="H5492">
        <v>3.262</v>
      </c>
    </row>
    <row r="5493" spans="1:8" x14ac:dyDescent="0.35">
      <c r="A5493">
        <v>538.28099999999995</v>
      </c>
      <c r="B5493">
        <v>6.556</v>
      </c>
      <c r="C5493">
        <v>3.262</v>
      </c>
      <c r="F5493">
        <v>538.28099999999995</v>
      </c>
      <c r="G5493">
        <f t="shared" si="85"/>
        <v>29.162530320000002</v>
      </c>
      <c r="H5493">
        <v>3.262</v>
      </c>
    </row>
    <row r="5494" spans="1:8" x14ac:dyDescent="0.35">
      <c r="A5494">
        <v>538.38099999999997</v>
      </c>
      <c r="B5494">
        <v>8.2880000000000003</v>
      </c>
      <c r="C5494">
        <v>3.2610000000000001</v>
      </c>
      <c r="F5494">
        <v>538.38099999999997</v>
      </c>
      <c r="G5494">
        <f t="shared" si="85"/>
        <v>36.866847360000001</v>
      </c>
      <c r="H5494">
        <v>3.2610000000000001</v>
      </c>
    </row>
    <row r="5495" spans="1:8" x14ac:dyDescent="0.35">
      <c r="A5495">
        <v>538.48099999999999</v>
      </c>
      <c r="B5495">
        <v>10.321</v>
      </c>
      <c r="C5495">
        <v>3.2639999999999998</v>
      </c>
      <c r="F5495">
        <v>538.48099999999999</v>
      </c>
      <c r="G5495">
        <f t="shared" si="85"/>
        <v>45.91007862</v>
      </c>
      <c r="H5495">
        <v>3.2639999999999998</v>
      </c>
    </row>
    <row r="5496" spans="1:8" x14ac:dyDescent="0.35">
      <c r="A5496">
        <v>538.59500000000003</v>
      </c>
      <c r="B5496">
        <v>10.023</v>
      </c>
      <c r="C5496">
        <v>3.2639999999999998</v>
      </c>
      <c r="F5496">
        <v>538.59500000000003</v>
      </c>
      <c r="G5496">
        <f t="shared" si="85"/>
        <v>44.584509060000002</v>
      </c>
      <c r="H5496">
        <v>3.2639999999999998</v>
      </c>
    </row>
    <row r="5497" spans="1:8" x14ac:dyDescent="0.35">
      <c r="A5497">
        <v>538.68100000000004</v>
      </c>
      <c r="B5497">
        <v>9.86</v>
      </c>
      <c r="C5497">
        <v>3.2610000000000001</v>
      </c>
      <c r="F5497">
        <v>538.68100000000004</v>
      </c>
      <c r="G5497">
        <f t="shared" si="85"/>
        <v>43.8594492</v>
      </c>
      <c r="H5497">
        <v>3.2610000000000001</v>
      </c>
    </row>
    <row r="5498" spans="1:8" x14ac:dyDescent="0.35">
      <c r="A5498">
        <v>538.78099999999995</v>
      </c>
      <c r="B5498">
        <v>7.86</v>
      </c>
      <c r="C5498">
        <v>3.2610000000000001</v>
      </c>
      <c r="F5498">
        <v>538.78099999999995</v>
      </c>
      <c r="G5498">
        <f t="shared" si="85"/>
        <v>34.963009200000002</v>
      </c>
      <c r="H5498">
        <v>3.2610000000000001</v>
      </c>
    </row>
    <row r="5499" spans="1:8" x14ac:dyDescent="0.35">
      <c r="A5499">
        <v>538.88</v>
      </c>
      <c r="B5499">
        <v>6.0270000000000001</v>
      </c>
      <c r="C5499">
        <v>3.2610000000000001</v>
      </c>
      <c r="F5499">
        <v>538.88</v>
      </c>
      <c r="G5499">
        <f t="shared" si="85"/>
        <v>26.80942194</v>
      </c>
      <c r="H5499">
        <v>3.2610000000000001</v>
      </c>
    </row>
    <row r="5500" spans="1:8" x14ac:dyDescent="0.35">
      <c r="A5500">
        <v>538.98</v>
      </c>
      <c r="B5500">
        <v>6.1440000000000001</v>
      </c>
      <c r="C5500">
        <v>3.2610000000000001</v>
      </c>
      <c r="F5500">
        <v>538.98</v>
      </c>
      <c r="G5500">
        <f t="shared" si="85"/>
        <v>27.329863680000003</v>
      </c>
      <c r="H5500">
        <v>3.2610000000000001</v>
      </c>
    </row>
    <row r="5501" spans="1:8" x14ac:dyDescent="0.35">
      <c r="A5501">
        <v>539.08699999999999</v>
      </c>
      <c r="B5501">
        <v>6.5979999999999999</v>
      </c>
      <c r="C5501">
        <v>3.262</v>
      </c>
      <c r="F5501">
        <v>539.08699999999999</v>
      </c>
      <c r="G5501">
        <f t="shared" si="85"/>
        <v>29.349355559999999</v>
      </c>
      <c r="H5501">
        <v>3.262</v>
      </c>
    </row>
    <row r="5502" spans="1:8" x14ac:dyDescent="0.35">
      <c r="A5502">
        <v>539.17999999999995</v>
      </c>
      <c r="B5502">
        <v>8.5830000000000002</v>
      </c>
      <c r="C5502">
        <v>3.262</v>
      </c>
      <c r="F5502">
        <v>539.17999999999995</v>
      </c>
      <c r="G5502">
        <f t="shared" si="85"/>
        <v>38.179072259999998</v>
      </c>
      <c r="H5502">
        <v>3.262</v>
      </c>
    </row>
    <row r="5503" spans="1:8" x14ac:dyDescent="0.35">
      <c r="A5503">
        <v>539.29</v>
      </c>
      <c r="B5503">
        <v>10.638</v>
      </c>
      <c r="C5503">
        <v>3.26</v>
      </c>
      <c r="F5503">
        <v>539.29</v>
      </c>
      <c r="G5503">
        <f t="shared" si="85"/>
        <v>47.32016436</v>
      </c>
      <c r="H5503">
        <v>3.26</v>
      </c>
    </row>
    <row r="5504" spans="1:8" x14ac:dyDescent="0.35">
      <c r="A5504">
        <v>539.38199999999995</v>
      </c>
      <c r="B5504">
        <v>9.9169999999999998</v>
      </c>
      <c r="C5504">
        <v>3.2610000000000001</v>
      </c>
      <c r="F5504">
        <v>539.38199999999995</v>
      </c>
      <c r="G5504">
        <f t="shared" si="85"/>
        <v>44.112997739999997</v>
      </c>
      <c r="H5504">
        <v>3.2610000000000001</v>
      </c>
    </row>
    <row r="5505" spans="1:8" x14ac:dyDescent="0.35">
      <c r="A5505">
        <v>539.48199999999997</v>
      </c>
      <c r="B5505">
        <v>9.4380000000000006</v>
      </c>
      <c r="C5505">
        <v>3.2610000000000001</v>
      </c>
      <c r="F5505">
        <v>539.48199999999997</v>
      </c>
      <c r="G5505">
        <f t="shared" si="85"/>
        <v>41.982300360000004</v>
      </c>
      <c r="H5505">
        <v>3.2610000000000001</v>
      </c>
    </row>
    <row r="5506" spans="1:8" x14ac:dyDescent="0.35">
      <c r="A5506">
        <v>539.58199999999999</v>
      </c>
      <c r="B5506">
        <v>7.218</v>
      </c>
      <c r="C5506">
        <v>3.2610000000000001</v>
      </c>
      <c r="F5506">
        <v>539.58199999999999</v>
      </c>
      <c r="G5506">
        <f t="shared" si="85"/>
        <v>32.107251959999999</v>
      </c>
      <c r="H5506">
        <v>3.2610000000000001</v>
      </c>
    </row>
    <row r="5507" spans="1:8" x14ac:dyDescent="0.35">
      <c r="A5507">
        <v>539.68200000000002</v>
      </c>
      <c r="B5507">
        <v>6.0439999999999996</v>
      </c>
      <c r="C5507">
        <v>3.262</v>
      </c>
      <c r="F5507">
        <v>539.68200000000002</v>
      </c>
      <c r="G5507">
        <f t="shared" ref="G5507:G5570" si="86">B5507*4.44822</f>
        <v>26.885041679999997</v>
      </c>
      <c r="H5507">
        <v>3.262</v>
      </c>
    </row>
    <row r="5508" spans="1:8" x14ac:dyDescent="0.35">
      <c r="A5508">
        <v>539.78099999999995</v>
      </c>
      <c r="B5508">
        <v>6.4690000000000003</v>
      </c>
      <c r="C5508">
        <v>3.262</v>
      </c>
      <c r="F5508">
        <v>539.78099999999995</v>
      </c>
      <c r="G5508">
        <f t="shared" si="86"/>
        <v>28.775535180000002</v>
      </c>
      <c r="H5508">
        <v>3.262</v>
      </c>
    </row>
    <row r="5509" spans="1:8" x14ac:dyDescent="0.35">
      <c r="A5509">
        <v>539.88099999999997</v>
      </c>
      <c r="B5509">
        <v>7.38</v>
      </c>
      <c r="C5509">
        <v>3.262</v>
      </c>
      <c r="F5509">
        <v>539.88099999999997</v>
      </c>
      <c r="G5509">
        <f t="shared" si="86"/>
        <v>32.827863600000001</v>
      </c>
      <c r="H5509">
        <v>3.262</v>
      </c>
    </row>
    <row r="5510" spans="1:8" x14ac:dyDescent="0.35">
      <c r="A5510">
        <v>539.98</v>
      </c>
      <c r="B5510">
        <v>9.6929999999999996</v>
      </c>
      <c r="C5510">
        <v>3.262</v>
      </c>
      <c r="F5510">
        <v>539.98</v>
      </c>
      <c r="G5510">
        <f t="shared" si="86"/>
        <v>43.116596459999997</v>
      </c>
      <c r="H5510">
        <v>3.262</v>
      </c>
    </row>
    <row r="5511" spans="1:8" x14ac:dyDescent="0.35">
      <c r="A5511">
        <v>540.09500000000003</v>
      </c>
      <c r="B5511">
        <v>10.597</v>
      </c>
      <c r="C5511">
        <v>3.262</v>
      </c>
      <c r="F5511">
        <v>540.09500000000003</v>
      </c>
      <c r="G5511">
        <f t="shared" si="86"/>
        <v>47.137787339999996</v>
      </c>
      <c r="H5511">
        <v>3.262</v>
      </c>
    </row>
    <row r="5512" spans="1:8" x14ac:dyDescent="0.35">
      <c r="A5512">
        <v>540.17999999999995</v>
      </c>
      <c r="B5512">
        <v>10.005000000000001</v>
      </c>
      <c r="C5512">
        <v>3.262</v>
      </c>
      <c r="F5512">
        <v>540.17999999999995</v>
      </c>
      <c r="G5512">
        <f t="shared" si="86"/>
        <v>44.504441100000001</v>
      </c>
      <c r="H5512">
        <v>3.262</v>
      </c>
    </row>
    <row r="5513" spans="1:8" x14ac:dyDescent="0.35">
      <c r="A5513">
        <v>540.28</v>
      </c>
      <c r="B5513">
        <v>9.0969999999999995</v>
      </c>
      <c r="C5513">
        <v>3.2639999999999998</v>
      </c>
      <c r="F5513">
        <v>540.28</v>
      </c>
      <c r="G5513">
        <f t="shared" si="86"/>
        <v>40.46545734</v>
      </c>
      <c r="H5513">
        <v>3.2639999999999998</v>
      </c>
    </row>
    <row r="5514" spans="1:8" x14ac:dyDescent="0.35">
      <c r="A5514">
        <v>540.38099999999997</v>
      </c>
      <c r="B5514">
        <v>7.1059999999999999</v>
      </c>
      <c r="C5514">
        <v>3.262</v>
      </c>
      <c r="F5514">
        <v>540.38099999999997</v>
      </c>
      <c r="G5514">
        <f t="shared" si="86"/>
        <v>31.609051319999999</v>
      </c>
      <c r="H5514">
        <v>3.262</v>
      </c>
    </row>
    <row r="5515" spans="1:8" x14ac:dyDescent="0.35">
      <c r="A5515">
        <v>540.48099999999999</v>
      </c>
      <c r="B5515">
        <v>6.0410000000000004</v>
      </c>
      <c r="C5515">
        <v>3.2610000000000001</v>
      </c>
      <c r="F5515">
        <v>540.48099999999999</v>
      </c>
      <c r="G5515">
        <f t="shared" si="86"/>
        <v>26.871697020000003</v>
      </c>
      <c r="H5515">
        <v>3.2610000000000001</v>
      </c>
    </row>
    <row r="5516" spans="1:8" x14ac:dyDescent="0.35">
      <c r="A5516">
        <v>540.59100000000001</v>
      </c>
      <c r="B5516">
        <v>6.4640000000000004</v>
      </c>
      <c r="C5516">
        <v>3.2639999999999998</v>
      </c>
      <c r="F5516">
        <v>540.59100000000001</v>
      </c>
      <c r="G5516">
        <f t="shared" si="86"/>
        <v>28.753294080000003</v>
      </c>
      <c r="H5516">
        <v>3.2639999999999998</v>
      </c>
    </row>
    <row r="5517" spans="1:8" x14ac:dyDescent="0.35">
      <c r="A5517">
        <v>540.68200000000002</v>
      </c>
      <c r="B5517">
        <v>7.149</v>
      </c>
      <c r="C5517">
        <v>3.262</v>
      </c>
      <c r="F5517">
        <v>540.68200000000002</v>
      </c>
      <c r="G5517">
        <f t="shared" si="86"/>
        <v>31.80032478</v>
      </c>
      <c r="H5517">
        <v>3.262</v>
      </c>
    </row>
    <row r="5518" spans="1:8" x14ac:dyDescent="0.35">
      <c r="A5518">
        <v>540.78099999999995</v>
      </c>
      <c r="B5518">
        <v>9.5150000000000006</v>
      </c>
      <c r="C5518">
        <v>3.262</v>
      </c>
      <c r="F5518">
        <v>540.78099999999995</v>
      </c>
      <c r="G5518">
        <f t="shared" si="86"/>
        <v>42.324813300000002</v>
      </c>
      <c r="H5518">
        <v>3.262</v>
      </c>
    </row>
    <row r="5519" spans="1:8" x14ac:dyDescent="0.35">
      <c r="A5519">
        <v>540.88599999999997</v>
      </c>
      <c r="B5519">
        <v>10.635999999999999</v>
      </c>
      <c r="C5519">
        <v>3.262</v>
      </c>
      <c r="F5519">
        <v>540.88599999999997</v>
      </c>
      <c r="G5519">
        <f t="shared" si="86"/>
        <v>47.311267919999999</v>
      </c>
      <c r="H5519">
        <v>3.262</v>
      </c>
    </row>
    <row r="5520" spans="1:8" x14ac:dyDescent="0.35">
      <c r="A5520">
        <v>540.98</v>
      </c>
      <c r="B5520">
        <v>10.085000000000001</v>
      </c>
      <c r="C5520">
        <v>3.2629999999999999</v>
      </c>
      <c r="F5520">
        <v>540.98</v>
      </c>
      <c r="G5520">
        <f t="shared" si="86"/>
        <v>44.860298700000001</v>
      </c>
      <c r="H5520">
        <v>3.2629999999999999</v>
      </c>
    </row>
    <row r="5521" spans="1:8" x14ac:dyDescent="0.35">
      <c r="A5521">
        <v>541.08199999999999</v>
      </c>
      <c r="B5521">
        <v>8.7629999999999999</v>
      </c>
      <c r="C5521">
        <v>3.2629999999999999</v>
      </c>
      <c r="F5521">
        <v>541.08199999999999</v>
      </c>
      <c r="G5521">
        <f t="shared" si="86"/>
        <v>38.97975186</v>
      </c>
      <c r="H5521">
        <v>3.2629999999999999</v>
      </c>
    </row>
    <row r="5522" spans="1:8" x14ac:dyDescent="0.35">
      <c r="A5522">
        <v>541.17999999999995</v>
      </c>
      <c r="B5522">
        <v>6.6349999999999998</v>
      </c>
      <c r="C5522">
        <v>3.2629999999999999</v>
      </c>
      <c r="F5522">
        <v>541.17999999999995</v>
      </c>
      <c r="G5522">
        <f t="shared" si="86"/>
        <v>29.513939699999998</v>
      </c>
      <c r="H5522">
        <v>3.2629999999999999</v>
      </c>
    </row>
    <row r="5523" spans="1:8" x14ac:dyDescent="0.35">
      <c r="A5523">
        <v>541.28099999999995</v>
      </c>
      <c r="B5523">
        <v>5.9619999999999997</v>
      </c>
      <c r="C5523">
        <v>3.2639999999999998</v>
      </c>
      <c r="F5523">
        <v>541.28099999999995</v>
      </c>
      <c r="G5523">
        <f t="shared" si="86"/>
        <v>26.520287639999999</v>
      </c>
      <c r="H5523">
        <v>3.2639999999999998</v>
      </c>
    </row>
    <row r="5524" spans="1:8" x14ac:dyDescent="0.35">
      <c r="A5524">
        <v>541.38099999999997</v>
      </c>
      <c r="B5524">
        <v>6.234</v>
      </c>
      <c r="C5524">
        <v>3.266</v>
      </c>
      <c r="F5524">
        <v>541.38099999999997</v>
      </c>
      <c r="G5524">
        <f t="shared" si="86"/>
        <v>27.73020348</v>
      </c>
      <c r="H5524">
        <v>3.266</v>
      </c>
    </row>
    <row r="5525" spans="1:8" x14ac:dyDescent="0.35">
      <c r="A5525">
        <v>541.48099999999999</v>
      </c>
      <c r="B5525">
        <v>7.1859999999999999</v>
      </c>
      <c r="C5525">
        <v>3.2610000000000001</v>
      </c>
      <c r="F5525">
        <v>541.48099999999999</v>
      </c>
      <c r="G5525">
        <f t="shared" si="86"/>
        <v>31.964908919999999</v>
      </c>
      <c r="H5525">
        <v>3.2610000000000001</v>
      </c>
    </row>
    <row r="5526" spans="1:8" x14ac:dyDescent="0.35">
      <c r="A5526">
        <v>541.58000000000004</v>
      </c>
      <c r="B5526">
        <v>9.4730000000000008</v>
      </c>
      <c r="C5526">
        <v>3.262</v>
      </c>
      <c r="F5526">
        <v>541.58000000000004</v>
      </c>
      <c r="G5526">
        <f t="shared" si="86"/>
        <v>42.137988060000005</v>
      </c>
      <c r="H5526">
        <v>3.262</v>
      </c>
    </row>
    <row r="5527" spans="1:8" x14ac:dyDescent="0.35">
      <c r="A5527">
        <v>541.67999999999995</v>
      </c>
      <c r="B5527">
        <v>10.483000000000001</v>
      </c>
      <c r="C5527">
        <v>3.262</v>
      </c>
      <c r="F5527">
        <v>541.67999999999995</v>
      </c>
      <c r="G5527">
        <f t="shared" si="86"/>
        <v>46.630690260000002</v>
      </c>
      <c r="H5527">
        <v>3.262</v>
      </c>
    </row>
    <row r="5528" spans="1:8" x14ac:dyDescent="0.35">
      <c r="A5528">
        <v>541.779</v>
      </c>
      <c r="B5528">
        <v>9.89</v>
      </c>
      <c r="C5528">
        <v>3.2629999999999999</v>
      </c>
      <c r="F5528">
        <v>541.779</v>
      </c>
      <c r="G5528">
        <f t="shared" si="86"/>
        <v>43.992895800000007</v>
      </c>
      <c r="H5528">
        <v>3.2629999999999999</v>
      </c>
    </row>
    <row r="5529" spans="1:8" x14ac:dyDescent="0.35">
      <c r="A5529">
        <v>541.88499999999999</v>
      </c>
      <c r="B5529">
        <v>8.3510000000000009</v>
      </c>
      <c r="C5529">
        <v>3.2629999999999999</v>
      </c>
      <c r="F5529">
        <v>541.88499999999999</v>
      </c>
      <c r="G5529">
        <f t="shared" si="86"/>
        <v>37.147085220000001</v>
      </c>
      <c r="H5529">
        <v>3.2629999999999999</v>
      </c>
    </row>
    <row r="5530" spans="1:8" x14ac:dyDescent="0.35">
      <c r="A5530">
        <v>541.98</v>
      </c>
      <c r="B5530">
        <v>6.077</v>
      </c>
      <c r="C5530">
        <v>3.2629999999999999</v>
      </c>
      <c r="F5530">
        <v>541.98</v>
      </c>
      <c r="G5530">
        <f t="shared" si="86"/>
        <v>27.031832940000001</v>
      </c>
      <c r="H5530">
        <v>3.2629999999999999</v>
      </c>
    </row>
    <row r="5531" spans="1:8" x14ac:dyDescent="0.35">
      <c r="A5531">
        <v>542.08000000000004</v>
      </c>
      <c r="B5531">
        <v>6.4329999999999998</v>
      </c>
      <c r="C5531">
        <v>3.2639999999999998</v>
      </c>
      <c r="F5531">
        <v>542.08000000000004</v>
      </c>
      <c r="G5531">
        <f t="shared" si="86"/>
        <v>28.61539926</v>
      </c>
      <c r="H5531">
        <v>3.2639999999999998</v>
      </c>
    </row>
    <row r="5532" spans="1:8" x14ac:dyDescent="0.35">
      <c r="A5532">
        <v>542.17899999999997</v>
      </c>
      <c r="B5532">
        <v>6.1840000000000002</v>
      </c>
      <c r="C5532">
        <v>3.2629999999999999</v>
      </c>
      <c r="F5532">
        <v>542.17899999999997</v>
      </c>
      <c r="G5532">
        <f t="shared" si="86"/>
        <v>27.507792480000003</v>
      </c>
      <c r="H5532">
        <v>3.2629999999999999</v>
      </c>
    </row>
    <row r="5533" spans="1:8" x14ac:dyDescent="0.35">
      <c r="A5533">
        <v>542.279</v>
      </c>
      <c r="B5533">
        <v>8.0429999999999993</v>
      </c>
      <c r="C5533">
        <v>3.2610000000000001</v>
      </c>
      <c r="F5533">
        <v>542.279</v>
      </c>
      <c r="G5533">
        <f t="shared" si="86"/>
        <v>35.777033459999998</v>
      </c>
      <c r="H5533">
        <v>3.2610000000000001</v>
      </c>
    </row>
    <row r="5534" spans="1:8" x14ac:dyDescent="0.35">
      <c r="A5534">
        <v>542.38</v>
      </c>
      <c r="B5534">
        <v>10.029</v>
      </c>
      <c r="C5534">
        <v>3.2639999999999998</v>
      </c>
      <c r="F5534">
        <v>542.38</v>
      </c>
      <c r="G5534">
        <f t="shared" si="86"/>
        <v>44.611198379999998</v>
      </c>
      <c r="H5534">
        <v>3.2639999999999998</v>
      </c>
    </row>
    <row r="5535" spans="1:8" x14ac:dyDescent="0.35">
      <c r="A5535">
        <v>542.48500000000001</v>
      </c>
      <c r="B5535">
        <v>9.7560000000000002</v>
      </c>
      <c r="C5535">
        <v>3.2610000000000001</v>
      </c>
      <c r="F5535">
        <v>542.48500000000001</v>
      </c>
      <c r="G5535">
        <f t="shared" si="86"/>
        <v>43.396834320000004</v>
      </c>
      <c r="H5535">
        <v>3.2610000000000001</v>
      </c>
    </row>
    <row r="5536" spans="1:8" x14ac:dyDescent="0.35">
      <c r="A5536">
        <v>542.58000000000004</v>
      </c>
      <c r="B5536">
        <v>9.9489999999999998</v>
      </c>
      <c r="C5536">
        <v>3.262</v>
      </c>
      <c r="F5536">
        <v>542.58000000000004</v>
      </c>
      <c r="G5536">
        <f t="shared" si="86"/>
        <v>44.255340779999997</v>
      </c>
      <c r="H5536">
        <v>3.262</v>
      </c>
    </row>
    <row r="5537" spans="1:8" x14ac:dyDescent="0.35">
      <c r="A5537">
        <v>542.67899999999997</v>
      </c>
      <c r="B5537">
        <v>8.0540000000000003</v>
      </c>
      <c r="C5537">
        <v>3.2629999999999999</v>
      </c>
      <c r="F5537">
        <v>542.67899999999997</v>
      </c>
      <c r="G5537">
        <f t="shared" si="86"/>
        <v>35.825963880000003</v>
      </c>
      <c r="H5537">
        <v>3.2629999999999999</v>
      </c>
    </row>
    <row r="5538" spans="1:8" x14ac:dyDescent="0.35">
      <c r="A5538">
        <v>542.779</v>
      </c>
      <c r="B5538">
        <v>5.96</v>
      </c>
      <c r="C5538">
        <v>3.2629999999999999</v>
      </c>
      <c r="F5538">
        <v>542.779</v>
      </c>
      <c r="G5538">
        <f t="shared" si="86"/>
        <v>26.511391199999998</v>
      </c>
      <c r="H5538">
        <v>3.2629999999999999</v>
      </c>
    </row>
    <row r="5539" spans="1:8" x14ac:dyDescent="0.35">
      <c r="A5539">
        <v>542.87900000000002</v>
      </c>
      <c r="B5539">
        <v>6.1269999999999998</v>
      </c>
      <c r="C5539">
        <v>3.2629999999999999</v>
      </c>
      <c r="F5539">
        <v>542.87900000000002</v>
      </c>
      <c r="G5539">
        <f t="shared" si="86"/>
        <v>27.254243939999999</v>
      </c>
      <c r="H5539">
        <v>3.2629999999999999</v>
      </c>
    </row>
    <row r="5540" spans="1:8" x14ac:dyDescent="0.35">
      <c r="A5540">
        <v>542.98699999999997</v>
      </c>
      <c r="B5540">
        <v>6.4020000000000001</v>
      </c>
      <c r="C5540">
        <v>3.2629999999999999</v>
      </c>
      <c r="F5540">
        <v>542.98699999999997</v>
      </c>
      <c r="G5540">
        <f t="shared" si="86"/>
        <v>28.477504440000001</v>
      </c>
      <c r="H5540">
        <v>3.2629999999999999</v>
      </c>
    </row>
    <row r="5541" spans="1:8" x14ac:dyDescent="0.35">
      <c r="A5541">
        <v>543.08000000000004</v>
      </c>
      <c r="B5541">
        <v>8.0619999999999994</v>
      </c>
      <c r="C5541">
        <v>3.2639999999999998</v>
      </c>
      <c r="F5541">
        <v>543.08000000000004</v>
      </c>
      <c r="G5541">
        <f t="shared" si="86"/>
        <v>35.86154964</v>
      </c>
      <c r="H5541">
        <v>3.2639999999999998</v>
      </c>
    </row>
    <row r="5542" spans="1:8" x14ac:dyDescent="0.35">
      <c r="A5542">
        <v>543.17899999999997</v>
      </c>
      <c r="B5542">
        <v>9.8889999999999993</v>
      </c>
      <c r="C5542">
        <v>3.262</v>
      </c>
      <c r="F5542">
        <v>543.17899999999997</v>
      </c>
      <c r="G5542">
        <f t="shared" si="86"/>
        <v>43.988447579999999</v>
      </c>
      <c r="H5542">
        <v>3.262</v>
      </c>
    </row>
    <row r="5543" spans="1:8" x14ac:dyDescent="0.35">
      <c r="A5543">
        <v>543.28</v>
      </c>
      <c r="B5543">
        <v>10.226000000000001</v>
      </c>
      <c r="C5543">
        <v>3.2629999999999999</v>
      </c>
      <c r="F5543">
        <v>543.28</v>
      </c>
      <c r="G5543">
        <f t="shared" si="86"/>
        <v>45.487497720000007</v>
      </c>
      <c r="H5543">
        <v>3.2629999999999999</v>
      </c>
    </row>
    <row r="5544" spans="1:8" x14ac:dyDescent="0.35">
      <c r="A5544">
        <v>543.38499999999999</v>
      </c>
      <c r="B5544">
        <v>10.09</v>
      </c>
      <c r="C5544">
        <v>3.2629999999999999</v>
      </c>
      <c r="F5544">
        <v>543.38499999999999</v>
      </c>
      <c r="G5544">
        <f t="shared" si="86"/>
        <v>44.882539800000004</v>
      </c>
      <c r="H5544">
        <v>3.2629999999999999</v>
      </c>
    </row>
    <row r="5545" spans="1:8" x14ac:dyDescent="0.35">
      <c r="A5545">
        <v>543.48</v>
      </c>
      <c r="B5545">
        <v>8.17</v>
      </c>
      <c r="C5545">
        <v>3.262</v>
      </c>
      <c r="F5545">
        <v>543.48</v>
      </c>
      <c r="G5545">
        <f t="shared" si="86"/>
        <v>36.341957399999998</v>
      </c>
      <c r="H5545">
        <v>3.262</v>
      </c>
    </row>
    <row r="5546" spans="1:8" x14ac:dyDescent="0.35">
      <c r="A5546">
        <v>543.58000000000004</v>
      </c>
      <c r="B5546">
        <v>5.8719999999999999</v>
      </c>
      <c r="C5546">
        <v>3.2629999999999999</v>
      </c>
      <c r="F5546">
        <v>543.58000000000004</v>
      </c>
      <c r="G5546">
        <f t="shared" si="86"/>
        <v>26.119947839999998</v>
      </c>
      <c r="H5546">
        <v>3.2629999999999999</v>
      </c>
    </row>
    <row r="5547" spans="1:8" x14ac:dyDescent="0.35">
      <c r="A5547">
        <v>543.69299999999998</v>
      </c>
      <c r="B5547">
        <v>6.3490000000000002</v>
      </c>
      <c r="C5547">
        <v>3.2629999999999999</v>
      </c>
      <c r="F5547">
        <v>543.69299999999998</v>
      </c>
      <c r="G5547">
        <f t="shared" si="86"/>
        <v>28.241748780000002</v>
      </c>
      <c r="H5547">
        <v>3.2629999999999999</v>
      </c>
    </row>
    <row r="5548" spans="1:8" x14ac:dyDescent="0.35">
      <c r="A5548">
        <v>543.779</v>
      </c>
      <c r="B5548">
        <v>6.5149999999999997</v>
      </c>
      <c r="C5548">
        <v>3.2639999999999998</v>
      </c>
      <c r="F5548">
        <v>543.779</v>
      </c>
      <c r="G5548">
        <f t="shared" si="86"/>
        <v>28.980153299999998</v>
      </c>
      <c r="H5548">
        <v>3.2639999999999998</v>
      </c>
    </row>
    <row r="5549" spans="1:8" x14ac:dyDescent="0.35">
      <c r="A5549">
        <v>543.87900000000002</v>
      </c>
      <c r="B5549">
        <v>8.5009999999999994</v>
      </c>
      <c r="C5549">
        <v>3.2639999999999998</v>
      </c>
      <c r="F5549">
        <v>543.87900000000002</v>
      </c>
      <c r="G5549">
        <f t="shared" si="86"/>
        <v>37.814318219999997</v>
      </c>
      <c r="H5549">
        <v>3.2639999999999998</v>
      </c>
    </row>
    <row r="5550" spans="1:8" x14ac:dyDescent="0.35">
      <c r="A5550">
        <v>543.97900000000004</v>
      </c>
      <c r="B5550">
        <v>10.343999999999999</v>
      </c>
      <c r="C5550">
        <v>3.2639999999999998</v>
      </c>
      <c r="F5550">
        <v>543.97900000000004</v>
      </c>
      <c r="G5550">
        <f t="shared" si="86"/>
        <v>46.012387679999996</v>
      </c>
      <c r="H5550">
        <v>3.2639999999999998</v>
      </c>
    </row>
    <row r="5551" spans="1:8" x14ac:dyDescent="0.35">
      <c r="A5551">
        <v>544.08100000000002</v>
      </c>
      <c r="B5551">
        <v>9.6080000000000005</v>
      </c>
      <c r="C5551">
        <v>3.2629999999999999</v>
      </c>
      <c r="F5551">
        <v>544.08100000000002</v>
      </c>
      <c r="G5551">
        <f t="shared" si="86"/>
        <v>42.738497760000001</v>
      </c>
      <c r="H5551">
        <v>3.2629999999999999</v>
      </c>
    </row>
    <row r="5552" spans="1:8" x14ac:dyDescent="0.35">
      <c r="A5552">
        <v>544.17999999999995</v>
      </c>
      <c r="B5552">
        <v>9.6850000000000005</v>
      </c>
      <c r="C5552">
        <v>3.2629999999999999</v>
      </c>
      <c r="F5552">
        <v>544.17999999999995</v>
      </c>
      <c r="G5552">
        <f t="shared" si="86"/>
        <v>43.0810107</v>
      </c>
      <c r="H5552">
        <v>3.2629999999999999</v>
      </c>
    </row>
    <row r="5553" spans="1:8" x14ac:dyDescent="0.35">
      <c r="A5553">
        <v>544.279</v>
      </c>
      <c r="B5553">
        <v>7.6059999999999999</v>
      </c>
      <c r="C5553">
        <v>3.2639999999999998</v>
      </c>
      <c r="F5553">
        <v>544.279</v>
      </c>
      <c r="G5553">
        <f t="shared" si="86"/>
        <v>33.833161320000002</v>
      </c>
      <c r="H5553">
        <v>3.2639999999999998</v>
      </c>
    </row>
    <row r="5554" spans="1:8" x14ac:dyDescent="0.35">
      <c r="A5554">
        <v>544.37900000000002</v>
      </c>
      <c r="B5554">
        <v>6.26</v>
      </c>
      <c r="C5554">
        <v>3.2629999999999999</v>
      </c>
      <c r="F5554">
        <v>544.37900000000002</v>
      </c>
      <c r="G5554">
        <f t="shared" si="86"/>
        <v>27.845857200000001</v>
      </c>
      <c r="H5554">
        <v>3.2629999999999999</v>
      </c>
    </row>
    <row r="5555" spans="1:8" x14ac:dyDescent="0.35">
      <c r="A5555">
        <v>544.49800000000005</v>
      </c>
      <c r="B5555">
        <v>6.6840000000000002</v>
      </c>
      <c r="C5555">
        <v>3.2639999999999998</v>
      </c>
      <c r="F5555">
        <v>544.49800000000005</v>
      </c>
      <c r="G5555">
        <f t="shared" si="86"/>
        <v>29.731902480000002</v>
      </c>
      <c r="H5555">
        <v>3.2639999999999998</v>
      </c>
    </row>
    <row r="5556" spans="1:8" x14ac:dyDescent="0.35">
      <c r="A5556">
        <v>544.58299999999997</v>
      </c>
      <c r="B5556">
        <v>7.0250000000000004</v>
      </c>
      <c r="C5556">
        <v>3.2639999999999998</v>
      </c>
      <c r="F5556">
        <v>544.58299999999997</v>
      </c>
      <c r="G5556">
        <f t="shared" si="86"/>
        <v>31.248745500000002</v>
      </c>
      <c r="H5556">
        <v>3.2639999999999998</v>
      </c>
    </row>
    <row r="5557" spans="1:8" x14ac:dyDescent="0.35">
      <c r="A5557">
        <v>544.67999999999995</v>
      </c>
      <c r="B5557">
        <v>9.1579999999999995</v>
      </c>
      <c r="C5557">
        <v>3.2639999999999998</v>
      </c>
      <c r="F5557">
        <v>544.67999999999995</v>
      </c>
      <c r="G5557">
        <f t="shared" si="86"/>
        <v>40.736798759999999</v>
      </c>
      <c r="H5557">
        <v>3.2639999999999998</v>
      </c>
    </row>
    <row r="5558" spans="1:8" x14ac:dyDescent="0.35">
      <c r="A5558">
        <v>544.78</v>
      </c>
      <c r="B5558">
        <v>10.631</v>
      </c>
      <c r="C5558">
        <v>3.2639999999999998</v>
      </c>
      <c r="F5558">
        <v>544.78</v>
      </c>
      <c r="G5558">
        <f t="shared" si="86"/>
        <v>47.289026820000004</v>
      </c>
      <c r="H5558">
        <v>3.2639999999999998</v>
      </c>
    </row>
    <row r="5559" spans="1:8" x14ac:dyDescent="0.35">
      <c r="A5559">
        <v>544.88099999999997</v>
      </c>
      <c r="B5559">
        <v>9.6910000000000007</v>
      </c>
      <c r="C5559">
        <v>3.2639999999999998</v>
      </c>
      <c r="F5559">
        <v>544.88099999999997</v>
      </c>
      <c r="G5559">
        <f t="shared" si="86"/>
        <v>43.107700020000003</v>
      </c>
      <c r="H5559">
        <v>3.2639999999999998</v>
      </c>
    </row>
    <row r="5560" spans="1:8" x14ac:dyDescent="0.35">
      <c r="A5560">
        <v>544.98</v>
      </c>
      <c r="B5560">
        <v>9.3539999999999992</v>
      </c>
      <c r="C5560">
        <v>3.2650000000000001</v>
      </c>
      <c r="F5560">
        <v>544.98</v>
      </c>
      <c r="G5560">
        <f t="shared" si="86"/>
        <v>41.608649879999994</v>
      </c>
      <c r="H5560">
        <v>3.2650000000000001</v>
      </c>
    </row>
    <row r="5561" spans="1:8" x14ac:dyDescent="0.35">
      <c r="A5561">
        <v>545.08000000000004</v>
      </c>
      <c r="B5561">
        <v>7.5750000000000002</v>
      </c>
      <c r="C5561">
        <v>3.2650000000000001</v>
      </c>
      <c r="F5561">
        <v>545.08000000000004</v>
      </c>
      <c r="G5561">
        <f t="shared" si="86"/>
        <v>33.695266500000002</v>
      </c>
      <c r="H5561">
        <v>3.2650000000000001</v>
      </c>
    </row>
    <row r="5562" spans="1:8" x14ac:dyDescent="0.35">
      <c r="A5562">
        <v>545.20299999999997</v>
      </c>
      <c r="B5562">
        <v>5.8170000000000002</v>
      </c>
      <c r="C5562">
        <v>3.2639999999999998</v>
      </c>
      <c r="F5562">
        <v>545.20299999999997</v>
      </c>
      <c r="G5562">
        <f t="shared" si="86"/>
        <v>25.875295740000002</v>
      </c>
      <c r="H5562">
        <v>3.2639999999999998</v>
      </c>
    </row>
    <row r="5563" spans="1:8" x14ac:dyDescent="0.35">
      <c r="A5563">
        <v>545.28</v>
      </c>
      <c r="B5563">
        <v>6.4349999999999996</v>
      </c>
      <c r="C5563">
        <v>3.2639999999999998</v>
      </c>
      <c r="F5563">
        <v>545.28</v>
      </c>
      <c r="G5563">
        <f t="shared" si="86"/>
        <v>28.624295699999998</v>
      </c>
      <c r="H5563">
        <v>3.2639999999999998</v>
      </c>
    </row>
    <row r="5564" spans="1:8" x14ac:dyDescent="0.35">
      <c r="A5564">
        <v>545.38099999999997</v>
      </c>
      <c r="B5564">
        <v>6.633</v>
      </c>
      <c r="C5564">
        <v>3.2650000000000001</v>
      </c>
      <c r="F5564">
        <v>545.38099999999997</v>
      </c>
      <c r="G5564">
        <f t="shared" si="86"/>
        <v>29.505043260000001</v>
      </c>
      <c r="H5564">
        <v>3.2650000000000001</v>
      </c>
    </row>
    <row r="5565" spans="1:8" x14ac:dyDescent="0.35">
      <c r="A5565">
        <v>545.48</v>
      </c>
      <c r="B5565">
        <v>8.6929999999999996</v>
      </c>
      <c r="C5565">
        <v>3.2639999999999998</v>
      </c>
      <c r="F5565">
        <v>545.48</v>
      </c>
      <c r="G5565">
        <f t="shared" si="86"/>
        <v>38.668376459999998</v>
      </c>
      <c r="H5565">
        <v>3.2639999999999998</v>
      </c>
    </row>
    <row r="5566" spans="1:8" x14ac:dyDescent="0.35">
      <c r="A5566">
        <v>545.58000000000004</v>
      </c>
      <c r="B5566">
        <v>10.621</v>
      </c>
      <c r="C5566">
        <v>3.2639999999999998</v>
      </c>
      <c r="F5566">
        <v>545.58000000000004</v>
      </c>
      <c r="G5566">
        <f t="shared" si="86"/>
        <v>47.244544619999999</v>
      </c>
      <c r="H5566">
        <v>3.2639999999999998</v>
      </c>
    </row>
    <row r="5567" spans="1:8" x14ac:dyDescent="0.35">
      <c r="A5567">
        <v>545.68100000000004</v>
      </c>
      <c r="B5567">
        <v>9.7390000000000008</v>
      </c>
      <c r="C5567">
        <v>3.2639999999999998</v>
      </c>
      <c r="F5567">
        <v>545.68100000000004</v>
      </c>
      <c r="G5567">
        <f t="shared" si="86"/>
        <v>43.321214580000003</v>
      </c>
      <c r="H5567">
        <v>3.2639999999999998</v>
      </c>
    </row>
    <row r="5568" spans="1:8" x14ac:dyDescent="0.35">
      <c r="A5568">
        <v>545.78099999999995</v>
      </c>
      <c r="B5568">
        <v>9.2639999999999993</v>
      </c>
      <c r="C5568">
        <v>3.2639999999999998</v>
      </c>
      <c r="F5568">
        <v>545.78099999999995</v>
      </c>
      <c r="G5568">
        <f t="shared" si="86"/>
        <v>41.208310079999997</v>
      </c>
      <c r="H5568">
        <v>3.2639999999999998</v>
      </c>
    </row>
    <row r="5569" spans="1:8" x14ac:dyDescent="0.35">
      <c r="A5569">
        <v>545.88</v>
      </c>
      <c r="B5569">
        <v>7.4909999999999997</v>
      </c>
      <c r="C5569">
        <v>3.2629999999999999</v>
      </c>
      <c r="F5569">
        <v>545.88</v>
      </c>
      <c r="G5569">
        <f t="shared" si="86"/>
        <v>33.32161602</v>
      </c>
      <c r="H5569">
        <v>3.2629999999999999</v>
      </c>
    </row>
    <row r="5570" spans="1:8" x14ac:dyDescent="0.35">
      <c r="A5570">
        <v>545.98</v>
      </c>
      <c r="B5570">
        <v>5.6130000000000004</v>
      </c>
      <c r="C5570">
        <v>3.2629999999999999</v>
      </c>
      <c r="F5570">
        <v>545.98</v>
      </c>
      <c r="G5570">
        <f t="shared" si="86"/>
        <v>24.967858860000003</v>
      </c>
      <c r="H5570">
        <v>3.2629999999999999</v>
      </c>
    </row>
    <row r="5571" spans="1:8" x14ac:dyDescent="0.35">
      <c r="A5571">
        <v>546.08600000000001</v>
      </c>
      <c r="B5571">
        <v>6.1680000000000001</v>
      </c>
      <c r="C5571">
        <v>3.2639999999999998</v>
      </c>
      <c r="F5571">
        <v>546.08600000000001</v>
      </c>
      <c r="G5571">
        <f t="shared" ref="G5571:G5634" si="87">B5571*4.44822</f>
        <v>27.436620960000003</v>
      </c>
      <c r="H5571">
        <v>3.2639999999999998</v>
      </c>
    </row>
    <row r="5572" spans="1:8" x14ac:dyDescent="0.35">
      <c r="A5572">
        <v>546.17999999999995</v>
      </c>
      <c r="B5572">
        <v>6.8230000000000004</v>
      </c>
      <c r="C5572">
        <v>3.266</v>
      </c>
      <c r="F5572">
        <v>546.17999999999995</v>
      </c>
      <c r="G5572">
        <f t="shared" si="87"/>
        <v>30.350205060000004</v>
      </c>
      <c r="H5572">
        <v>3.266</v>
      </c>
    </row>
    <row r="5573" spans="1:8" x14ac:dyDescent="0.35">
      <c r="A5573">
        <v>546.28</v>
      </c>
      <c r="B5573">
        <v>8.7159999999999993</v>
      </c>
      <c r="C5573">
        <v>3.2629999999999999</v>
      </c>
      <c r="F5573">
        <v>546.28</v>
      </c>
      <c r="G5573">
        <f t="shared" si="87"/>
        <v>38.770685520000001</v>
      </c>
      <c r="H5573">
        <v>3.2629999999999999</v>
      </c>
    </row>
    <row r="5574" spans="1:8" x14ac:dyDescent="0.35">
      <c r="A5574">
        <v>546.39200000000005</v>
      </c>
      <c r="B5574">
        <v>10.334</v>
      </c>
      <c r="C5574">
        <v>3.2629999999999999</v>
      </c>
      <c r="F5574">
        <v>546.39200000000005</v>
      </c>
      <c r="G5574">
        <f t="shared" si="87"/>
        <v>45.967905479999999</v>
      </c>
      <c r="H5574">
        <v>3.2629999999999999</v>
      </c>
    </row>
    <row r="5575" spans="1:8" x14ac:dyDescent="0.35">
      <c r="A5575">
        <v>546.48500000000001</v>
      </c>
      <c r="B5575">
        <v>9.9480000000000004</v>
      </c>
      <c r="C5575">
        <v>3.2629999999999999</v>
      </c>
      <c r="F5575">
        <v>546.48500000000001</v>
      </c>
      <c r="G5575">
        <f t="shared" si="87"/>
        <v>44.250892560000004</v>
      </c>
      <c r="H5575">
        <v>3.2629999999999999</v>
      </c>
    </row>
    <row r="5576" spans="1:8" x14ac:dyDescent="0.35">
      <c r="A5576">
        <v>546.58100000000002</v>
      </c>
      <c r="B5576">
        <v>9.0969999999999995</v>
      </c>
      <c r="C5576">
        <v>3.2639999999999998</v>
      </c>
      <c r="F5576">
        <v>546.58100000000002</v>
      </c>
      <c r="G5576">
        <f t="shared" si="87"/>
        <v>40.46545734</v>
      </c>
      <c r="H5576">
        <v>3.2639999999999998</v>
      </c>
    </row>
    <row r="5577" spans="1:8" x14ac:dyDescent="0.35">
      <c r="A5577">
        <v>546.68899999999996</v>
      </c>
      <c r="B5577">
        <v>6.9189999999999996</v>
      </c>
      <c r="C5577">
        <v>3.2639999999999998</v>
      </c>
      <c r="F5577">
        <v>546.68899999999996</v>
      </c>
      <c r="G5577">
        <f t="shared" si="87"/>
        <v>30.777234179999997</v>
      </c>
      <c r="H5577">
        <v>3.2639999999999998</v>
      </c>
    </row>
    <row r="5578" spans="1:8" x14ac:dyDescent="0.35">
      <c r="A5578">
        <v>546.78</v>
      </c>
      <c r="B5578">
        <v>6.0869999999999997</v>
      </c>
      <c r="C5578">
        <v>3.2639999999999998</v>
      </c>
      <c r="F5578">
        <v>546.78</v>
      </c>
      <c r="G5578">
        <f t="shared" si="87"/>
        <v>27.076315139999998</v>
      </c>
      <c r="H5578">
        <v>3.2639999999999998</v>
      </c>
    </row>
    <row r="5579" spans="1:8" x14ac:dyDescent="0.35">
      <c r="A5579">
        <v>546.88099999999997</v>
      </c>
      <c r="B5579">
        <v>6.4109999999999996</v>
      </c>
      <c r="C5579">
        <v>3.2639999999999998</v>
      </c>
      <c r="F5579">
        <v>546.88099999999997</v>
      </c>
      <c r="G5579">
        <f t="shared" si="87"/>
        <v>28.517538419999998</v>
      </c>
      <c r="H5579">
        <v>3.2639999999999998</v>
      </c>
    </row>
    <row r="5580" spans="1:8" x14ac:dyDescent="0.35">
      <c r="A5580">
        <v>546.97900000000004</v>
      </c>
      <c r="B5580">
        <v>7.6539999999999999</v>
      </c>
      <c r="C5580">
        <v>3.2629999999999999</v>
      </c>
      <c r="F5580">
        <v>546.97900000000004</v>
      </c>
      <c r="G5580">
        <f t="shared" si="87"/>
        <v>34.046675880000002</v>
      </c>
      <c r="H5580">
        <v>3.2629999999999999</v>
      </c>
    </row>
    <row r="5581" spans="1:8" x14ac:dyDescent="0.35">
      <c r="A5581">
        <v>547.08000000000004</v>
      </c>
      <c r="B5581">
        <v>9.7360000000000007</v>
      </c>
      <c r="C5581">
        <v>3.266</v>
      </c>
      <c r="F5581">
        <v>547.08000000000004</v>
      </c>
      <c r="G5581">
        <f t="shared" si="87"/>
        <v>43.307869920000002</v>
      </c>
      <c r="H5581">
        <v>3.266</v>
      </c>
    </row>
    <row r="5582" spans="1:8" x14ac:dyDescent="0.35">
      <c r="A5582">
        <v>547.18100000000004</v>
      </c>
      <c r="B5582">
        <v>10.43</v>
      </c>
      <c r="C5582">
        <v>3.2650000000000001</v>
      </c>
      <c r="F5582">
        <v>547.18100000000004</v>
      </c>
      <c r="G5582">
        <f t="shared" si="87"/>
        <v>46.394934599999999</v>
      </c>
      <c r="H5582">
        <v>3.2650000000000001</v>
      </c>
    </row>
    <row r="5583" spans="1:8" x14ac:dyDescent="0.35">
      <c r="A5583">
        <v>547.28300000000002</v>
      </c>
      <c r="B5583">
        <v>10.164999999999999</v>
      </c>
      <c r="C5583">
        <v>3.2639999999999998</v>
      </c>
      <c r="F5583">
        <v>547.28300000000002</v>
      </c>
      <c r="G5583">
        <f t="shared" si="87"/>
        <v>45.216156299999994</v>
      </c>
      <c r="H5583">
        <v>3.2639999999999998</v>
      </c>
    </row>
    <row r="5584" spans="1:8" x14ac:dyDescent="0.35">
      <c r="A5584">
        <v>547.39400000000001</v>
      </c>
      <c r="B5584">
        <v>8.7710000000000008</v>
      </c>
      <c r="C5584">
        <v>3.2639999999999998</v>
      </c>
      <c r="F5584">
        <v>547.39400000000001</v>
      </c>
      <c r="G5584">
        <f t="shared" si="87"/>
        <v>39.015337620000004</v>
      </c>
      <c r="H5584">
        <v>3.2639999999999998</v>
      </c>
    </row>
    <row r="5585" spans="1:8" x14ac:dyDescent="0.35">
      <c r="A5585">
        <v>547.48</v>
      </c>
      <c r="B5585">
        <v>6.79</v>
      </c>
      <c r="C5585">
        <v>3.2639999999999998</v>
      </c>
      <c r="F5585">
        <v>547.48</v>
      </c>
      <c r="G5585">
        <f t="shared" si="87"/>
        <v>30.2034138</v>
      </c>
      <c r="H5585">
        <v>3.2639999999999998</v>
      </c>
    </row>
    <row r="5586" spans="1:8" x14ac:dyDescent="0.35">
      <c r="A5586">
        <v>547.59</v>
      </c>
      <c r="B5586">
        <v>5.6239999999999997</v>
      </c>
      <c r="C5586">
        <v>3.2639999999999998</v>
      </c>
      <c r="F5586">
        <v>547.59</v>
      </c>
      <c r="G5586">
        <f t="shared" si="87"/>
        <v>25.016789279999998</v>
      </c>
      <c r="H5586">
        <v>3.2639999999999998</v>
      </c>
    </row>
    <row r="5587" spans="1:8" x14ac:dyDescent="0.35">
      <c r="A5587">
        <v>547.67899999999997</v>
      </c>
      <c r="B5587">
        <v>6.234</v>
      </c>
      <c r="C5587">
        <v>3.2650000000000001</v>
      </c>
      <c r="F5587">
        <v>547.67899999999997</v>
      </c>
      <c r="G5587">
        <f t="shared" si="87"/>
        <v>27.73020348</v>
      </c>
      <c r="H5587">
        <v>3.2650000000000001</v>
      </c>
    </row>
    <row r="5588" spans="1:8" x14ac:dyDescent="0.35">
      <c r="A5588">
        <v>547.79100000000005</v>
      </c>
      <c r="B5588">
        <v>6.9420000000000002</v>
      </c>
      <c r="C5588">
        <v>3.2639999999999998</v>
      </c>
      <c r="F5588">
        <v>547.79100000000005</v>
      </c>
      <c r="G5588">
        <f t="shared" si="87"/>
        <v>30.87954324</v>
      </c>
      <c r="H5588">
        <v>3.2639999999999998</v>
      </c>
    </row>
    <row r="5589" spans="1:8" x14ac:dyDescent="0.35">
      <c r="A5589">
        <v>547.88</v>
      </c>
      <c r="B5589">
        <v>9.1660000000000004</v>
      </c>
      <c r="C5589">
        <v>3.2639999999999998</v>
      </c>
      <c r="F5589">
        <v>547.88</v>
      </c>
      <c r="G5589">
        <f t="shared" si="87"/>
        <v>40.772384520000003</v>
      </c>
      <c r="H5589">
        <v>3.2639999999999998</v>
      </c>
    </row>
    <row r="5590" spans="1:8" x14ac:dyDescent="0.35">
      <c r="A5590">
        <v>547.98</v>
      </c>
      <c r="B5590">
        <v>10.544</v>
      </c>
      <c r="C5590">
        <v>3.2650000000000001</v>
      </c>
      <c r="F5590">
        <v>547.98</v>
      </c>
      <c r="G5590">
        <f t="shared" si="87"/>
        <v>46.90203168</v>
      </c>
      <c r="H5590">
        <v>3.2650000000000001</v>
      </c>
    </row>
    <row r="5591" spans="1:8" x14ac:dyDescent="0.35">
      <c r="A5591">
        <v>548.08600000000001</v>
      </c>
      <c r="B5591">
        <v>9.9789999999999992</v>
      </c>
      <c r="C5591">
        <v>3.2639999999999998</v>
      </c>
      <c r="F5591">
        <v>548.08600000000001</v>
      </c>
      <c r="G5591">
        <f t="shared" si="87"/>
        <v>44.388787379999997</v>
      </c>
      <c r="H5591">
        <v>3.2639999999999998</v>
      </c>
    </row>
    <row r="5592" spans="1:8" x14ac:dyDescent="0.35">
      <c r="A5592">
        <v>548.17999999999995</v>
      </c>
      <c r="B5592">
        <v>8.6649999999999991</v>
      </c>
      <c r="C5592">
        <v>3.2639999999999998</v>
      </c>
      <c r="F5592">
        <v>548.17999999999995</v>
      </c>
      <c r="G5592">
        <f t="shared" si="87"/>
        <v>38.543826299999999</v>
      </c>
      <c r="H5592">
        <v>3.2639999999999998</v>
      </c>
    </row>
    <row r="5593" spans="1:8" x14ac:dyDescent="0.35">
      <c r="A5593">
        <v>548.29300000000001</v>
      </c>
      <c r="B5593">
        <v>6.258</v>
      </c>
      <c r="C5593">
        <v>3.2650000000000001</v>
      </c>
      <c r="F5593">
        <v>548.29300000000001</v>
      </c>
      <c r="G5593">
        <f t="shared" si="87"/>
        <v>27.83696076</v>
      </c>
      <c r="H5593">
        <v>3.2650000000000001</v>
      </c>
    </row>
    <row r="5594" spans="1:8" x14ac:dyDescent="0.35">
      <c r="A5594">
        <v>548.38</v>
      </c>
      <c r="B5594">
        <v>5.8540000000000001</v>
      </c>
      <c r="C5594">
        <v>3.2650000000000001</v>
      </c>
      <c r="F5594">
        <v>548.38</v>
      </c>
      <c r="G5594">
        <f t="shared" si="87"/>
        <v>26.039879880000001</v>
      </c>
      <c r="H5594">
        <v>3.2650000000000001</v>
      </c>
    </row>
    <row r="5595" spans="1:8" x14ac:dyDescent="0.35">
      <c r="A5595">
        <v>548.47900000000004</v>
      </c>
      <c r="B5595">
        <v>6.01</v>
      </c>
      <c r="C5595">
        <v>3.2650000000000001</v>
      </c>
      <c r="F5595">
        <v>548.47900000000004</v>
      </c>
      <c r="G5595">
        <f t="shared" si="87"/>
        <v>26.7338022</v>
      </c>
      <c r="H5595">
        <v>3.2650000000000001</v>
      </c>
    </row>
    <row r="5596" spans="1:8" x14ac:dyDescent="0.35">
      <c r="A5596">
        <v>548.57899999999995</v>
      </c>
      <c r="B5596">
        <v>7.6159999999999997</v>
      </c>
      <c r="C5596">
        <v>3.2639999999999998</v>
      </c>
      <c r="F5596">
        <v>548.57899999999995</v>
      </c>
      <c r="G5596">
        <f t="shared" si="87"/>
        <v>33.877643519999999</v>
      </c>
      <c r="H5596">
        <v>3.2639999999999998</v>
      </c>
    </row>
    <row r="5597" spans="1:8" x14ac:dyDescent="0.35">
      <c r="A5597">
        <v>548.67999999999995</v>
      </c>
      <c r="B5597">
        <v>9.7889999999999997</v>
      </c>
      <c r="C5597">
        <v>3.2650000000000001</v>
      </c>
      <c r="F5597">
        <v>548.67999999999995</v>
      </c>
      <c r="G5597">
        <f t="shared" si="87"/>
        <v>43.543625579999997</v>
      </c>
      <c r="H5597">
        <v>3.2650000000000001</v>
      </c>
    </row>
    <row r="5598" spans="1:8" x14ac:dyDescent="0.35">
      <c r="A5598">
        <v>548.779</v>
      </c>
      <c r="B5598">
        <v>9.9570000000000007</v>
      </c>
      <c r="C5598">
        <v>3.2650000000000001</v>
      </c>
      <c r="F5598">
        <v>548.779</v>
      </c>
      <c r="G5598">
        <f t="shared" si="87"/>
        <v>44.290926540000001</v>
      </c>
      <c r="H5598">
        <v>3.2650000000000001</v>
      </c>
    </row>
    <row r="5599" spans="1:8" x14ac:dyDescent="0.35">
      <c r="A5599">
        <v>548.88199999999995</v>
      </c>
      <c r="B5599">
        <v>9.7439999999999998</v>
      </c>
      <c r="C5599">
        <v>3.2639999999999998</v>
      </c>
      <c r="F5599">
        <v>548.88199999999995</v>
      </c>
      <c r="G5599">
        <f t="shared" si="87"/>
        <v>43.343455679999998</v>
      </c>
      <c r="H5599">
        <v>3.2639999999999998</v>
      </c>
    </row>
    <row r="5600" spans="1:8" x14ac:dyDescent="0.35">
      <c r="A5600">
        <v>548.98099999999999</v>
      </c>
      <c r="B5600">
        <v>7.8780000000000001</v>
      </c>
      <c r="C5600">
        <v>3.2639999999999998</v>
      </c>
      <c r="F5600">
        <v>548.98099999999999</v>
      </c>
      <c r="G5600">
        <f t="shared" si="87"/>
        <v>35.043077160000003</v>
      </c>
      <c r="H5600">
        <v>3.2639999999999998</v>
      </c>
    </row>
    <row r="5601" spans="1:8" x14ac:dyDescent="0.35">
      <c r="A5601">
        <v>549.09</v>
      </c>
      <c r="B5601">
        <v>6.008</v>
      </c>
      <c r="C5601">
        <v>3.2650000000000001</v>
      </c>
      <c r="F5601">
        <v>549.09</v>
      </c>
      <c r="G5601">
        <f t="shared" si="87"/>
        <v>26.724905760000002</v>
      </c>
      <c r="H5601">
        <v>3.2650000000000001</v>
      </c>
    </row>
    <row r="5602" spans="1:8" x14ac:dyDescent="0.35">
      <c r="A5602">
        <v>549.18799999999999</v>
      </c>
      <c r="B5602">
        <v>6.4459999999999997</v>
      </c>
      <c r="C5602">
        <v>3.2650000000000001</v>
      </c>
      <c r="F5602">
        <v>549.18799999999999</v>
      </c>
      <c r="G5602">
        <f t="shared" si="87"/>
        <v>28.673226119999999</v>
      </c>
      <c r="H5602">
        <v>3.2650000000000001</v>
      </c>
    </row>
    <row r="5603" spans="1:8" x14ac:dyDescent="0.35">
      <c r="A5603">
        <v>549.279</v>
      </c>
      <c r="B5603">
        <v>6.55</v>
      </c>
      <c r="C5603">
        <v>3.2650000000000001</v>
      </c>
      <c r="F5603">
        <v>549.279</v>
      </c>
      <c r="G5603">
        <f t="shared" si="87"/>
        <v>29.135840999999999</v>
      </c>
      <c r="H5603">
        <v>3.2650000000000001</v>
      </c>
    </row>
    <row r="5604" spans="1:8" x14ac:dyDescent="0.35">
      <c r="A5604">
        <v>549.39</v>
      </c>
      <c r="B5604">
        <v>8.6289999999999996</v>
      </c>
      <c r="C5604">
        <v>3.2650000000000001</v>
      </c>
      <c r="F5604">
        <v>549.39</v>
      </c>
      <c r="G5604">
        <f t="shared" si="87"/>
        <v>38.383690379999997</v>
      </c>
      <c r="H5604">
        <v>3.2650000000000001</v>
      </c>
    </row>
    <row r="5605" spans="1:8" x14ac:dyDescent="0.35">
      <c r="A5605">
        <v>549.48</v>
      </c>
      <c r="B5605">
        <v>10.284000000000001</v>
      </c>
      <c r="C5605">
        <v>3.2650000000000001</v>
      </c>
      <c r="F5605">
        <v>549.48</v>
      </c>
      <c r="G5605">
        <f t="shared" si="87"/>
        <v>45.745494480000005</v>
      </c>
      <c r="H5605">
        <v>3.2650000000000001</v>
      </c>
    </row>
    <row r="5606" spans="1:8" x14ac:dyDescent="0.35">
      <c r="A5606">
        <v>549.58000000000004</v>
      </c>
      <c r="B5606">
        <v>9.6460000000000008</v>
      </c>
      <c r="C5606">
        <v>3.2650000000000001</v>
      </c>
      <c r="F5606">
        <v>549.58000000000004</v>
      </c>
      <c r="G5606">
        <f t="shared" si="87"/>
        <v>42.907530120000004</v>
      </c>
      <c r="H5606">
        <v>3.2650000000000001</v>
      </c>
    </row>
    <row r="5607" spans="1:8" x14ac:dyDescent="0.35">
      <c r="A5607">
        <v>549.68399999999997</v>
      </c>
      <c r="B5607">
        <v>9.6359999999999992</v>
      </c>
      <c r="C5607">
        <v>3.2639999999999998</v>
      </c>
      <c r="F5607">
        <v>549.68399999999997</v>
      </c>
      <c r="G5607">
        <f t="shared" si="87"/>
        <v>42.86304792</v>
      </c>
      <c r="H5607">
        <v>3.2639999999999998</v>
      </c>
    </row>
    <row r="5608" spans="1:8" x14ac:dyDescent="0.35">
      <c r="A5608">
        <v>549.79200000000003</v>
      </c>
      <c r="B5608">
        <v>7.6210000000000004</v>
      </c>
      <c r="C5608">
        <v>3.2639999999999998</v>
      </c>
      <c r="F5608">
        <v>549.79200000000003</v>
      </c>
      <c r="G5608">
        <f t="shared" si="87"/>
        <v>33.899884620000002</v>
      </c>
      <c r="H5608">
        <v>3.2639999999999998</v>
      </c>
    </row>
    <row r="5609" spans="1:8" x14ac:dyDescent="0.35">
      <c r="A5609">
        <v>549.88</v>
      </c>
      <c r="B5609">
        <v>5.7359999999999998</v>
      </c>
      <c r="C5609">
        <v>3.2639999999999998</v>
      </c>
      <c r="F5609">
        <v>549.88</v>
      </c>
      <c r="G5609">
        <f t="shared" si="87"/>
        <v>25.514989919999998</v>
      </c>
      <c r="H5609">
        <v>3.2639999999999998</v>
      </c>
    </row>
    <row r="5610" spans="1:8" x14ac:dyDescent="0.35">
      <c r="A5610">
        <v>549.97900000000004</v>
      </c>
      <c r="B5610">
        <v>6.125</v>
      </c>
      <c r="C5610">
        <v>3.2650000000000001</v>
      </c>
      <c r="F5610">
        <v>549.97900000000004</v>
      </c>
      <c r="G5610">
        <f t="shared" si="87"/>
        <v>27.245347500000001</v>
      </c>
      <c r="H5610">
        <v>3.2650000000000001</v>
      </c>
    </row>
    <row r="5611" spans="1:8" x14ac:dyDescent="0.35">
      <c r="A5611">
        <v>550.08100000000002</v>
      </c>
      <c r="B5611">
        <v>6.1589999999999998</v>
      </c>
      <c r="C5611">
        <v>3.2629999999999999</v>
      </c>
      <c r="F5611">
        <v>550.08100000000002</v>
      </c>
      <c r="G5611">
        <f t="shared" si="87"/>
        <v>27.396586979999999</v>
      </c>
      <c r="H5611">
        <v>3.2629999999999999</v>
      </c>
    </row>
    <row r="5612" spans="1:8" x14ac:dyDescent="0.35">
      <c r="A5612">
        <v>550.18100000000004</v>
      </c>
      <c r="B5612">
        <v>8.2170000000000005</v>
      </c>
      <c r="C5612">
        <v>3.2639999999999998</v>
      </c>
      <c r="F5612">
        <v>550.18100000000004</v>
      </c>
      <c r="G5612">
        <f t="shared" si="87"/>
        <v>36.551023740000005</v>
      </c>
      <c r="H5612">
        <v>3.2639999999999998</v>
      </c>
    </row>
    <row r="5613" spans="1:8" x14ac:dyDescent="0.35">
      <c r="A5613">
        <v>550.279</v>
      </c>
      <c r="B5613">
        <v>9.9459999999999997</v>
      </c>
      <c r="C5613">
        <v>3.266</v>
      </c>
      <c r="F5613">
        <v>550.279</v>
      </c>
      <c r="G5613">
        <f t="shared" si="87"/>
        <v>44.241996119999996</v>
      </c>
      <c r="H5613">
        <v>3.266</v>
      </c>
    </row>
    <row r="5614" spans="1:8" x14ac:dyDescent="0.35">
      <c r="A5614">
        <v>550.38</v>
      </c>
      <c r="B5614">
        <v>9.9570000000000007</v>
      </c>
      <c r="C5614">
        <v>3.2650000000000001</v>
      </c>
      <c r="F5614">
        <v>550.38</v>
      </c>
      <c r="G5614">
        <f t="shared" si="87"/>
        <v>44.290926540000001</v>
      </c>
      <c r="H5614">
        <v>3.2650000000000001</v>
      </c>
    </row>
    <row r="5615" spans="1:8" x14ac:dyDescent="0.35">
      <c r="A5615">
        <v>550.48099999999999</v>
      </c>
      <c r="B5615">
        <v>9.8699999999999992</v>
      </c>
      <c r="C5615">
        <v>3.2650000000000001</v>
      </c>
      <c r="F5615">
        <v>550.48099999999999</v>
      </c>
      <c r="G5615">
        <f t="shared" si="87"/>
        <v>43.903931399999998</v>
      </c>
      <c r="H5615">
        <v>3.2650000000000001</v>
      </c>
    </row>
    <row r="5616" spans="1:8" x14ac:dyDescent="0.35">
      <c r="A5616">
        <v>550.58000000000004</v>
      </c>
      <c r="B5616">
        <v>7.6470000000000002</v>
      </c>
      <c r="C5616">
        <v>3.2639999999999998</v>
      </c>
      <c r="F5616">
        <v>550.58000000000004</v>
      </c>
      <c r="G5616">
        <f t="shared" si="87"/>
        <v>34.015538339999999</v>
      </c>
      <c r="H5616">
        <v>3.2639999999999998</v>
      </c>
    </row>
    <row r="5617" spans="1:8" x14ac:dyDescent="0.35">
      <c r="A5617">
        <v>550.67999999999995</v>
      </c>
      <c r="B5617">
        <v>5.7939999999999996</v>
      </c>
      <c r="C5617">
        <v>3.2650000000000001</v>
      </c>
      <c r="F5617">
        <v>550.67999999999995</v>
      </c>
      <c r="G5617">
        <f t="shared" si="87"/>
        <v>25.772986679999999</v>
      </c>
      <c r="H5617">
        <v>3.2650000000000001</v>
      </c>
    </row>
    <row r="5618" spans="1:8" x14ac:dyDescent="0.35">
      <c r="A5618">
        <v>550.78200000000004</v>
      </c>
      <c r="B5618">
        <v>6.0460000000000003</v>
      </c>
      <c r="C5618">
        <v>3.2639999999999998</v>
      </c>
      <c r="F5618">
        <v>550.78200000000004</v>
      </c>
      <c r="G5618">
        <f t="shared" si="87"/>
        <v>26.893938120000001</v>
      </c>
      <c r="H5618">
        <v>3.2639999999999998</v>
      </c>
    </row>
    <row r="5619" spans="1:8" x14ac:dyDescent="0.35">
      <c r="A5619">
        <v>550.88199999999995</v>
      </c>
      <c r="B5619">
        <v>6.3040000000000003</v>
      </c>
      <c r="C5619">
        <v>3.2629999999999999</v>
      </c>
      <c r="F5619">
        <v>550.88199999999995</v>
      </c>
      <c r="G5619">
        <f t="shared" si="87"/>
        <v>28.041578880000003</v>
      </c>
      <c r="H5619">
        <v>3.2629999999999999</v>
      </c>
    </row>
    <row r="5620" spans="1:8" x14ac:dyDescent="0.35">
      <c r="A5620">
        <v>550.995</v>
      </c>
      <c r="B5620">
        <v>8.2029999999999994</v>
      </c>
      <c r="C5620">
        <v>3.2650000000000001</v>
      </c>
      <c r="F5620">
        <v>550.995</v>
      </c>
      <c r="G5620">
        <f t="shared" si="87"/>
        <v>36.488748659999999</v>
      </c>
      <c r="H5620">
        <v>3.2650000000000001</v>
      </c>
    </row>
    <row r="5621" spans="1:8" x14ac:dyDescent="0.35">
      <c r="A5621">
        <v>551.08900000000006</v>
      </c>
      <c r="B5621">
        <v>9.9309999999999992</v>
      </c>
      <c r="C5621">
        <v>3.2629999999999999</v>
      </c>
      <c r="F5621">
        <v>551.08900000000006</v>
      </c>
      <c r="G5621">
        <f t="shared" si="87"/>
        <v>44.175272819999996</v>
      </c>
      <c r="H5621">
        <v>3.2629999999999999</v>
      </c>
    </row>
    <row r="5622" spans="1:8" x14ac:dyDescent="0.35">
      <c r="A5622">
        <v>551.18200000000002</v>
      </c>
      <c r="B5622">
        <v>9.8490000000000002</v>
      </c>
      <c r="C5622">
        <v>3.2629999999999999</v>
      </c>
      <c r="F5622">
        <v>551.18200000000002</v>
      </c>
      <c r="G5622">
        <f t="shared" si="87"/>
        <v>43.810518780000002</v>
      </c>
      <c r="H5622">
        <v>3.2629999999999999</v>
      </c>
    </row>
    <row r="5623" spans="1:8" x14ac:dyDescent="0.35">
      <c r="A5623">
        <v>551.28800000000001</v>
      </c>
      <c r="B5623">
        <v>9.6929999999999996</v>
      </c>
      <c r="C5623">
        <v>3.2629999999999999</v>
      </c>
      <c r="F5623">
        <v>551.28800000000001</v>
      </c>
      <c r="G5623">
        <f t="shared" si="87"/>
        <v>43.116596459999997</v>
      </c>
      <c r="H5623">
        <v>3.2629999999999999</v>
      </c>
    </row>
    <row r="5624" spans="1:8" x14ac:dyDescent="0.35">
      <c r="A5624">
        <v>551.38199999999995</v>
      </c>
      <c r="B5624">
        <v>7.5540000000000003</v>
      </c>
      <c r="C5624">
        <v>3.2629999999999999</v>
      </c>
      <c r="F5624">
        <v>551.38199999999995</v>
      </c>
      <c r="G5624">
        <f t="shared" si="87"/>
        <v>33.60185388</v>
      </c>
      <c r="H5624">
        <v>3.2629999999999999</v>
      </c>
    </row>
    <row r="5625" spans="1:8" x14ac:dyDescent="0.35">
      <c r="A5625">
        <v>551.48099999999999</v>
      </c>
      <c r="B5625">
        <v>5.7930000000000001</v>
      </c>
      <c r="C5625">
        <v>3.2629999999999999</v>
      </c>
      <c r="F5625">
        <v>551.48099999999999</v>
      </c>
      <c r="G5625">
        <f t="shared" si="87"/>
        <v>25.768538460000002</v>
      </c>
      <c r="H5625">
        <v>3.2629999999999999</v>
      </c>
    </row>
    <row r="5626" spans="1:8" x14ac:dyDescent="0.35">
      <c r="A5626">
        <v>551.58600000000001</v>
      </c>
      <c r="B5626">
        <v>6.2629999999999999</v>
      </c>
      <c r="C5626">
        <v>3.2629999999999999</v>
      </c>
      <c r="F5626">
        <v>551.58600000000001</v>
      </c>
      <c r="G5626">
        <f t="shared" si="87"/>
        <v>27.859201859999999</v>
      </c>
      <c r="H5626">
        <v>3.2629999999999999</v>
      </c>
    </row>
    <row r="5627" spans="1:8" x14ac:dyDescent="0.35">
      <c r="A5627">
        <v>551.68100000000004</v>
      </c>
      <c r="B5627">
        <v>6.1660000000000004</v>
      </c>
      <c r="C5627">
        <v>3.2639999999999998</v>
      </c>
      <c r="F5627">
        <v>551.68100000000004</v>
      </c>
      <c r="G5627">
        <f t="shared" si="87"/>
        <v>27.427724520000002</v>
      </c>
      <c r="H5627">
        <v>3.2639999999999998</v>
      </c>
    </row>
    <row r="5628" spans="1:8" x14ac:dyDescent="0.35">
      <c r="A5628">
        <v>551.78099999999995</v>
      </c>
      <c r="B5628">
        <v>8.0289999999999999</v>
      </c>
      <c r="C5628">
        <v>3.2639999999999998</v>
      </c>
      <c r="F5628">
        <v>551.78099999999995</v>
      </c>
      <c r="G5628">
        <f t="shared" si="87"/>
        <v>35.714758379999999</v>
      </c>
      <c r="H5628">
        <v>3.2639999999999998</v>
      </c>
    </row>
    <row r="5629" spans="1:8" x14ac:dyDescent="0.35">
      <c r="A5629">
        <v>551.88099999999997</v>
      </c>
      <c r="B5629">
        <v>10.46</v>
      </c>
      <c r="C5629">
        <v>3.2629999999999999</v>
      </c>
      <c r="F5629">
        <v>551.88099999999997</v>
      </c>
      <c r="G5629">
        <f t="shared" si="87"/>
        <v>46.528381200000005</v>
      </c>
      <c r="H5629">
        <v>3.2629999999999999</v>
      </c>
    </row>
    <row r="5630" spans="1:8" x14ac:dyDescent="0.35">
      <c r="A5630">
        <v>551.98699999999997</v>
      </c>
      <c r="B5630">
        <v>9.5660000000000007</v>
      </c>
      <c r="C5630">
        <v>3.2610000000000001</v>
      </c>
      <c r="F5630">
        <v>551.98699999999997</v>
      </c>
      <c r="G5630">
        <f t="shared" si="87"/>
        <v>42.551672520000004</v>
      </c>
      <c r="H5630">
        <v>3.2610000000000001</v>
      </c>
    </row>
    <row r="5631" spans="1:8" x14ac:dyDescent="0.35">
      <c r="A5631">
        <v>552.08100000000002</v>
      </c>
      <c r="B5631">
        <v>9.31</v>
      </c>
      <c r="C5631">
        <v>3.2639999999999998</v>
      </c>
      <c r="F5631">
        <v>552.08100000000002</v>
      </c>
      <c r="G5631">
        <f t="shared" si="87"/>
        <v>41.412928200000003</v>
      </c>
      <c r="H5631">
        <v>3.2639999999999998</v>
      </c>
    </row>
    <row r="5632" spans="1:8" x14ac:dyDescent="0.35">
      <c r="A5632">
        <v>552.18100000000004</v>
      </c>
      <c r="B5632">
        <v>7.2460000000000004</v>
      </c>
      <c r="C5632">
        <v>3.2629999999999999</v>
      </c>
      <c r="F5632">
        <v>552.18100000000004</v>
      </c>
      <c r="G5632">
        <f t="shared" si="87"/>
        <v>32.231802120000005</v>
      </c>
      <c r="H5632">
        <v>3.2629999999999999</v>
      </c>
    </row>
    <row r="5633" spans="1:8" x14ac:dyDescent="0.35">
      <c r="A5633">
        <v>552.28</v>
      </c>
      <c r="B5633">
        <v>5.5439999999999996</v>
      </c>
      <c r="C5633">
        <v>3.2629999999999999</v>
      </c>
      <c r="F5633">
        <v>552.28</v>
      </c>
      <c r="G5633">
        <f t="shared" si="87"/>
        <v>24.660931679999997</v>
      </c>
      <c r="H5633">
        <v>3.2629999999999999</v>
      </c>
    </row>
    <row r="5634" spans="1:8" x14ac:dyDescent="0.35">
      <c r="A5634">
        <v>552.40599999999995</v>
      </c>
      <c r="B5634">
        <v>5.9909999999999997</v>
      </c>
      <c r="C5634">
        <v>3.2629999999999999</v>
      </c>
      <c r="F5634">
        <v>552.40599999999995</v>
      </c>
      <c r="G5634">
        <f t="shared" si="87"/>
        <v>26.649286019999998</v>
      </c>
      <c r="H5634">
        <v>3.2629999999999999</v>
      </c>
    </row>
    <row r="5635" spans="1:8" x14ac:dyDescent="0.35">
      <c r="A5635">
        <v>552.49800000000005</v>
      </c>
      <c r="B5635">
        <v>6.23</v>
      </c>
      <c r="C5635">
        <v>3.2629999999999999</v>
      </c>
      <c r="F5635">
        <v>552.49800000000005</v>
      </c>
      <c r="G5635">
        <f t="shared" ref="G5635:G5698" si="88">B5635*4.44822</f>
        <v>27.712410600000002</v>
      </c>
      <c r="H5635">
        <v>3.2629999999999999</v>
      </c>
    </row>
    <row r="5636" spans="1:8" x14ac:dyDescent="0.35">
      <c r="A5636">
        <v>552.58799999999997</v>
      </c>
      <c r="B5636">
        <v>7.992</v>
      </c>
      <c r="C5636">
        <v>3.2639999999999998</v>
      </c>
      <c r="F5636">
        <v>552.58799999999997</v>
      </c>
      <c r="G5636">
        <f t="shared" si="88"/>
        <v>35.550174239999997</v>
      </c>
      <c r="H5636">
        <v>3.2639999999999998</v>
      </c>
    </row>
    <row r="5637" spans="1:8" x14ac:dyDescent="0.35">
      <c r="A5637">
        <v>552.68100000000004</v>
      </c>
      <c r="B5637">
        <v>10.28</v>
      </c>
      <c r="C5637">
        <v>3.2629999999999999</v>
      </c>
      <c r="F5637">
        <v>552.68100000000004</v>
      </c>
      <c r="G5637">
        <f t="shared" si="88"/>
        <v>45.727701599999996</v>
      </c>
      <c r="H5637">
        <v>3.2629999999999999</v>
      </c>
    </row>
    <row r="5638" spans="1:8" x14ac:dyDescent="0.35">
      <c r="A5638">
        <v>552.79</v>
      </c>
      <c r="B5638">
        <v>9.7050000000000001</v>
      </c>
      <c r="C5638">
        <v>3.2629999999999999</v>
      </c>
      <c r="F5638">
        <v>552.79</v>
      </c>
      <c r="G5638">
        <f t="shared" si="88"/>
        <v>43.169975100000002</v>
      </c>
      <c r="H5638">
        <v>3.2629999999999999</v>
      </c>
    </row>
    <row r="5639" spans="1:8" x14ac:dyDescent="0.35">
      <c r="A5639">
        <v>552.88099999999997</v>
      </c>
      <c r="B5639">
        <v>9.3699999999999992</v>
      </c>
      <c r="C5639">
        <v>3.2610000000000001</v>
      </c>
      <c r="F5639">
        <v>552.88099999999997</v>
      </c>
      <c r="G5639">
        <f t="shared" si="88"/>
        <v>41.679821399999994</v>
      </c>
      <c r="H5639">
        <v>3.2610000000000001</v>
      </c>
    </row>
    <row r="5640" spans="1:8" x14ac:dyDescent="0.35">
      <c r="A5640">
        <v>552.98199999999997</v>
      </c>
      <c r="B5640">
        <v>7.0880000000000001</v>
      </c>
      <c r="C5640">
        <v>3.2610000000000001</v>
      </c>
      <c r="F5640">
        <v>552.98199999999997</v>
      </c>
      <c r="G5640">
        <f t="shared" si="88"/>
        <v>31.528983360000002</v>
      </c>
      <c r="H5640">
        <v>3.2610000000000001</v>
      </c>
    </row>
    <row r="5641" spans="1:8" x14ac:dyDescent="0.35">
      <c r="A5641">
        <v>553.08199999999999</v>
      </c>
      <c r="B5641">
        <v>5.5540000000000003</v>
      </c>
      <c r="C5641">
        <v>3.2629999999999999</v>
      </c>
      <c r="F5641">
        <v>553.08199999999999</v>
      </c>
      <c r="G5641">
        <f t="shared" si="88"/>
        <v>24.705413880000002</v>
      </c>
      <c r="H5641">
        <v>3.2629999999999999</v>
      </c>
    </row>
    <row r="5642" spans="1:8" x14ac:dyDescent="0.35">
      <c r="A5642">
        <v>553.18200000000002</v>
      </c>
      <c r="B5642">
        <v>6.13</v>
      </c>
      <c r="C5642">
        <v>3.2629999999999999</v>
      </c>
      <c r="F5642">
        <v>553.18200000000002</v>
      </c>
      <c r="G5642">
        <f t="shared" si="88"/>
        <v>27.2675886</v>
      </c>
      <c r="H5642">
        <v>3.2629999999999999</v>
      </c>
    </row>
    <row r="5643" spans="1:8" x14ac:dyDescent="0.35">
      <c r="A5643">
        <v>553.28099999999995</v>
      </c>
      <c r="B5643">
        <v>6.5279999999999996</v>
      </c>
      <c r="C5643">
        <v>3.2629999999999999</v>
      </c>
      <c r="F5643">
        <v>553.28099999999995</v>
      </c>
      <c r="G5643">
        <f t="shared" si="88"/>
        <v>29.03798016</v>
      </c>
      <c r="H5643">
        <v>3.2629999999999999</v>
      </c>
    </row>
    <row r="5644" spans="1:8" x14ac:dyDescent="0.35">
      <c r="A5644">
        <v>553.38800000000003</v>
      </c>
      <c r="B5644">
        <v>8.41</v>
      </c>
      <c r="C5644">
        <v>3.2629999999999999</v>
      </c>
      <c r="F5644">
        <v>553.38800000000003</v>
      </c>
      <c r="G5644">
        <f t="shared" si="88"/>
        <v>37.409530199999999</v>
      </c>
      <c r="H5644">
        <v>3.2629999999999999</v>
      </c>
    </row>
    <row r="5645" spans="1:8" x14ac:dyDescent="0.35">
      <c r="A5645">
        <v>553.48400000000004</v>
      </c>
      <c r="B5645">
        <v>10.231</v>
      </c>
      <c r="C5645">
        <v>3.2629999999999999</v>
      </c>
      <c r="F5645">
        <v>553.48400000000004</v>
      </c>
      <c r="G5645">
        <f t="shared" si="88"/>
        <v>45.509738820000003</v>
      </c>
      <c r="H5645">
        <v>3.2629999999999999</v>
      </c>
    </row>
    <row r="5646" spans="1:8" x14ac:dyDescent="0.35">
      <c r="A5646">
        <v>553.58100000000002</v>
      </c>
      <c r="B5646">
        <v>9.7189999999999994</v>
      </c>
      <c r="C5646">
        <v>3.2639999999999998</v>
      </c>
      <c r="F5646">
        <v>553.58100000000002</v>
      </c>
      <c r="G5646">
        <f t="shared" si="88"/>
        <v>43.232250180000001</v>
      </c>
      <c r="H5646">
        <v>3.2639999999999998</v>
      </c>
    </row>
    <row r="5647" spans="1:8" x14ac:dyDescent="0.35">
      <c r="A5647">
        <v>553.69399999999996</v>
      </c>
      <c r="B5647">
        <v>8.6489999999999991</v>
      </c>
      <c r="C5647">
        <v>3.2610000000000001</v>
      </c>
      <c r="F5647">
        <v>553.69399999999996</v>
      </c>
      <c r="G5647">
        <f t="shared" si="88"/>
        <v>38.472654779999999</v>
      </c>
      <c r="H5647">
        <v>3.2610000000000001</v>
      </c>
    </row>
    <row r="5648" spans="1:8" x14ac:dyDescent="0.35">
      <c r="A5648">
        <v>553.78700000000003</v>
      </c>
      <c r="B5648">
        <v>6.8620000000000001</v>
      </c>
      <c r="C5648">
        <v>3.2610000000000001</v>
      </c>
      <c r="F5648">
        <v>553.78700000000003</v>
      </c>
      <c r="G5648">
        <f t="shared" si="88"/>
        <v>30.52368564</v>
      </c>
      <c r="H5648">
        <v>3.2610000000000001</v>
      </c>
    </row>
    <row r="5649" spans="1:8" x14ac:dyDescent="0.35">
      <c r="A5649">
        <v>553.88199999999995</v>
      </c>
      <c r="B5649">
        <v>5.9160000000000004</v>
      </c>
      <c r="C5649">
        <v>3.2639999999999998</v>
      </c>
      <c r="F5649">
        <v>553.88199999999995</v>
      </c>
      <c r="G5649">
        <f t="shared" si="88"/>
        <v>26.315669520000004</v>
      </c>
      <c r="H5649">
        <v>3.2639999999999998</v>
      </c>
    </row>
    <row r="5650" spans="1:8" x14ac:dyDescent="0.35">
      <c r="A5650">
        <v>553.995</v>
      </c>
      <c r="B5650">
        <v>5.9009999999999998</v>
      </c>
      <c r="C5650">
        <v>3.2650000000000001</v>
      </c>
      <c r="F5650">
        <v>553.995</v>
      </c>
      <c r="G5650">
        <f t="shared" si="88"/>
        <v>26.248946220000001</v>
      </c>
      <c r="H5650">
        <v>3.2650000000000001</v>
      </c>
    </row>
    <row r="5651" spans="1:8" x14ac:dyDescent="0.35">
      <c r="A5651">
        <v>554.08600000000001</v>
      </c>
      <c r="B5651">
        <v>7.1879999999999997</v>
      </c>
      <c r="C5651">
        <v>3.2639999999999998</v>
      </c>
      <c r="F5651">
        <v>554.08600000000001</v>
      </c>
      <c r="G5651">
        <f t="shared" si="88"/>
        <v>31.97380536</v>
      </c>
      <c r="H5651">
        <v>3.2639999999999998</v>
      </c>
    </row>
    <row r="5652" spans="1:8" x14ac:dyDescent="0.35">
      <c r="A5652">
        <v>554.18200000000002</v>
      </c>
      <c r="B5652">
        <v>9.4480000000000004</v>
      </c>
      <c r="C5652">
        <v>3.2629999999999999</v>
      </c>
      <c r="F5652">
        <v>554.18200000000002</v>
      </c>
      <c r="G5652">
        <f t="shared" si="88"/>
        <v>42.026782560000001</v>
      </c>
      <c r="H5652">
        <v>3.2629999999999999</v>
      </c>
    </row>
    <row r="5653" spans="1:8" x14ac:dyDescent="0.35">
      <c r="A5653">
        <v>554.28200000000004</v>
      </c>
      <c r="B5653">
        <v>10.099</v>
      </c>
      <c r="C5653">
        <v>3.2629999999999999</v>
      </c>
      <c r="F5653">
        <v>554.28200000000004</v>
      </c>
      <c r="G5653">
        <f t="shared" si="88"/>
        <v>44.92257378</v>
      </c>
      <c r="H5653">
        <v>3.2629999999999999</v>
      </c>
    </row>
    <row r="5654" spans="1:8" x14ac:dyDescent="0.35">
      <c r="A5654">
        <v>554.4</v>
      </c>
      <c r="B5654">
        <v>9.9779999999999998</v>
      </c>
      <c r="C5654">
        <v>3.2629999999999999</v>
      </c>
      <c r="F5654">
        <v>554.4</v>
      </c>
      <c r="G5654">
        <f t="shared" si="88"/>
        <v>44.384339159999996</v>
      </c>
      <c r="H5654">
        <v>3.2629999999999999</v>
      </c>
    </row>
    <row r="5655" spans="1:8" x14ac:dyDescent="0.35">
      <c r="A5655">
        <v>554.48199999999997</v>
      </c>
      <c r="B5655">
        <v>8.1170000000000009</v>
      </c>
      <c r="C5655">
        <v>3.2629999999999999</v>
      </c>
      <c r="F5655">
        <v>554.48199999999997</v>
      </c>
      <c r="G5655">
        <f t="shared" si="88"/>
        <v>36.106201740000003</v>
      </c>
      <c r="H5655">
        <v>3.2629999999999999</v>
      </c>
    </row>
    <row r="5656" spans="1:8" x14ac:dyDescent="0.35">
      <c r="A5656">
        <v>554.58399999999995</v>
      </c>
      <c r="B5656">
        <v>6.5369999999999999</v>
      </c>
      <c r="C5656">
        <v>3.2629999999999999</v>
      </c>
      <c r="F5656">
        <v>554.58399999999995</v>
      </c>
      <c r="G5656">
        <f t="shared" si="88"/>
        <v>29.078014140000001</v>
      </c>
      <c r="H5656">
        <v>3.2629999999999999</v>
      </c>
    </row>
    <row r="5657" spans="1:8" x14ac:dyDescent="0.35">
      <c r="A5657">
        <v>554.68100000000004</v>
      </c>
      <c r="B5657">
        <v>5.4269999999999996</v>
      </c>
      <c r="C5657">
        <v>3.2639999999999998</v>
      </c>
      <c r="F5657">
        <v>554.68100000000004</v>
      </c>
      <c r="G5657">
        <f t="shared" si="88"/>
        <v>24.140489939999998</v>
      </c>
      <c r="H5657">
        <v>3.2639999999999998</v>
      </c>
    </row>
    <row r="5658" spans="1:8" x14ac:dyDescent="0.35">
      <c r="A5658">
        <v>554.78200000000004</v>
      </c>
      <c r="B5658">
        <v>5.9610000000000003</v>
      </c>
      <c r="C5658">
        <v>3.2629999999999999</v>
      </c>
      <c r="F5658">
        <v>554.78200000000004</v>
      </c>
      <c r="G5658">
        <f t="shared" si="88"/>
        <v>26.515839420000002</v>
      </c>
      <c r="H5658">
        <v>3.2629999999999999</v>
      </c>
    </row>
    <row r="5659" spans="1:8" x14ac:dyDescent="0.35">
      <c r="A5659">
        <v>554.88199999999995</v>
      </c>
      <c r="B5659">
        <v>6.702</v>
      </c>
      <c r="C5659">
        <v>3.262</v>
      </c>
      <c r="F5659">
        <v>554.88199999999995</v>
      </c>
      <c r="G5659">
        <f t="shared" si="88"/>
        <v>29.81197044</v>
      </c>
      <c r="H5659">
        <v>3.262</v>
      </c>
    </row>
    <row r="5660" spans="1:8" x14ac:dyDescent="0.35">
      <c r="A5660">
        <v>554.98800000000006</v>
      </c>
      <c r="B5660">
        <v>8.8290000000000006</v>
      </c>
      <c r="C5660">
        <v>3.2639999999999998</v>
      </c>
      <c r="F5660">
        <v>554.98800000000006</v>
      </c>
      <c r="G5660">
        <f t="shared" si="88"/>
        <v>39.273334380000001</v>
      </c>
      <c r="H5660">
        <v>3.2639999999999998</v>
      </c>
    </row>
    <row r="5661" spans="1:8" x14ac:dyDescent="0.35">
      <c r="A5661">
        <v>555.08199999999999</v>
      </c>
      <c r="B5661">
        <v>10.8</v>
      </c>
      <c r="C5661">
        <v>3.2629999999999999</v>
      </c>
      <c r="F5661">
        <v>555.08199999999999</v>
      </c>
      <c r="G5661">
        <f t="shared" si="88"/>
        <v>48.040776000000001</v>
      </c>
      <c r="H5661">
        <v>3.2629999999999999</v>
      </c>
    </row>
    <row r="5662" spans="1:8" x14ac:dyDescent="0.35">
      <c r="A5662">
        <v>555.18200000000002</v>
      </c>
      <c r="B5662">
        <v>10.018000000000001</v>
      </c>
      <c r="C5662">
        <v>3.2629999999999999</v>
      </c>
      <c r="F5662">
        <v>555.18200000000002</v>
      </c>
      <c r="G5662">
        <f t="shared" si="88"/>
        <v>44.562267960000007</v>
      </c>
      <c r="H5662">
        <v>3.2629999999999999</v>
      </c>
    </row>
    <row r="5663" spans="1:8" x14ac:dyDescent="0.35">
      <c r="A5663">
        <v>555.28099999999995</v>
      </c>
      <c r="B5663">
        <v>8.5909999999999993</v>
      </c>
      <c r="C5663">
        <v>3.2629999999999999</v>
      </c>
      <c r="F5663">
        <v>555.28099999999995</v>
      </c>
      <c r="G5663">
        <f t="shared" si="88"/>
        <v>38.214658019999995</v>
      </c>
      <c r="H5663">
        <v>3.2629999999999999</v>
      </c>
    </row>
    <row r="5664" spans="1:8" x14ac:dyDescent="0.35">
      <c r="A5664">
        <v>555.38199999999995</v>
      </c>
      <c r="B5664">
        <v>6.7910000000000004</v>
      </c>
      <c r="C5664">
        <v>3.2639999999999998</v>
      </c>
      <c r="F5664">
        <v>555.38199999999995</v>
      </c>
      <c r="G5664">
        <f t="shared" si="88"/>
        <v>30.20786202</v>
      </c>
      <c r="H5664">
        <v>3.2639999999999998</v>
      </c>
    </row>
    <row r="5665" spans="1:8" x14ac:dyDescent="0.35">
      <c r="A5665">
        <v>555.48199999999997</v>
      </c>
      <c r="B5665">
        <v>5.5090000000000003</v>
      </c>
      <c r="C5665">
        <v>3.2639999999999998</v>
      </c>
      <c r="F5665">
        <v>555.48199999999997</v>
      </c>
      <c r="G5665">
        <f t="shared" si="88"/>
        <v>24.505243980000003</v>
      </c>
      <c r="H5665">
        <v>3.2639999999999998</v>
      </c>
    </row>
    <row r="5666" spans="1:8" x14ac:dyDescent="0.35">
      <c r="A5666">
        <v>555.58199999999999</v>
      </c>
      <c r="B5666">
        <v>6.23</v>
      </c>
      <c r="C5666">
        <v>3.2639999999999998</v>
      </c>
      <c r="F5666">
        <v>555.58199999999999</v>
      </c>
      <c r="G5666">
        <f t="shared" si="88"/>
        <v>27.712410600000002</v>
      </c>
      <c r="H5666">
        <v>3.2639999999999998</v>
      </c>
    </row>
    <row r="5667" spans="1:8" x14ac:dyDescent="0.35">
      <c r="A5667">
        <v>555.68200000000002</v>
      </c>
      <c r="B5667">
        <v>6.7160000000000002</v>
      </c>
      <c r="C5667">
        <v>3.262</v>
      </c>
      <c r="F5667">
        <v>555.68200000000002</v>
      </c>
      <c r="G5667">
        <f t="shared" si="88"/>
        <v>29.874245520000002</v>
      </c>
      <c r="H5667">
        <v>3.262</v>
      </c>
    </row>
    <row r="5668" spans="1:8" x14ac:dyDescent="0.35">
      <c r="A5668">
        <v>555.78200000000004</v>
      </c>
      <c r="B5668">
        <v>9.4640000000000004</v>
      </c>
      <c r="C5668">
        <v>3.262</v>
      </c>
      <c r="F5668">
        <v>555.78200000000004</v>
      </c>
      <c r="G5668">
        <f t="shared" si="88"/>
        <v>42.097954080000001</v>
      </c>
      <c r="H5668">
        <v>3.262</v>
      </c>
    </row>
    <row r="5669" spans="1:8" x14ac:dyDescent="0.35">
      <c r="A5669">
        <v>555.88099999999997</v>
      </c>
      <c r="B5669">
        <v>10.238</v>
      </c>
      <c r="C5669">
        <v>3.262</v>
      </c>
      <c r="F5669">
        <v>555.88099999999997</v>
      </c>
      <c r="G5669">
        <f t="shared" si="88"/>
        <v>45.540876359999999</v>
      </c>
      <c r="H5669">
        <v>3.262</v>
      </c>
    </row>
    <row r="5670" spans="1:8" x14ac:dyDescent="0.35">
      <c r="A5670">
        <v>555.98099999999999</v>
      </c>
      <c r="B5670">
        <v>9.7409999999999997</v>
      </c>
      <c r="C5670">
        <v>3.2629999999999999</v>
      </c>
      <c r="F5670">
        <v>555.98099999999999</v>
      </c>
      <c r="G5670">
        <f t="shared" si="88"/>
        <v>43.330111019999997</v>
      </c>
      <c r="H5670">
        <v>3.2629999999999999</v>
      </c>
    </row>
    <row r="5671" spans="1:8" x14ac:dyDescent="0.35">
      <c r="A5671">
        <v>556.08100000000002</v>
      </c>
      <c r="B5671">
        <v>8.4120000000000008</v>
      </c>
      <c r="C5671">
        <v>3.2639999999999998</v>
      </c>
      <c r="F5671">
        <v>556.08100000000002</v>
      </c>
      <c r="G5671">
        <f t="shared" si="88"/>
        <v>37.418426640000007</v>
      </c>
      <c r="H5671">
        <v>3.2639999999999998</v>
      </c>
    </row>
    <row r="5672" spans="1:8" x14ac:dyDescent="0.35">
      <c r="A5672">
        <v>556.18100000000004</v>
      </c>
      <c r="B5672">
        <v>5.6669999999999998</v>
      </c>
      <c r="C5672">
        <v>3.2639999999999998</v>
      </c>
      <c r="F5672">
        <v>556.18100000000004</v>
      </c>
      <c r="G5672">
        <f t="shared" si="88"/>
        <v>25.208062739999999</v>
      </c>
      <c r="H5672">
        <v>3.2639999999999998</v>
      </c>
    </row>
    <row r="5673" spans="1:8" x14ac:dyDescent="0.35">
      <c r="A5673">
        <v>556.28099999999995</v>
      </c>
      <c r="B5673">
        <v>6.0650000000000004</v>
      </c>
      <c r="C5673">
        <v>3.2629999999999999</v>
      </c>
      <c r="F5673">
        <v>556.28099999999995</v>
      </c>
      <c r="G5673">
        <f t="shared" si="88"/>
        <v>26.978454300000003</v>
      </c>
      <c r="H5673">
        <v>3.2629999999999999</v>
      </c>
    </row>
    <row r="5674" spans="1:8" x14ac:dyDescent="0.35">
      <c r="A5674">
        <v>556.40800000000002</v>
      </c>
      <c r="B5674">
        <v>6.0549999999999997</v>
      </c>
      <c r="C5674">
        <v>3.2639999999999998</v>
      </c>
      <c r="F5674">
        <v>556.40800000000002</v>
      </c>
      <c r="G5674">
        <f t="shared" si="88"/>
        <v>26.933972099999998</v>
      </c>
      <c r="H5674">
        <v>3.2639999999999998</v>
      </c>
    </row>
    <row r="5675" spans="1:8" x14ac:dyDescent="0.35">
      <c r="A5675">
        <v>556.48699999999997</v>
      </c>
      <c r="B5675">
        <v>7.6319999999999997</v>
      </c>
      <c r="C5675">
        <v>3.2629999999999999</v>
      </c>
      <c r="F5675">
        <v>556.48699999999997</v>
      </c>
      <c r="G5675">
        <f t="shared" si="88"/>
        <v>33.948815039999999</v>
      </c>
      <c r="H5675">
        <v>3.2629999999999999</v>
      </c>
    </row>
    <row r="5676" spans="1:8" x14ac:dyDescent="0.35">
      <c r="A5676">
        <v>556.58199999999999</v>
      </c>
      <c r="B5676">
        <v>9.5129999999999999</v>
      </c>
      <c r="C5676">
        <v>3.266</v>
      </c>
      <c r="F5676">
        <v>556.58199999999999</v>
      </c>
      <c r="G5676">
        <f t="shared" si="88"/>
        <v>42.315916860000002</v>
      </c>
      <c r="H5676">
        <v>3.266</v>
      </c>
    </row>
    <row r="5677" spans="1:8" x14ac:dyDescent="0.35">
      <c r="A5677">
        <v>556.68200000000002</v>
      </c>
      <c r="B5677">
        <v>9.7579999999999991</v>
      </c>
      <c r="C5677">
        <v>3.2639999999999998</v>
      </c>
      <c r="F5677">
        <v>556.68200000000002</v>
      </c>
      <c r="G5677">
        <f t="shared" si="88"/>
        <v>43.405730759999997</v>
      </c>
      <c r="H5677">
        <v>3.2639999999999998</v>
      </c>
    </row>
    <row r="5678" spans="1:8" x14ac:dyDescent="0.35">
      <c r="A5678">
        <v>556.78200000000004</v>
      </c>
      <c r="B5678">
        <v>9.6750000000000007</v>
      </c>
      <c r="C5678">
        <v>3.2629999999999999</v>
      </c>
      <c r="F5678">
        <v>556.78200000000004</v>
      </c>
      <c r="G5678">
        <f t="shared" si="88"/>
        <v>43.036528500000003</v>
      </c>
      <c r="H5678">
        <v>3.2629999999999999</v>
      </c>
    </row>
    <row r="5679" spans="1:8" x14ac:dyDescent="0.35">
      <c r="A5679">
        <v>556.88099999999997</v>
      </c>
      <c r="B5679">
        <v>7.9889999999999999</v>
      </c>
      <c r="C5679">
        <v>3.2639999999999998</v>
      </c>
      <c r="F5679">
        <v>556.88099999999997</v>
      </c>
      <c r="G5679">
        <f t="shared" si="88"/>
        <v>35.536829580000003</v>
      </c>
      <c r="H5679">
        <v>3.2639999999999998</v>
      </c>
    </row>
    <row r="5680" spans="1:8" x14ac:dyDescent="0.35">
      <c r="A5680">
        <v>556.98299999999995</v>
      </c>
      <c r="B5680">
        <v>6.0149999999999997</v>
      </c>
      <c r="C5680">
        <v>3.2650000000000001</v>
      </c>
      <c r="F5680">
        <v>556.98299999999995</v>
      </c>
      <c r="G5680">
        <f t="shared" si="88"/>
        <v>26.756043299999998</v>
      </c>
      <c r="H5680">
        <v>3.2650000000000001</v>
      </c>
    </row>
    <row r="5681" spans="1:8" x14ac:dyDescent="0.35">
      <c r="A5681">
        <v>557.08100000000002</v>
      </c>
      <c r="B5681">
        <v>5.835</v>
      </c>
      <c r="C5681">
        <v>3.2639999999999998</v>
      </c>
      <c r="F5681">
        <v>557.08100000000002</v>
      </c>
      <c r="G5681">
        <f t="shared" si="88"/>
        <v>25.955363699999999</v>
      </c>
      <c r="H5681">
        <v>3.2639999999999998</v>
      </c>
    </row>
    <row r="5682" spans="1:8" x14ac:dyDescent="0.35">
      <c r="A5682">
        <v>557.18200000000002</v>
      </c>
      <c r="B5682">
        <v>6.3529999999999998</v>
      </c>
      <c r="C5682">
        <v>3.2639999999999998</v>
      </c>
      <c r="F5682">
        <v>557.18200000000002</v>
      </c>
      <c r="G5682">
        <f t="shared" si="88"/>
        <v>28.25954166</v>
      </c>
      <c r="H5682">
        <v>3.2639999999999998</v>
      </c>
    </row>
    <row r="5683" spans="1:8" x14ac:dyDescent="0.35">
      <c r="A5683">
        <v>557.28099999999995</v>
      </c>
      <c r="B5683">
        <v>7.9960000000000004</v>
      </c>
      <c r="C5683">
        <v>3.2629999999999999</v>
      </c>
      <c r="F5683">
        <v>557.28099999999995</v>
      </c>
      <c r="G5683">
        <f t="shared" si="88"/>
        <v>35.567967120000006</v>
      </c>
      <c r="H5683">
        <v>3.2629999999999999</v>
      </c>
    </row>
    <row r="5684" spans="1:8" x14ac:dyDescent="0.35">
      <c r="A5684">
        <v>557.38099999999997</v>
      </c>
      <c r="B5684">
        <v>9.9559999999999995</v>
      </c>
      <c r="C5684">
        <v>3.2639999999999998</v>
      </c>
      <c r="F5684">
        <v>557.38099999999997</v>
      </c>
      <c r="G5684">
        <f t="shared" si="88"/>
        <v>44.286478320000001</v>
      </c>
      <c r="H5684">
        <v>3.2639999999999998</v>
      </c>
    </row>
    <row r="5685" spans="1:8" x14ac:dyDescent="0.35">
      <c r="A5685">
        <v>557.48299999999995</v>
      </c>
      <c r="B5685">
        <v>9.702</v>
      </c>
      <c r="C5685">
        <v>3.266</v>
      </c>
      <c r="F5685">
        <v>557.48299999999995</v>
      </c>
      <c r="G5685">
        <f t="shared" si="88"/>
        <v>43.156630440000001</v>
      </c>
      <c r="H5685">
        <v>3.266</v>
      </c>
    </row>
    <row r="5686" spans="1:8" x14ac:dyDescent="0.35">
      <c r="A5686">
        <v>557.58199999999999</v>
      </c>
      <c r="B5686">
        <v>9.1989999999999998</v>
      </c>
      <c r="C5686">
        <v>3.266</v>
      </c>
      <c r="F5686">
        <v>557.58199999999999</v>
      </c>
      <c r="G5686">
        <f t="shared" si="88"/>
        <v>40.919175780000003</v>
      </c>
      <c r="H5686">
        <v>3.266</v>
      </c>
    </row>
    <row r="5687" spans="1:8" x14ac:dyDescent="0.35">
      <c r="A5687">
        <v>557.68100000000004</v>
      </c>
      <c r="B5687">
        <v>7.4489999999999998</v>
      </c>
      <c r="C5687">
        <v>3.2639999999999998</v>
      </c>
      <c r="F5687">
        <v>557.68100000000004</v>
      </c>
      <c r="G5687">
        <f t="shared" si="88"/>
        <v>33.134790780000003</v>
      </c>
      <c r="H5687">
        <v>3.2639999999999998</v>
      </c>
    </row>
    <row r="5688" spans="1:8" x14ac:dyDescent="0.35">
      <c r="A5688">
        <v>557.78200000000004</v>
      </c>
      <c r="B5688">
        <v>5.4489999999999998</v>
      </c>
      <c r="C5688">
        <v>3.262</v>
      </c>
      <c r="F5688">
        <v>557.78200000000004</v>
      </c>
      <c r="G5688">
        <f t="shared" si="88"/>
        <v>24.238350780000001</v>
      </c>
      <c r="H5688">
        <v>3.262</v>
      </c>
    </row>
    <row r="5689" spans="1:8" x14ac:dyDescent="0.35">
      <c r="A5689">
        <v>557.88199999999995</v>
      </c>
      <c r="B5689">
        <v>6.1609999999999996</v>
      </c>
      <c r="C5689">
        <v>3.2639999999999998</v>
      </c>
      <c r="F5689">
        <v>557.88199999999995</v>
      </c>
      <c r="G5689">
        <f t="shared" si="88"/>
        <v>27.405483419999999</v>
      </c>
      <c r="H5689">
        <v>3.2639999999999998</v>
      </c>
    </row>
    <row r="5690" spans="1:8" x14ac:dyDescent="0.35">
      <c r="A5690">
        <v>557.98099999999999</v>
      </c>
      <c r="B5690">
        <v>6.399</v>
      </c>
      <c r="C5690">
        <v>3.2639999999999998</v>
      </c>
      <c r="F5690">
        <v>557.98099999999999</v>
      </c>
      <c r="G5690">
        <f t="shared" si="88"/>
        <v>28.464159779999999</v>
      </c>
      <c r="H5690">
        <v>3.2639999999999998</v>
      </c>
    </row>
    <row r="5691" spans="1:8" x14ac:dyDescent="0.35">
      <c r="A5691">
        <v>558.08199999999999</v>
      </c>
      <c r="B5691">
        <v>8.5570000000000004</v>
      </c>
      <c r="C5691">
        <v>3.2639999999999998</v>
      </c>
      <c r="F5691">
        <v>558.08199999999999</v>
      </c>
      <c r="G5691">
        <f t="shared" si="88"/>
        <v>38.063418540000001</v>
      </c>
      <c r="H5691">
        <v>3.2639999999999998</v>
      </c>
    </row>
    <row r="5692" spans="1:8" x14ac:dyDescent="0.35">
      <c r="A5692">
        <v>558.18200000000002</v>
      </c>
      <c r="B5692">
        <v>10.375999999999999</v>
      </c>
      <c r="C5692">
        <v>3.2639999999999998</v>
      </c>
      <c r="F5692">
        <v>558.18200000000002</v>
      </c>
      <c r="G5692">
        <f t="shared" si="88"/>
        <v>46.154730719999996</v>
      </c>
      <c r="H5692">
        <v>3.2639999999999998</v>
      </c>
    </row>
    <row r="5693" spans="1:8" x14ac:dyDescent="0.35">
      <c r="A5693">
        <v>558.28</v>
      </c>
      <c r="B5693">
        <v>9.4860000000000007</v>
      </c>
      <c r="C5693">
        <v>3.2650000000000001</v>
      </c>
      <c r="F5693">
        <v>558.28</v>
      </c>
      <c r="G5693">
        <f t="shared" si="88"/>
        <v>42.195814920000004</v>
      </c>
      <c r="H5693">
        <v>3.2650000000000001</v>
      </c>
    </row>
    <row r="5694" spans="1:8" x14ac:dyDescent="0.35">
      <c r="A5694">
        <v>558.38099999999997</v>
      </c>
      <c r="B5694">
        <v>8.8510000000000009</v>
      </c>
      <c r="C5694">
        <v>3.266</v>
      </c>
      <c r="F5694">
        <v>558.38099999999997</v>
      </c>
      <c r="G5694">
        <f t="shared" si="88"/>
        <v>39.371195220000004</v>
      </c>
      <c r="H5694">
        <v>3.266</v>
      </c>
    </row>
    <row r="5695" spans="1:8" x14ac:dyDescent="0.35">
      <c r="A5695">
        <v>558.48099999999999</v>
      </c>
      <c r="B5695">
        <v>6.6559999999999997</v>
      </c>
      <c r="C5695">
        <v>3.266</v>
      </c>
      <c r="F5695">
        <v>558.48099999999999</v>
      </c>
      <c r="G5695">
        <f t="shared" si="88"/>
        <v>29.60735232</v>
      </c>
      <c r="H5695">
        <v>3.266</v>
      </c>
    </row>
    <row r="5696" spans="1:8" x14ac:dyDescent="0.35">
      <c r="A5696">
        <v>558.58299999999997</v>
      </c>
      <c r="B5696">
        <v>5.9210000000000003</v>
      </c>
      <c r="C5696">
        <v>3.2639999999999998</v>
      </c>
      <c r="F5696">
        <v>558.58299999999997</v>
      </c>
      <c r="G5696">
        <f t="shared" si="88"/>
        <v>26.337910620000002</v>
      </c>
      <c r="H5696">
        <v>3.2639999999999998</v>
      </c>
    </row>
    <row r="5697" spans="1:8" x14ac:dyDescent="0.35">
      <c r="A5697">
        <v>558.68200000000002</v>
      </c>
      <c r="B5697">
        <v>6.1660000000000004</v>
      </c>
      <c r="C5697">
        <v>3.2629999999999999</v>
      </c>
      <c r="F5697">
        <v>558.68200000000002</v>
      </c>
      <c r="G5697">
        <f t="shared" si="88"/>
        <v>27.427724520000002</v>
      </c>
      <c r="H5697">
        <v>3.2629999999999999</v>
      </c>
    </row>
    <row r="5698" spans="1:8" x14ac:dyDescent="0.35">
      <c r="A5698">
        <v>558.78200000000004</v>
      </c>
      <c r="B5698">
        <v>6.843</v>
      </c>
      <c r="C5698">
        <v>3.2650000000000001</v>
      </c>
      <c r="F5698">
        <v>558.78200000000004</v>
      </c>
      <c r="G5698">
        <f t="shared" si="88"/>
        <v>30.439169459999999</v>
      </c>
      <c r="H5698">
        <v>3.2650000000000001</v>
      </c>
    </row>
    <row r="5699" spans="1:8" x14ac:dyDescent="0.35">
      <c r="A5699">
        <v>558.88199999999995</v>
      </c>
      <c r="B5699">
        <v>9.25</v>
      </c>
      <c r="C5699">
        <v>3.2639999999999998</v>
      </c>
      <c r="F5699">
        <v>558.88199999999995</v>
      </c>
      <c r="G5699">
        <f t="shared" ref="G5699:G5762" si="89">B5699*4.44822</f>
        <v>41.146034999999998</v>
      </c>
      <c r="H5699">
        <v>3.2639999999999998</v>
      </c>
    </row>
    <row r="5700" spans="1:8" x14ac:dyDescent="0.35">
      <c r="A5700">
        <v>558.98099999999999</v>
      </c>
      <c r="B5700">
        <v>10.222</v>
      </c>
      <c r="C5700">
        <v>3.2650000000000001</v>
      </c>
      <c r="F5700">
        <v>558.98099999999999</v>
      </c>
      <c r="G5700">
        <f t="shared" si="89"/>
        <v>45.469704839999999</v>
      </c>
      <c r="H5700">
        <v>3.2650000000000001</v>
      </c>
    </row>
    <row r="5701" spans="1:8" x14ac:dyDescent="0.35">
      <c r="A5701">
        <v>559.08100000000002</v>
      </c>
      <c r="B5701">
        <v>9.6890000000000001</v>
      </c>
      <c r="C5701">
        <v>3.2639999999999998</v>
      </c>
      <c r="F5701">
        <v>559.08100000000002</v>
      </c>
      <c r="G5701">
        <f t="shared" si="89"/>
        <v>43.098803580000002</v>
      </c>
      <c r="H5701">
        <v>3.2639999999999998</v>
      </c>
    </row>
    <row r="5702" spans="1:8" x14ac:dyDescent="0.35">
      <c r="A5702">
        <v>559.18200000000002</v>
      </c>
      <c r="B5702">
        <v>8.7970000000000006</v>
      </c>
      <c r="C5702">
        <v>3.2639999999999998</v>
      </c>
      <c r="F5702">
        <v>559.18200000000002</v>
      </c>
      <c r="G5702">
        <f t="shared" si="89"/>
        <v>39.130991340000001</v>
      </c>
      <c r="H5702">
        <v>3.2639999999999998</v>
      </c>
    </row>
    <row r="5703" spans="1:8" x14ac:dyDescent="0.35">
      <c r="A5703">
        <v>559.28099999999995</v>
      </c>
      <c r="B5703">
        <v>7.2610000000000001</v>
      </c>
      <c r="C5703">
        <v>3.2650000000000001</v>
      </c>
      <c r="F5703">
        <v>559.28099999999995</v>
      </c>
      <c r="G5703">
        <f t="shared" si="89"/>
        <v>32.298525420000004</v>
      </c>
      <c r="H5703">
        <v>3.2650000000000001</v>
      </c>
    </row>
    <row r="5704" spans="1:8" x14ac:dyDescent="0.35">
      <c r="A5704">
        <v>559.38199999999995</v>
      </c>
      <c r="B5704">
        <v>5.7240000000000002</v>
      </c>
      <c r="C5704">
        <v>3.2650000000000001</v>
      </c>
      <c r="F5704">
        <v>559.38199999999995</v>
      </c>
      <c r="G5704">
        <f t="shared" si="89"/>
        <v>25.46161128</v>
      </c>
      <c r="H5704">
        <v>3.2650000000000001</v>
      </c>
    </row>
    <row r="5705" spans="1:8" x14ac:dyDescent="0.35">
      <c r="A5705">
        <v>559.49199999999996</v>
      </c>
      <c r="B5705">
        <v>6.3620000000000001</v>
      </c>
      <c r="C5705">
        <v>3.2650000000000001</v>
      </c>
      <c r="F5705">
        <v>559.49199999999996</v>
      </c>
      <c r="G5705">
        <f t="shared" si="89"/>
        <v>28.29957564</v>
      </c>
      <c r="H5705">
        <v>3.2650000000000001</v>
      </c>
    </row>
    <row r="5706" spans="1:8" x14ac:dyDescent="0.35">
      <c r="A5706">
        <v>559.58100000000002</v>
      </c>
      <c r="B5706">
        <v>6.56</v>
      </c>
      <c r="C5706">
        <v>3.2639999999999998</v>
      </c>
      <c r="F5706">
        <v>559.58100000000002</v>
      </c>
      <c r="G5706">
        <f t="shared" si="89"/>
        <v>29.1803232</v>
      </c>
      <c r="H5706">
        <v>3.2639999999999998</v>
      </c>
    </row>
    <row r="5707" spans="1:8" x14ac:dyDescent="0.35">
      <c r="A5707">
        <v>559.68200000000002</v>
      </c>
      <c r="B5707">
        <v>8.5570000000000004</v>
      </c>
      <c r="C5707">
        <v>3.2650000000000001</v>
      </c>
      <c r="F5707">
        <v>559.68200000000002</v>
      </c>
      <c r="G5707">
        <f t="shared" si="89"/>
        <v>38.063418540000001</v>
      </c>
      <c r="H5707">
        <v>3.2650000000000001</v>
      </c>
    </row>
    <row r="5708" spans="1:8" x14ac:dyDescent="0.35">
      <c r="A5708">
        <v>559.78200000000004</v>
      </c>
      <c r="B5708">
        <v>10.587999999999999</v>
      </c>
      <c r="C5708">
        <v>3.2639999999999998</v>
      </c>
      <c r="F5708">
        <v>559.78200000000004</v>
      </c>
      <c r="G5708">
        <f t="shared" si="89"/>
        <v>47.097753359999999</v>
      </c>
      <c r="H5708">
        <v>3.2639999999999998</v>
      </c>
    </row>
    <row r="5709" spans="1:8" x14ac:dyDescent="0.35">
      <c r="A5709">
        <v>559.88199999999995</v>
      </c>
      <c r="B5709">
        <v>9.9600000000000009</v>
      </c>
      <c r="C5709">
        <v>3.2650000000000001</v>
      </c>
      <c r="F5709">
        <v>559.88199999999995</v>
      </c>
      <c r="G5709">
        <f t="shared" si="89"/>
        <v>44.304271200000002</v>
      </c>
      <c r="H5709">
        <v>3.2650000000000001</v>
      </c>
    </row>
    <row r="5710" spans="1:8" x14ac:dyDescent="0.35">
      <c r="A5710">
        <v>559.98099999999999</v>
      </c>
      <c r="B5710">
        <v>8.8360000000000003</v>
      </c>
      <c r="C5710">
        <v>3.2639999999999998</v>
      </c>
      <c r="F5710">
        <v>559.98099999999999</v>
      </c>
      <c r="G5710">
        <f t="shared" si="89"/>
        <v>39.304471920000005</v>
      </c>
      <c r="H5710">
        <v>3.2639999999999998</v>
      </c>
    </row>
    <row r="5711" spans="1:8" x14ac:dyDescent="0.35">
      <c r="A5711">
        <v>560.08199999999999</v>
      </c>
      <c r="B5711">
        <v>7.09</v>
      </c>
      <c r="C5711">
        <v>3.2639999999999998</v>
      </c>
      <c r="F5711">
        <v>560.08199999999999</v>
      </c>
      <c r="G5711">
        <f t="shared" si="89"/>
        <v>31.537879799999999</v>
      </c>
      <c r="H5711">
        <v>3.2639999999999998</v>
      </c>
    </row>
    <row r="5712" spans="1:8" x14ac:dyDescent="0.35">
      <c r="A5712">
        <v>560.18200000000002</v>
      </c>
      <c r="B5712">
        <v>5.6219999999999999</v>
      </c>
      <c r="C5712">
        <v>3.2639999999999998</v>
      </c>
      <c r="F5712">
        <v>560.18200000000002</v>
      </c>
      <c r="G5712">
        <f t="shared" si="89"/>
        <v>25.00789284</v>
      </c>
      <c r="H5712">
        <v>3.2639999999999998</v>
      </c>
    </row>
    <row r="5713" spans="1:8" x14ac:dyDescent="0.35">
      <c r="A5713">
        <v>560.29</v>
      </c>
      <c r="B5713">
        <v>6.3789999999999996</v>
      </c>
      <c r="C5713">
        <v>3.2639999999999998</v>
      </c>
      <c r="F5713">
        <v>560.29</v>
      </c>
      <c r="G5713">
        <f t="shared" si="89"/>
        <v>28.375195379999997</v>
      </c>
      <c r="H5713">
        <v>3.2639999999999998</v>
      </c>
    </row>
    <row r="5714" spans="1:8" x14ac:dyDescent="0.35">
      <c r="A5714">
        <v>560.38099999999997</v>
      </c>
      <c r="B5714">
        <v>6.7009999999999996</v>
      </c>
      <c r="C5714">
        <v>3.2629999999999999</v>
      </c>
      <c r="F5714">
        <v>560.38099999999997</v>
      </c>
      <c r="G5714">
        <f t="shared" si="89"/>
        <v>29.807522219999999</v>
      </c>
      <c r="H5714">
        <v>3.2629999999999999</v>
      </c>
    </row>
    <row r="5715" spans="1:8" x14ac:dyDescent="0.35">
      <c r="A5715">
        <v>560.48099999999999</v>
      </c>
      <c r="B5715">
        <v>8.9499999999999993</v>
      </c>
      <c r="C5715">
        <v>3.2650000000000001</v>
      </c>
      <c r="F5715">
        <v>560.48099999999999</v>
      </c>
      <c r="G5715">
        <f t="shared" si="89"/>
        <v>39.811568999999999</v>
      </c>
      <c r="H5715">
        <v>3.2650000000000001</v>
      </c>
    </row>
    <row r="5716" spans="1:8" x14ac:dyDescent="0.35">
      <c r="A5716">
        <v>560.59199999999998</v>
      </c>
      <c r="B5716">
        <v>10.374000000000001</v>
      </c>
      <c r="C5716">
        <v>3.262</v>
      </c>
      <c r="F5716">
        <v>560.59199999999998</v>
      </c>
      <c r="G5716">
        <f t="shared" si="89"/>
        <v>46.145834280000003</v>
      </c>
      <c r="H5716">
        <v>3.262</v>
      </c>
    </row>
    <row r="5717" spans="1:8" x14ac:dyDescent="0.35">
      <c r="A5717">
        <v>560.68100000000004</v>
      </c>
      <c r="B5717">
        <v>10.031000000000001</v>
      </c>
      <c r="C5717">
        <v>3.266</v>
      </c>
      <c r="F5717">
        <v>560.68100000000004</v>
      </c>
      <c r="G5717">
        <f t="shared" si="89"/>
        <v>44.620094820000006</v>
      </c>
      <c r="H5717">
        <v>3.266</v>
      </c>
    </row>
    <row r="5718" spans="1:8" x14ac:dyDescent="0.35">
      <c r="A5718">
        <v>560.78200000000004</v>
      </c>
      <c r="B5718">
        <v>8.4920000000000009</v>
      </c>
      <c r="C5718">
        <v>3.2629999999999999</v>
      </c>
      <c r="F5718">
        <v>560.78200000000004</v>
      </c>
      <c r="G5718">
        <f t="shared" si="89"/>
        <v>37.774284240000007</v>
      </c>
      <c r="H5718">
        <v>3.2629999999999999</v>
      </c>
    </row>
    <row r="5719" spans="1:8" x14ac:dyDescent="0.35">
      <c r="A5719">
        <v>560.88199999999995</v>
      </c>
      <c r="B5719">
        <v>6.1369999999999996</v>
      </c>
      <c r="C5719">
        <v>3.2639999999999998</v>
      </c>
      <c r="F5719">
        <v>560.88199999999995</v>
      </c>
      <c r="G5719">
        <f t="shared" si="89"/>
        <v>27.298726139999999</v>
      </c>
      <c r="H5719">
        <v>3.2639999999999998</v>
      </c>
    </row>
    <row r="5720" spans="1:8" x14ac:dyDescent="0.35">
      <c r="A5720">
        <v>560.99</v>
      </c>
      <c r="B5720">
        <v>5.8079999999999998</v>
      </c>
      <c r="C5720">
        <v>3.2639999999999998</v>
      </c>
      <c r="F5720">
        <v>560.99</v>
      </c>
      <c r="G5720">
        <f t="shared" si="89"/>
        <v>25.835261759999998</v>
      </c>
      <c r="H5720">
        <v>3.2639999999999998</v>
      </c>
    </row>
    <row r="5721" spans="1:8" x14ac:dyDescent="0.35">
      <c r="A5721">
        <v>561.09699999999998</v>
      </c>
      <c r="B5721">
        <v>6.1029999999999998</v>
      </c>
      <c r="C5721">
        <v>3.2639999999999998</v>
      </c>
      <c r="F5721">
        <v>561.09699999999998</v>
      </c>
      <c r="G5721">
        <f t="shared" si="89"/>
        <v>27.147486659999998</v>
      </c>
      <c r="H5721">
        <v>3.2639999999999998</v>
      </c>
    </row>
    <row r="5722" spans="1:8" x14ac:dyDescent="0.35">
      <c r="A5722">
        <v>561.18200000000002</v>
      </c>
      <c r="B5722">
        <v>7.71</v>
      </c>
      <c r="C5722">
        <v>3.2650000000000001</v>
      </c>
      <c r="F5722">
        <v>561.18200000000002</v>
      </c>
      <c r="G5722">
        <f t="shared" si="89"/>
        <v>34.295776199999999</v>
      </c>
      <c r="H5722">
        <v>3.2650000000000001</v>
      </c>
    </row>
    <row r="5723" spans="1:8" x14ac:dyDescent="0.35">
      <c r="A5723">
        <v>561.28899999999999</v>
      </c>
      <c r="B5723">
        <v>10.050000000000001</v>
      </c>
      <c r="C5723">
        <v>3.2650000000000001</v>
      </c>
      <c r="F5723">
        <v>561.28899999999999</v>
      </c>
      <c r="G5723">
        <f t="shared" si="89"/>
        <v>44.704611000000007</v>
      </c>
      <c r="H5723">
        <v>3.2650000000000001</v>
      </c>
    </row>
    <row r="5724" spans="1:8" x14ac:dyDescent="0.35">
      <c r="A5724">
        <v>561.38099999999997</v>
      </c>
      <c r="B5724">
        <v>9.7870000000000008</v>
      </c>
      <c r="C5724">
        <v>3.266</v>
      </c>
      <c r="F5724">
        <v>561.38099999999997</v>
      </c>
      <c r="G5724">
        <f t="shared" si="89"/>
        <v>43.534729140000003</v>
      </c>
      <c r="H5724">
        <v>3.266</v>
      </c>
    </row>
    <row r="5725" spans="1:8" x14ac:dyDescent="0.35">
      <c r="A5725">
        <v>561.48099999999999</v>
      </c>
      <c r="B5725">
        <v>9.9849999999999994</v>
      </c>
      <c r="C5725">
        <v>3.2669999999999999</v>
      </c>
      <c r="F5725">
        <v>561.48099999999999</v>
      </c>
      <c r="G5725">
        <f t="shared" si="89"/>
        <v>44.415476699999999</v>
      </c>
      <c r="H5725">
        <v>3.2669999999999999</v>
      </c>
    </row>
    <row r="5726" spans="1:8" x14ac:dyDescent="0.35">
      <c r="A5726">
        <v>561.58199999999999</v>
      </c>
      <c r="B5726">
        <v>8.0139999999999993</v>
      </c>
      <c r="C5726">
        <v>3.2650000000000001</v>
      </c>
      <c r="F5726">
        <v>561.58199999999999</v>
      </c>
      <c r="G5726">
        <f t="shared" si="89"/>
        <v>35.64803508</v>
      </c>
      <c r="H5726">
        <v>3.2650000000000001</v>
      </c>
    </row>
    <row r="5727" spans="1:8" x14ac:dyDescent="0.35">
      <c r="A5727">
        <v>561.68899999999996</v>
      </c>
      <c r="B5727">
        <v>5.9539999999999997</v>
      </c>
      <c r="C5727">
        <v>3.2639999999999998</v>
      </c>
      <c r="F5727">
        <v>561.68899999999996</v>
      </c>
      <c r="G5727">
        <f t="shared" si="89"/>
        <v>26.484701879999999</v>
      </c>
      <c r="H5727">
        <v>3.2639999999999998</v>
      </c>
    </row>
    <row r="5728" spans="1:8" x14ac:dyDescent="0.35">
      <c r="A5728">
        <v>561.78099999999995</v>
      </c>
      <c r="B5728">
        <v>6.1950000000000003</v>
      </c>
      <c r="C5728">
        <v>3.2639999999999998</v>
      </c>
      <c r="F5728">
        <v>561.78099999999995</v>
      </c>
      <c r="G5728">
        <f t="shared" si="89"/>
        <v>27.5567229</v>
      </c>
      <c r="H5728">
        <v>3.2639999999999998</v>
      </c>
    </row>
    <row r="5729" spans="1:8" x14ac:dyDescent="0.35">
      <c r="A5729">
        <v>561.88400000000001</v>
      </c>
      <c r="B5729">
        <v>6.1680000000000001</v>
      </c>
      <c r="C5729">
        <v>3.2639999999999998</v>
      </c>
      <c r="F5729">
        <v>561.88400000000001</v>
      </c>
      <c r="G5729">
        <f t="shared" si="89"/>
        <v>27.436620960000003</v>
      </c>
      <c r="H5729">
        <v>3.2639999999999998</v>
      </c>
    </row>
    <row r="5730" spans="1:8" x14ac:dyDescent="0.35">
      <c r="A5730">
        <v>561.98299999999995</v>
      </c>
      <c r="B5730">
        <v>7.8620000000000001</v>
      </c>
      <c r="C5730">
        <v>3.2639999999999998</v>
      </c>
      <c r="F5730">
        <v>561.98299999999995</v>
      </c>
      <c r="G5730">
        <f t="shared" si="89"/>
        <v>34.971905640000003</v>
      </c>
      <c r="H5730">
        <v>3.2639999999999998</v>
      </c>
    </row>
    <row r="5731" spans="1:8" x14ac:dyDescent="0.35">
      <c r="A5731">
        <v>562.08299999999997</v>
      </c>
      <c r="B5731">
        <v>9.99</v>
      </c>
      <c r="C5731">
        <v>3.2639999999999998</v>
      </c>
      <c r="F5731">
        <v>562.08299999999997</v>
      </c>
      <c r="G5731">
        <f t="shared" si="89"/>
        <v>44.437717800000001</v>
      </c>
      <c r="H5731">
        <v>3.2639999999999998</v>
      </c>
    </row>
    <row r="5732" spans="1:8" x14ac:dyDescent="0.35">
      <c r="A5732">
        <v>562.18299999999999</v>
      </c>
      <c r="B5732">
        <v>9.7330000000000005</v>
      </c>
      <c r="C5732">
        <v>3.2639999999999998</v>
      </c>
      <c r="F5732">
        <v>562.18299999999999</v>
      </c>
      <c r="G5732">
        <f t="shared" si="89"/>
        <v>43.29452526</v>
      </c>
      <c r="H5732">
        <v>3.2639999999999998</v>
      </c>
    </row>
    <row r="5733" spans="1:8" x14ac:dyDescent="0.35">
      <c r="A5733">
        <v>562.29999999999995</v>
      </c>
      <c r="B5733">
        <v>9.859</v>
      </c>
      <c r="C5733">
        <v>3.2629999999999999</v>
      </c>
      <c r="F5733">
        <v>562.29999999999995</v>
      </c>
      <c r="G5733">
        <f t="shared" si="89"/>
        <v>43.85500098</v>
      </c>
      <c r="H5733">
        <v>3.2629999999999999</v>
      </c>
    </row>
    <row r="5734" spans="1:8" x14ac:dyDescent="0.35">
      <c r="A5734">
        <v>562.38199999999995</v>
      </c>
      <c r="B5734">
        <v>7.79</v>
      </c>
      <c r="C5734">
        <v>3.2639999999999998</v>
      </c>
      <c r="F5734">
        <v>562.38199999999995</v>
      </c>
      <c r="G5734">
        <f t="shared" si="89"/>
        <v>34.651633799999999</v>
      </c>
      <c r="H5734">
        <v>3.2639999999999998</v>
      </c>
    </row>
    <row r="5735" spans="1:8" x14ac:dyDescent="0.35">
      <c r="A5735">
        <v>562.495</v>
      </c>
      <c r="B5735">
        <v>5.85</v>
      </c>
      <c r="C5735">
        <v>3.2629999999999999</v>
      </c>
      <c r="F5735">
        <v>562.495</v>
      </c>
      <c r="G5735">
        <f t="shared" si="89"/>
        <v>26.022086999999999</v>
      </c>
      <c r="H5735">
        <v>3.2629999999999999</v>
      </c>
    </row>
    <row r="5736" spans="1:8" x14ac:dyDescent="0.35">
      <c r="A5736">
        <v>562.58299999999997</v>
      </c>
      <c r="B5736">
        <v>6.27</v>
      </c>
      <c r="C5736">
        <v>3.2650000000000001</v>
      </c>
      <c r="F5736">
        <v>562.58299999999997</v>
      </c>
      <c r="G5736">
        <f t="shared" si="89"/>
        <v>27.890339399999998</v>
      </c>
      <c r="H5736">
        <v>3.2650000000000001</v>
      </c>
    </row>
    <row r="5737" spans="1:8" x14ac:dyDescent="0.35">
      <c r="A5737">
        <v>562.68200000000002</v>
      </c>
      <c r="B5737">
        <v>6.3319999999999999</v>
      </c>
      <c r="C5737">
        <v>3.2639999999999998</v>
      </c>
      <c r="F5737">
        <v>562.68200000000002</v>
      </c>
      <c r="G5737">
        <f t="shared" si="89"/>
        <v>28.166129040000001</v>
      </c>
      <c r="H5737">
        <v>3.2639999999999998</v>
      </c>
    </row>
    <row r="5738" spans="1:8" x14ac:dyDescent="0.35">
      <c r="A5738">
        <v>562.78200000000004</v>
      </c>
      <c r="B5738">
        <v>8.2140000000000004</v>
      </c>
      <c r="C5738">
        <v>3.2639999999999998</v>
      </c>
      <c r="F5738">
        <v>562.78200000000004</v>
      </c>
      <c r="G5738">
        <f t="shared" si="89"/>
        <v>36.537679080000004</v>
      </c>
      <c r="H5738">
        <v>3.2639999999999998</v>
      </c>
    </row>
    <row r="5739" spans="1:8" x14ac:dyDescent="0.35">
      <c r="A5739">
        <v>562.88199999999995</v>
      </c>
      <c r="B5739">
        <v>10.254</v>
      </c>
      <c r="C5739">
        <v>3.2639999999999998</v>
      </c>
      <c r="F5739">
        <v>562.88199999999995</v>
      </c>
      <c r="G5739">
        <f t="shared" si="89"/>
        <v>45.612047879999999</v>
      </c>
      <c r="H5739">
        <v>3.2639999999999998</v>
      </c>
    </row>
    <row r="5740" spans="1:8" x14ac:dyDescent="0.35">
      <c r="A5740">
        <v>562.98299999999995</v>
      </c>
      <c r="B5740">
        <v>9.6669999999999998</v>
      </c>
      <c r="C5740">
        <v>3.2639999999999998</v>
      </c>
      <c r="F5740">
        <v>562.98299999999995</v>
      </c>
      <c r="G5740">
        <f t="shared" si="89"/>
        <v>43.000942739999999</v>
      </c>
      <c r="H5740">
        <v>3.2639999999999998</v>
      </c>
    </row>
    <row r="5741" spans="1:8" x14ac:dyDescent="0.35">
      <c r="A5741">
        <v>563.08799999999997</v>
      </c>
      <c r="B5741">
        <v>9.31</v>
      </c>
      <c r="C5741">
        <v>3.2650000000000001</v>
      </c>
      <c r="F5741">
        <v>563.08799999999997</v>
      </c>
      <c r="G5741">
        <f t="shared" si="89"/>
        <v>41.412928200000003</v>
      </c>
      <c r="H5741">
        <v>3.2650000000000001</v>
      </c>
    </row>
    <row r="5742" spans="1:8" x14ac:dyDescent="0.35">
      <c r="A5742">
        <v>563.18799999999999</v>
      </c>
      <c r="B5742">
        <v>7.415</v>
      </c>
      <c r="C5742">
        <v>3.2650000000000001</v>
      </c>
      <c r="F5742">
        <v>563.18799999999999</v>
      </c>
      <c r="G5742">
        <f t="shared" si="89"/>
        <v>32.983551300000002</v>
      </c>
      <c r="H5742">
        <v>3.2650000000000001</v>
      </c>
    </row>
    <row r="5743" spans="1:8" x14ac:dyDescent="0.35">
      <c r="A5743">
        <v>563.28300000000002</v>
      </c>
      <c r="B5743">
        <v>5.827</v>
      </c>
      <c r="C5743">
        <v>3.2629999999999999</v>
      </c>
      <c r="F5743">
        <v>563.28300000000002</v>
      </c>
      <c r="G5743">
        <f t="shared" si="89"/>
        <v>25.919777939999999</v>
      </c>
      <c r="H5743">
        <v>3.2629999999999999</v>
      </c>
    </row>
    <row r="5744" spans="1:8" x14ac:dyDescent="0.35">
      <c r="A5744">
        <v>563.38300000000004</v>
      </c>
      <c r="B5744">
        <v>6.17</v>
      </c>
      <c r="C5744">
        <v>3.2629999999999999</v>
      </c>
      <c r="F5744">
        <v>563.38300000000004</v>
      </c>
      <c r="G5744">
        <f t="shared" si="89"/>
        <v>27.4455174</v>
      </c>
      <c r="H5744">
        <v>3.2629999999999999</v>
      </c>
    </row>
    <row r="5745" spans="1:8" x14ac:dyDescent="0.35">
      <c r="A5745">
        <v>563.48199999999997</v>
      </c>
      <c r="B5745">
        <v>6.4509999999999996</v>
      </c>
      <c r="C5745">
        <v>3.266</v>
      </c>
      <c r="F5745">
        <v>563.48199999999997</v>
      </c>
      <c r="G5745">
        <f t="shared" si="89"/>
        <v>28.695467219999998</v>
      </c>
      <c r="H5745">
        <v>3.266</v>
      </c>
    </row>
    <row r="5746" spans="1:8" x14ac:dyDescent="0.35">
      <c r="A5746">
        <v>563.58399999999995</v>
      </c>
      <c r="B5746">
        <v>8.5820000000000007</v>
      </c>
      <c r="C5746">
        <v>3.2650000000000001</v>
      </c>
      <c r="F5746">
        <v>563.58399999999995</v>
      </c>
      <c r="G5746">
        <f t="shared" si="89"/>
        <v>38.174624040000005</v>
      </c>
      <c r="H5746">
        <v>3.2650000000000001</v>
      </c>
    </row>
    <row r="5747" spans="1:8" x14ac:dyDescent="0.35">
      <c r="A5747">
        <v>563.68899999999996</v>
      </c>
      <c r="B5747">
        <v>10.316000000000001</v>
      </c>
      <c r="C5747">
        <v>3.2650000000000001</v>
      </c>
      <c r="F5747">
        <v>563.68899999999996</v>
      </c>
      <c r="G5747">
        <f t="shared" si="89"/>
        <v>45.887837520000005</v>
      </c>
      <c r="H5747">
        <v>3.2650000000000001</v>
      </c>
    </row>
    <row r="5748" spans="1:8" x14ac:dyDescent="0.35">
      <c r="A5748">
        <v>563.78200000000004</v>
      </c>
      <c r="B5748">
        <v>9.5370000000000008</v>
      </c>
      <c r="C5748">
        <v>3.2650000000000001</v>
      </c>
      <c r="F5748">
        <v>563.78200000000004</v>
      </c>
      <c r="G5748">
        <f t="shared" si="89"/>
        <v>42.422674140000005</v>
      </c>
      <c r="H5748">
        <v>3.2650000000000001</v>
      </c>
    </row>
    <row r="5749" spans="1:8" x14ac:dyDescent="0.35">
      <c r="A5749">
        <v>563.89099999999996</v>
      </c>
      <c r="B5749">
        <v>9.31</v>
      </c>
      <c r="C5749">
        <v>3.2650000000000001</v>
      </c>
      <c r="F5749">
        <v>563.89099999999996</v>
      </c>
      <c r="G5749">
        <f t="shared" si="89"/>
        <v>41.412928200000003</v>
      </c>
      <c r="H5749">
        <v>3.2650000000000001</v>
      </c>
    </row>
    <row r="5750" spans="1:8" x14ac:dyDescent="0.35">
      <c r="A5750">
        <v>563.98199999999997</v>
      </c>
      <c r="B5750">
        <v>7.4710000000000001</v>
      </c>
      <c r="C5750">
        <v>3.2639999999999998</v>
      </c>
      <c r="F5750">
        <v>563.98199999999997</v>
      </c>
      <c r="G5750">
        <f t="shared" si="89"/>
        <v>33.232651619999999</v>
      </c>
      <c r="H5750">
        <v>3.2639999999999998</v>
      </c>
    </row>
    <row r="5751" spans="1:8" x14ac:dyDescent="0.35">
      <c r="A5751">
        <v>564.1</v>
      </c>
      <c r="B5751">
        <v>5.7030000000000003</v>
      </c>
      <c r="C5751">
        <v>3.2650000000000001</v>
      </c>
      <c r="F5751">
        <v>564.1</v>
      </c>
      <c r="G5751">
        <f t="shared" si="89"/>
        <v>25.368198660000001</v>
      </c>
      <c r="H5751">
        <v>3.2650000000000001</v>
      </c>
    </row>
    <row r="5752" spans="1:8" x14ac:dyDescent="0.35">
      <c r="A5752">
        <v>564.19500000000005</v>
      </c>
      <c r="B5752">
        <v>6.0190000000000001</v>
      </c>
      <c r="C5752">
        <v>3.2650000000000001</v>
      </c>
      <c r="F5752">
        <v>564.19500000000005</v>
      </c>
      <c r="G5752">
        <f t="shared" si="89"/>
        <v>26.77383618</v>
      </c>
      <c r="H5752">
        <v>3.2650000000000001</v>
      </c>
    </row>
    <row r="5753" spans="1:8" x14ac:dyDescent="0.35">
      <c r="A5753">
        <v>564.29200000000003</v>
      </c>
      <c r="B5753">
        <v>6.3540000000000001</v>
      </c>
      <c r="C5753">
        <v>3.266</v>
      </c>
      <c r="F5753">
        <v>564.29200000000003</v>
      </c>
      <c r="G5753">
        <f t="shared" si="89"/>
        <v>28.26398988</v>
      </c>
      <c r="H5753">
        <v>3.266</v>
      </c>
    </row>
    <row r="5754" spans="1:8" x14ac:dyDescent="0.35">
      <c r="A5754">
        <v>564.38300000000004</v>
      </c>
      <c r="B5754">
        <v>8.3510000000000009</v>
      </c>
      <c r="C5754">
        <v>3.2639999999999998</v>
      </c>
      <c r="F5754">
        <v>564.38300000000004</v>
      </c>
      <c r="G5754">
        <f t="shared" si="89"/>
        <v>37.147085220000001</v>
      </c>
      <c r="H5754">
        <v>3.2639999999999998</v>
      </c>
    </row>
    <row r="5755" spans="1:8" x14ac:dyDescent="0.35">
      <c r="A5755">
        <v>564.48299999999995</v>
      </c>
      <c r="B5755">
        <v>10.413</v>
      </c>
      <c r="C5755">
        <v>3.2639999999999998</v>
      </c>
      <c r="F5755">
        <v>564.48299999999995</v>
      </c>
      <c r="G5755">
        <f t="shared" si="89"/>
        <v>46.319314859999999</v>
      </c>
      <c r="H5755">
        <v>3.2639999999999998</v>
      </c>
    </row>
    <row r="5756" spans="1:8" x14ac:dyDescent="0.35">
      <c r="A5756">
        <v>564.58199999999999</v>
      </c>
      <c r="B5756">
        <v>9.5459999999999994</v>
      </c>
      <c r="C5756">
        <v>3.2650000000000001</v>
      </c>
      <c r="F5756">
        <v>564.58199999999999</v>
      </c>
      <c r="G5756">
        <f t="shared" si="89"/>
        <v>42.462708119999995</v>
      </c>
      <c r="H5756">
        <v>3.2650000000000001</v>
      </c>
    </row>
    <row r="5757" spans="1:8" x14ac:dyDescent="0.35">
      <c r="A5757">
        <v>564.68200000000002</v>
      </c>
      <c r="B5757">
        <v>9.0050000000000008</v>
      </c>
      <c r="C5757">
        <v>3.2639999999999998</v>
      </c>
      <c r="F5757">
        <v>564.68200000000002</v>
      </c>
      <c r="G5757">
        <f t="shared" si="89"/>
        <v>40.056221100000002</v>
      </c>
      <c r="H5757">
        <v>3.2639999999999998</v>
      </c>
    </row>
    <row r="5758" spans="1:8" x14ac:dyDescent="0.35">
      <c r="A5758">
        <v>564.78399999999999</v>
      </c>
      <c r="B5758">
        <v>7.2350000000000003</v>
      </c>
      <c r="C5758">
        <v>3.2639999999999998</v>
      </c>
      <c r="F5758">
        <v>564.78399999999999</v>
      </c>
      <c r="G5758">
        <f t="shared" si="89"/>
        <v>32.1828717</v>
      </c>
      <c r="H5758">
        <v>3.2639999999999998</v>
      </c>
    </row>
    <row r="5759" spans="1:8" x14ac:dyDescent="0.35">
      <c r="A5759">
        <v>564.88199999999995</v>
      </c>
      <c r="B5759">
        <v>5.609</v>
      </c>
      <c r="C5759">
        <v>3.2650000000000001</v>
      </c>
      <c r="F5759">
        <v>564.88199999999995</v>
      </c>
      <c r="G5759">
        <f t="shared" si="89"/>
        <v>24.950065980000002</v>
      </c>
      <c r="H5759">
        <v>3.2650000000000001</v>
      </c>
    </row>
    <row r="5760" spans="1:8" x14ac:dyDescent="0.35">
      <c r="A5760">
        <v>564.98199999999997</v>
      </c>
      <c r="B5760">
        <v>6.0780000000000003</v>
      </c>
      <c r="C5760">
        <v>3.2639999999999998</v>
      </c>
      <c r="F5760">
        <v>564.98199999999997</v>
      </c>
      <c r="G5760">
        <f t="shared" si="89"/>
        <v>27.036281160000001</v>
      </c>
      <c r="H5760">
        <v>3.2639999999999998</v>
      </c>
    </row>
    <row r="5761" spans="1:8" x14ac:dyDescent="0.35">
      <c r="A5761">
        <v>565.08399999999995</v>
      </c>
      <c r="B5761">
        <v>6.7229999999999999</v>
      </c>
      <c r="C5761">
        <v>3.2639999999999998</v>
      </c>
      <c r="F5761">
        <v>565.08399999999995</v>
      </c>
      <c r="G5761">
        <f t="shared" si="89"/>
        <v>29.905383059999998</v>
      </c>
      <c r="H5761">
        <v>3.2639999999999998</v>
      </c>
    </row>
    <row r="5762" spans="1:8" x14ac:dyDescent="0.35">
      <c r="A5762">
        <v>565.18299999999999</v>
      </c>
      <c r="B5762">
        <v>8.6999999999999993</v>
      </c>
      <c r="C5762">
        <v>3.2650000000000001</v>
      </c>
      <c r="F5762">
        <v>565.18299999999999</v>
      </c>
      <c r="G5762">
        <f t="shared" si="89"/>
        <v>38.699514000000001</v>
      </c>
      <c r="H5762">
        <v>3.2650000000000001</v>
      </c>
    </row>
    <row r="5763" spans="1:8" x14ac:dyDescent="0.35">
      <c r="A5763">
        <v>565.28300000000002</v>
      </c>
      <c r="B5763">
        <v>10.206</v>
      </c>
      <c r="C5763">
        <v>3.2650000000000001</v>
      </c>
      <c r="F5763">
        <v>565.28300000000002</v>
      </c>
      <c r="G5763">
        <f t="shared" ref="G5763:G5826" si="90">B5763*4.44822</f>
        <v>45.398533319999999</v>
      </c>
      <c r="H5763">
        <v>3.2650000000000001</v>
      </c>
    </row>
    <row r="5764" spans="1:8" x14ac:dyDescent="0.35">
      <c r="A5764">
        <v>565.38300000000004</v>
      </c>
      <c r="B5764">
        <v>9.6829999999999998</v>
      </c>
      <c r="C5764">
        <v>3.2639999999999998</v>
      </c>
      <c r="F5764">
        <v>565.38300000000004</v>
      </c>
      <c r="G5764">
        <f t="shared" si="90"/>
        <v>43.072114259999999</v>
      </c>
      <c r="H5764">
        <v>3.2639999999999998</v>
      </c>
    </row>
    <row r="5765" spans="1:8" x14ac:dyDescent="0.35">
      <c r="A5765">
        <v>565.49800000000005</v>
      </c>
      <c r="B5765">
        <v>8.7100000000000009</v>
      </c>
      <c r="C5765">
        <v>3.2650000000000001</v>
      </c>
      <c r="F5765">
        <v>565.49800000000005</v>
      </c>
      <c r="G5765">
        <f t="shared" si="90"/>
        <v>38.743996200000005</v>
      </c>
      <c r="H5765">
        <v>3.2650000000000001</v>
      </c>
    </row>
    <row r="5766" spans="1:8" x14ac:dyDescent="0.35">
      <c r="A5766">
        <v>565.58500000000004</v>
      </c>
      <c r="B5766">
        <v>6.3109999999999999</v>
      </c>
      <c r="C5766">
        <v>3.2650000000000001</v>
      </c>
      <c r="F5766">
        <v>565.58500000000004</v>
      </c>
      <c r="G5766">
        <f t="shared" si="90"/>
        <v>28.072716419999999</v>
      </c>
      <c r="H5766">
        <v>3.2650000000000001</v>
      </c>
    </row>
    <row r="5767" spans="1:8" x14ac:dyDescent="0.35">
      <c r="A5767">
        <v>565.68399999999997</v>
      </c>
      <c r="B5767">
        <v>6.2290000000000001</v>
      </c>
      <c r="C5767">
        <v>3.2650000000000001</v>
      </c>
      <c r="F5767">
        <v>565.68399999999997</v>
      </c>
      <c r="G5767">
        <f t="shared" si="90"/>
        <v>27.707962380000001</v>
      </c>
      <c r="H5767">
        <v>3.2650000000000001</v>
      </c>
    </row>
    <row r="5768" spans="1:8" x14ac:dyDescent="0.35">
      <c r="A5768">
        <v>565.79499999999996</v>
      </c>
      <c r="B5768">
        <v>6.2930000000000001</v>
      </c>
      <c r="C5768">
        <v>3.2639999999999998</v>
      </c>
      <c r="F5768">
        <v>565.79499999999996</v>
      </c>
      <c r="G5768">
        <f t="shared" si="90"/>
        <v>27.992648460000002</v>
      </c>
      <c r="H5768">
        <v>3.2639999999999998</v>
      </c>
    </row>
    <row r="5769" spans="1:8" x14ac:dyDescent="0.35">
      <c r="A5769">
        <v>565.88099999999997</v>
      </c>
      <c r="B5769">
        <v>7.9379999999999997</v>
      </c>
      <c r="C5769">
        <v>3.2650000000000001</v>
      </c>
      <c r="F5769">
        <v>565.88099999999997</v>
      </c>
      <c r="G5769">
        <f t="shared" si="90"/>
        <v>35.309970360000001</v>
      </c>
      <c r="H5769">
        <v>3.2650000000000001</v>
      </c>
    </row>
    <row r="5770" spans="1:8" x14ac:dyDescent="0.35">
      <c r="A5770">
        <v>565.98199999999997</v>
      </c>
      <c r="B5770">
        <v>9.6479999999999997</v>
      </c>
      <c r="C5770">
        <v>3.2650000000000001</v>
      </c>
      <c r="F5770">
        <v>565.98199999999997</v>
      </c>
      <c r="G5770">
        <f t="shared" si="90"/>
        <v>42.916426559999998</v>
      </c>
      <c r="H5770">
        <v>3.2650000000000001</v>
      </c>
    </row>
    <row r="5771" spans="1:8" x14ac:dyDescent="0.35">
      <c r="A5771">
        <v>566.09</v>
      </c>
      <c r="B5771">
        <v>9.7759999999999998</v>
      </c>
      <c r="C5771">
        <v>3.2650000000000001</v>
      </c>
      <c r="F5771">
        <v>566.09</v>
      </c>
      <c r="G5771">
        <f t="shared" si="90"/>
        <v>43.485798719999998</v>
      </c>
      <c r="H5771">
        <v>3.2650000000000001</v>
      </c>
    </row>
    <row r="5772" spans="1:8" x14ac:dyDescent="0.35">
      <c r="A5772">
        <v>566.18600000000004</v>
      </c>
      <c r="B5772">
        <v>9.92</v>
      </c>
      <c r="C5772">
        <v>3.2669999999999999</v>
      </c>
      <c r="F5772">
        <v>566.18600000000004</v>
      </c>
      <c r="G5772">
        <f t="shared" si="90"/>
        <v>44.126342399999999</v>
      </c>
      <c r="H5772">
        <v>3.2669999999999999</v>
      </c>
    </row>
    <row r="5773" spans="1:8" x14ac:dyDescent="0.35">
      <c r="A5773">
        <v>566.28</v>
      </c>
      <c r="B5773">
        <v>8.3409999999999993</v>
      </c>
      <c r="C5773">
        <v>3.2639999999999998</v>
      </c>
      <c r="F5773">
        <v>566.28</v>
      </c>
      <c r="G5773">
        <f t="shared" si="90"/>
        <v>37.102603019999997</v>
      </c>
      <c r="H5773">
        <v>3.2639999999999998</v>
      </c>
    </row>
    <row r="5774" spans="1:8" x14ac:dyDescent="0.35">
      <c r="A5774">
        <v>566.39200000000005</v>
      </c>
      <c r="B5774">
        <v>6.056</v>
      </c>
      <c r="C5774">
        <v>3.2650000000000001</v>
      </c>
      <c r="F5774">
        <v>566.39200000000005</v>
      </c>
      <c r="G5774">
        <f t="shared" si="90"/>
        <v>26.938420320000002</v>
      </c>
      <c r="H5774">
        <v>3.2650000000000001</v>
      </c>
    </row>
    <row r="5775" spans="1:8" x14ac:dyDescent="0.35">
      <c r="A5775">
        <v>566.48</v>
      </c>
      <c r="B5775">
        <v>5.87</v>
      </c>
      <c r="C5775">
        <v>3.2650000000000001</v>
      </c>
      <c r="F5775">
        <v>566.48</v>
      </c>
      <c r="G5775">
        <f t="shared" si="90"/>
        <v>26.111051400000001</v>
      </c>
      <c r="H5775">
        <v>3.2650000000000001</v>
      </c>
    </row>
    <row r="5776" spans="1:8" x14ac:dyDescent="0.35">
      <c r="A5776">
        <v>566.58100000000002</v>
      </c>
      <c r="B5776">
        <v>5.9269999999999996</v>
      </c>
      <c r="C5776">
        <v>3.2650000000000001</v>
      </c>
      <c r="F5776">
        <v>566.58100000000002</v>
      </c>
      <c r="G5776">
        <f t="shared" si="90"/>
        <v>26.364599939999998</v>
      </c>
      <c r="H5776">
        <v>3.2650000000000001</v>
      </c>
    </row>
    <row r="5777" spans="1:8" x14ac:dyDescent="0.35">
      <c r="A5777">
        <v>566.68200000000002</v>
      </c>
      <c r="B5777">
        <v>7.4080000000000004</v>
      </c>
      <c r="C5777">
        <v>3.2650000000000001</v>
      </c>
      <c r="F5777">
        <v>566.68200000000002</v>
      </c>
      <c r="G5777">
        <f t="shared" si="90"/>
        <v>32.952413759999999</v>
      </c>
      <c r="H5777">
        <v>3.2650000000000001</v>
      </c>
    </row>
    <row r="5778" spans="1:8" x14ac:dyDescent="0.35">
      <c r="A5778">
        <v>566.78</v>
      </c>
      <c r="B5778">
        <v>9.5619999999999994</v>
      </c>
      <c r="C5778">
        <v>3.2650000000000001</v>
      </c>
      <c r="F5778">
        <v>566.78</v>
      </c>
      <c r="G5778">
        <f t="shared" si="90"/>
        <v>42.533879639999995</v>
      </c>
      <c r="H5778">
        <v>3.2650000000000001</v>
      </c>
    </row>
    <row r="5779" spans="1:8" x14ac:dyDescent="0.35">
      <c r="A5779">
        <v>566.88099999999997</v>
      </c>
      <c r="B5779">
        <v>10.083</v>
      </c>
      <c r="C5779">
        <v>3.2650000000000001</v>
      </c>
      <c r="F5779">
        <v>566.88099999999997</v>
      </c>
      <c r="G5779">
        <f t="shared" si="90"/>
        <v>44.85140226</v>
      </c>
      <c r="H5779">
        <v>3.2650000000000001</v>
      </c>
    </row>
    <row r="5780" spans="1:8" x14ac:dyDescent="0.35">
      <c r="A5780">
        <v>566.98099999999999</v>
      </c>
      <c r="B5780">
        <v>9.9209999999999994</v>
      </c>
      <c r="C5780">
        <v>3.2650000000000001</v>
      </c>
      <c r="F5780">
        <v>566.98099999999999</v>
      </c>
      <c r="G5780">
        <f t="shared" si="90"/>
        <v>44.130790619999999</v>
      </c>
      <c r="H5780">
        <v>3.2650000000000001</v>
      </c>
    </row>
    <row r="5781" spans="1:8" x14ac:dyDescent="0.35">
      <c r="A5781">
        <v>567.08000000000004</v>
      </c>
      <c r="B5781">
        <v>8.3420000000000005</v>
      </c>
      <c r="C5781">
        <v>3.2669999999999999</v>
      </c>
      <c r="F5781">
        <v>567.08000000000004</v>
      </c>
      <c r="G5781">
        <f t="shared" si="90"/>
        <v>37.107051240000004</v>
      </c>
      <c r="H5781">
        <v>3.2669999999999999</v>
      </c>
    </row>
    <row r="5782" spans="1:8" x14ac:dyDescent="0.35">
      <c r="A5782">
        <v>567.18100000000004</v>
      </c>
      <c r="B5782">
        <v>5.798</v>
      </c>
      <c r="C5782">
        <v>3.266</v>
      </c>
      <c r="F5782">
        <v>567.18100000000004</v>
      </c>
      <c r="G5782">
        <f t="shared" si="90"/>
        <v>25.790779560000001</v>
      </c>
      <c r="H5782">
        <v>3.266</v>
      </c>
    </row>
    <row r="5783" spans="1:8" x14ac:dyDescent="0.35">
      <c r="A5783">
        <v>567.30100000000004</v>
      </c>
      <c r="B5783">
        <v>5.9669999999999996</v>
      </c>
      <c r="C5783">
        <v>3.2639999999999998</v>
      </c>
      <c r="F5783">
        <v>567.30100000000004</v>
      </c>
      <c r="G5783">
        <f t="shared" si="90"/>
        <v>26.542528739999998</v>
      </c>
      <c r="H5783">
        <v>3.2639999999999998</v>
      </c>
    </row>
    <row r="5784" spans="1:8" x14ac:dyDescent="0.35">
      <c r="A5784">
        <v>567.38199999999995</v>
      </c>
      <c r="B5784">
        <v>6.0220000000000002</v>
      </c>
      <c r="C5784">
        <v>3.2650000000000001</v>
      </c>
      <c r="F5784">
        <v>567.38199999999995</v>
      </c>
      <c r="G5784">
        <f t="shared" si="90"/>
        <v>26.787180840000001</v>
      </c>
      <c r="H5784">
        <v>3.2650000000000001</v>
      </c>
    </row>
    <row r="5785" spans="1:8" x14ac:dyDescent="0.35">
      <c r="A5785">
        <v>567.49199999999996</v>
      </c>
      <c r="B5785">
        <v>7.8890000000000002</v>
      </c>
      <c r="C5785">
        <v>3.2650000000000001</v>
      </c>
      <c r="F5785">
        <v>567.49199999999996</v>
      </c>
      <c r="G5785">
        <f t="shared" si="90"/>
        <v>35.092007580000001</v>
      </c>
      <c r="H5785">
        <v>3.2650000000000001</v>
      </c>
    </row>
    <row r="5786" spans="1:8" x14ac:dyDescent="0.35">
      <c r="A5786">
        <v>567.58100000000002</v>
      </c>
      <c r="B5786">
        <v>9.6340000000000003</v>
      </c>
      <c r="C5786">
        <v>3.2650000000000001</v>
      </c>
      <c r="F5786">
        <v>567.58100000000002</v>
      </c>
      <c r="G5786">
        <f t="shared" si="90"/>
        <v>42.854151479999999</v>
      </c>
      <c r="H5786">
        <v>3.2650000000000001</v>
      </c>
    </row>
    <row r="5787" spans="1:8" x14ac:dyDescent="0.35">
      <c r="A5787">
        <v>567.68399999999997</v>
      </c>
      <c r="B5787">
        <v>9.6790000000000003</v>
      </c>
      <c r="C5787">
        <v>3.2650000000000001</v>
      </c>
      <c r="F5787">
        <v>567.68399999999997</v>
      </c>
      <c r="G5787">
        <f t="shared" si="90"/>
        <v>43.054321380000005</v>
      </c>
      <c r="H5787">
        <v>3.2650000000000001</v>
      </c>
    </row>
    <row r="5788" spans="1:8" x14ac:dyDescent="0.35">
      <c r="A5788">
        <v>567.79100000000005</v>
      </c>
      <c r="B5788">
        <v>9.7720000000000002</v>
      </c>
      <c r="C5788">
        <v>3.2650000000000001</v>
      </c>
      <c r="F5788">
        <v>567.79100000000005</v>
      </c>
      <c r="G5788">
        <f t="shared" si="90"/>
        <v>43.468005840000004</v>
      </c>
      <c r="H5788">
        <v>3.2650000000000001</v>
      </c>
    </row>
    <row r="5789" spans="1:8" x14ac:dyDescent="0.35">
      <c r="A5789">
        <v>567.88400000000001</v>
      </c>
      <c r="B5789">
        <v>7.7409999999999997</v>
      </c>
      <c r="C5789">
        <v>3.266</v>
      </c>
      <c r="F5789">
        <v>567.88400000000001</v>
      </c>
      <c r="G5789">
        <f t="shared" si="90"/>
        <v>34.433671019999998</v>
      </c>
      <c r="H5789">
        <v>3.266</v>
      </c>
    </row>
    <row r="5790" spans="1:8" x14ac:dyDescent="0.35">
      <c r="A5790">
        <v>567.98400000000004</v>
      </c>
      <c r="B5790">
        <v>5.9210000000000003</v>
      </c>
      <c r="C5790">
        <v>3.2639999999999998</v>
      </c>
      <c r="F5790">
        <v>567.98400000000004</v>
      </c>
      <c r="G5790">
        <f t="shared" si="90"/>
        <v>26.337910620000002</v>
      </c>
      <c r="H5790">
        <v>3.2639999999999998</v>
      </c>
    </row>
    <row r="5791" spans="1:8" x14ac:dyDescent="0.35">
      <c r="A5791">
        <v>568.08100000000002</v>
      </c>
      <c r="B5791">
        <v>6.3310000000000004</v>
      </c>
      <c r="C5791">
        <v>3.2650000000000001</v>
      </c>
      <c r="F5791">
        <v>568.08100000000002</v>
      </c>
      <c r="G5791">
        <f t="shared" si="90"/>
        <v>28.161680820000001</v>
      </c>
      <c r="H5791">
        <v>3.2650000000000001</v>
      </c>
    </row>
    <row r="5792" spans="1:8" x14ac:dyDescent="0.35">
      <c r="A5792">
        <v>568.18299999999999</v>
      </c>
      <c r="B5792">
        <v>6.2569999999999997</v>
      </c>
      <c r="C5792">
        <v>3.2650000000000001</v>
      </c>
      <c r="F5792">
        <v>568.18299999999999</v>
      </c>
      <c r="G5792">
        <f t="shared" si="90"/>
        <v>27.83251254</v>
      </c>
      <c r="H5792">
        <v>3.2650000000000001</v>
      </c>
    </row>
    <row r="5793" spans="1:8" x14ac:dyDescent="0.35">
      <c r="A5793">
        <v>568.28300000000002</v>
      </c>
      <c r="B5793">
        <v>8.2159999999999993</v>
      </c>
      <c r="C5793">
        <v>3.266</v>
      </c>
      <c r="F5793">
        <v>568.28300000000002</v>
      </c>
      <c r="G5793">
        <f t="shared" si="90"/>
        <v>36.546575519999998</v>
      </c>
      <c r="H5793">
        <v>3.266</v>
      </c>
    </row>
    <row r="5794" spans="1:8" x14ac:dyDescent="0.35">
      <c r="A5794">
        <v>568.38300000000004</v>
      </c>
      <c r="B5794">
        <v>10.122999999999999</v>
      </c>
      <c r="C5794">
        <v>3.2650000000000001</v>
      </c>
      <c r="F5794">
        <v>568.38300000000004</v>
      </c>
      <c r="G5794">
        <f t="shared" si="90"/>
        <v>45.029331059999997</v>
      </c>
      <c r="H5794">
        <v>3.2650000000000001</v>
      </c>
    </row>
    <row r="5795" spans="1:8" x14ac:dyDescent="0.35">
      <c r="A5795">
        <v>568.48299999999995</v>
      </c>
      <c r="B5795">
        <v>9.6379999999999999</v>
      </c>
      <c r="C5795">
        <v>3.2650000000000001</v>
      </c>
      <c r="F5795">
        <v>568.48299999999995</v>
      </c>
      <c r="G5795">
        <f t="shared" si="90"/>
        <v>42.871944360000001</v>
      </c>
      <c r="H5795">
        <v>3.2650000000000001</v>
      </c>
    </row>
    <row r="5796" spans="1:8" x14ac:dyDescent="0.35">
      <c r="A5796">
        <v>568.58399999999995</v>
      </c>
      <c r="B5796">
        <v>9.5660000000000007</v>
      </c>
      <c r="C5796">
        <v>3.2650000000000001</v>
      </c>
      <c r="F5796">
        <v>568.58399999999995</v>
      </c>
      <c r="G5796">
        <f t="shared" si="90"/>
        <v>42.551672520000004</v>
      </c>
      <c r="H5796">
        <v>3.2650000000000001</v>
      </c>
    </row>
    <row r="5797" spans="1:8" x14ac:dyDescent="0.35">
      <c r="A5797">
        <v>568.68499999999995</v>
      </c>
      <c r="B5797">
        <v>7.8029999999999999</v>
      </c>
      <c r="C5797">
        <v>3.2650000000000001</v>
      </c>
      <c r="F5797">
        <v>568.68499999999995</v>
      </c>
      <c r="G5797">
        <f t="shared" si="90"/>
        <v>34.709460659999998</v>
      </c>
      <c r="H5797">
        <v>3.2650000000000001</v>
      </c>
    </row>
    <row r="5798" spans="1:8" x14ac:dyDescent="0.35">
      <c r="A5798">
        <v>568.78399999999999</v>
      </c>
      <c r="B5798">
        <v>5.7539999999999996</v>
      </c>
      <c r="C5798">
        <v>3.2650000000000001</v>
      </c>
      <c r="F5798">
        <v>568.78399999999999</v>
      </c>
      <c r="G5798">
        <f t="shared" si="90"/>
        <v>25.595057879999999</v>
      </c>
      <c r="H5798">
        <v>3.2650000000000001</v>
      </c>
    </row>
    <row r="5799" spans="1:8" x14ac:dyDescent="0.35">
      <c r="A5799">
        <v>568.88400000000001</v>
      </c>
      <c r="B5799">
        <v>6.1349999999999998</v>
      </c>
      <c r="C5799">
        <v>3.266</v>
      </c>
      <c r="F5799">
        <v>568.88400000000001</v>
      </c>
      <c r="G5799">
        <f t="shared" si="90"/>
        <v>27.289829699999999</v>
      </c>
      <c r="H5799">
        <v>3.266</v>
      </c>
    </row>
    <row r="5800" spans="1:8" x14ac:dyDescent="0.35">
      <c r="A5800">
        <v>568.98199999999997</v>
      </c>
      <c r="B5800">
        <v>6.085</v>
      </c>
      <c r="C5800">
        <v>3.2629999999999999</v>
      </c>
      <c r="F5800">
        <v>568.98199999999997</v>
      </c>
      <c r="G5800">
        <f t="shared" si="90"/>
        <v>27.067418700000001</v>
      </c>
      <c r="H5800">
        <v>3.2629999999999999</v>
      </c>
    </row>
    <row r="5801" spans="1:8" x14ac:dyDescent="0.35">
      <c r="A5801">
        <v>569.09900000000005</v>
      </c>
      <c r="B5801">
        <v>8.2260000000000009</v>
      </c>
      <c r="C5801">
        <v>3.2650000000000001</v>
      </c>
      <c r="F5801">
        <v>569.09900000000005</v>
      </c>
      <c r="G5801">
        <f t="shared" si="90"/>
        <v>36.591057720000002</v>
      </c>
      <c r="H5801">
        <v>3.2650000000000001</v>
      </c>
    </row>
    <row r="5802" spans="1:8" x14ac:dyDescent="0.35">
      <c r="A5802">
        <v>569.18700000000001</v>
      </c>
      <c r="B5802">
        <v>10.087</v>
      </c>
      <c r="C5802">
        <v>3.2650000000000001</v>
      </c>
      <c r="F5802">
        <v>569.18700000000001</v>
      </c>
      <c r="G5802">
        <f t="shared" si="90"/>
        <v>44.869195140000002</v>
      </c>
      <c r="H5802">
        <v>3.2650000000000001</v>
      </c>
    </row>
    <row r="5803" spans="1:8" x14ac:dyDescent="0.35">
      <c r="A5803">
        <v>569.28300000000002</v>
      </c>
      <c r="B5803">
        <v>9.6180000000000003</v>
      </c>
      <c r="C5803">
        <v>3.266</v>
      </c>
      <c r="F5803">
        <v>569.28300000000002</v>
      </c>
      <c r="G5803">
        <f t="shared" si="90"/>
        <v>42.782979959999999</v>
      </c>
      <c r="H5803">
        <v>3.266</v>
      </c>
    </row>
    <row r="5804" spans="1:8" x14ac:dyDescent="0.35">
      <c r="A5804">
        <v>569.38300000000004</v>
      </c>
      <c r="B5804">
        <v>9.6219999999999999</v>
      </c>
      <c r="C5804">
        <v>3.2639999999999998</v>
      </c>
      <c r="F5804">
        <v>569.38300000000004</v>
      </c>
      <c r="G5804">
        <f t="shared" si="90"/>
        <v>42.80077284</v>
      </c>
      <c r="H5804">
        <v>3.2639999999999998</v>
      </c>
    </row>
    <row r="5805" spans="1:8" x14ac:dyDescent="0.35">
      <c r="A5805">
        <v>569.48400000000004</v>
      </c>
      <c r="B5805">
        <v>7.6150000000000002</v>
      </c>
      <c r="C5805">
        <v>3.2650000000000001</v>
      </c>
      <c r="F5805">
        <v>569.48400000000004</v>
      </c>
      <c r="G5805">
        <f t="shared" si="90"/>
        <v>33.873195299999999</v>
      </c>
      <c r="H5805">
        <v>3.2650000000000001</v>
      </c>
    </row>
    <row r="5806" spans="1:8" x14ac:dyDescent="0.35">
      <c r="A5806">
        <v>569.58399999999995</v>
      </c>
      <c r="B5806">
        <v>5.8029999999999999</v>
      </c>
      <c r="C5806">
        <v>3.2650000000000001</v>
      </c>
      <c r="F5806">
        <v>569.58399999999995</v>
      </c>
      <c r="G5806">
        <f t="shared" si="90"/>
        <v>25.813020659999999</v>
      </c>
      <c r="H5806">
        <v>3.2650000000000001</v>
      </c>
    </row>
    <row r="5807" spans="1:8" x14ac:dyDescent="0.35">
      <c r="A5807">
        <v>569.68399999999997</v>
      </c>
      <c r="B5807">
        <v>6.2169999999999996</v>
      </c>
      <c r="C5807">
        <v>3.2650000000000001</v>
      </c>
      <c r="F5807">
        <v>569.68399999999997</v>
      </c>
      <c r="G5807">
        <f t="shared" si="90"/>
        <v>27.65458374</v>
      </c>
      <c r="H5807">
        <v>3.2650000000000001</v>
      </c>
    </row>
    <row r="5808" spans="1:8" x14ac:dyDescent="0.35">
      <c r="A5808">
        <v>569.78499999999997</v>
      </c>
      <c r="B5808">
        <v>6.4139999999999997</v>
      </c>
      <c r="C5808">
        <v>3.2650000000000001</v>
      </c>
      <c r="F5808">
        <v>569.78499999999997</v>
      </c>
      <c r="G5808">
        <f t="shared" si="90"/>
        <v>28.530883079999999</v>
      </c>
      <c r="H5808">
        <v>3.2650000000000001</v>
      </c>
    </row>
    <row r="5809" spans="1:8" x14ac:dyDescent="0.35">
      <c r="A5809">
        <v>569.88400000000001</v>
      </c>
      <c r="B5809">
        <v>8.44</v>
      </c>
      <c r="C5809">
        <v>3.2650000000000001</v>
      </c>
      <c r="F5809">
        <v>569.88400000000001</v>
      </c>
      <c r="G5809">
        <f t="shared" si="90"/>
        <v>37.542976799999998</v>
      </c>
      <c r="H5809">
        <v>3.2650000000000001</v>
      </c>
    </row>
    <row r="5810" spans="1:8" x14ac:dyDescent="0.35">
      <c r="A5810">
        <v>569.99599999999998</v>
      </c>
      <c r="B5810">
        <v>10.228999999999999</v>
      </c>
      <c r="C5810">
        <v>3.2650000000000001</v>
      </c>
      <c r="F5810">
        <v>569.99599999999998</v>
      </c>
      <c r="G5810">
        <f t="shared" si="90"/>
        <v>45.500842379999995</v>
      </c>
      <c r="H5810">
        <v>3.2650000000000001</v>
      </c>
    </row>
    <row r="5811" spans="1:8" x14ac:dyDescent="0.35">
      <c r="A5811">
        <v>570.08299999999997</v>
      </c>
      <c r="B5811">
        <v>9.5909999999999993</v>
      </c>
      <c r="C5811">
        <v>3.2650000000000001</v>
      </c>
      <c r="F5811">
        <v>570.08299999999997</v>
      </c>
      <c r="G5811">
        <f t="shared" si="90"/>
        <v>42.662878020000001</v>
      </c>
      <c r="H5811">
        <v>3.2650000000000001</v>
      </c>
    </row>
    <row r="5812" spans="1:8" x14ac:dyDescent="0.35">
      <c r="A5812">
        <v>570.19200000000001</v>
      </c>
      <c r="B5812">
        <v>9.157</v>
      </c>
      <c r="C5812">
        <v>3.2650000000000001</v>
      </c>
      <c r="F5812">
        <v>570.19200000000001</v>
      </c>
      <c r="G5812">
        <f t="shared" si="90"/>
        <v>40.732350539999999</v>
      </c>
      <c r="H5812">
        <v>3.2650000000000001</v>
      </c>
    </row>
    <row r="5813" spans="1:8" x14ac:dyDescent="0.35">
      <c r="A5813">
        <v>570.28300000000002</v>
      </c>
      <c r="B5813">
        <v>7.0519999999999996</v>
      </c>
      <c r="C5813">
        <v>3.2650000000000001</v>
      </c>
      <c r="F5813">
        <v>570.28300000000002</v>
      </c>
      <c r="G5813">
        <f t="shared" si="90"/>
        <v>31.36884744</v>
      </c>
      <c r="H5813">
        <v>3.2650000000000001</v>
      </c>
    </row>
    <row r="5814" spans="1:8" x14ac:dyDescent="0.35">
      <c r="A5814">
        <v>570.38300000000004</v>
      </c>
      <c r="B5814">
        <v>5.9710000000000001</v>
      </c>
      <c r="C5814">
        <v>3.2650000000000001</v>
      </c>
      <c r="F5814">
        <v>570.38300000000004</v>
      </c>
      <c r="G5814">
        <f t="shared" si="90"/>
        <v>26.56032162</v>
      </c>
      <c r="H5814">
        <v>3.2650000000000001</v>
      </c>
    </row>
    <row r="5815" spans="1:8" x14ac:dyDescent="0.35">
      <c r="A5815">
        <v>570.48900000000003</v>
      </c>
      <c r="B5815">
        <v>6.4889999999999999</v>
      </c>
      <c r="C5815">
        <v>3.2650000000000001</v>
      </c>
      <c r="F5815">
        <v>570.48900000000003</v>
      </c>
      <c r="G5815">
        <f t="shared" si="90"/>
        <v>28.86449958</v>
      </c>
      <c r="H5815">
        <v>3.2650000000000001</v>
      </c>
    </row>
    <row r="5816" spans="1:8" x14ac:dyDescent="0.35">
      <c r="A5816">
        <v>570.58299999999997</v>
      </c>
      <c r="B5816">
        <v>7.399</v>
      </c>
      <c r="C5816">
        <v>3.2650000000000001</v>
      </c>
      <c r="F5816">
        <v>570.58299999999997</v>
      </c>
      <c r="G5816">
        <f t="shared" si="90"/>
        <v>32.912379780000002</v>
      </c>
      <c r="H5816">
        <v>3.2650000000000001</v>
      </c>
    </row>
    <row r="5817" spans="1:8" x14ac:dyDescent="0.35">
      <c r="A5817">
        <v>570.68299999999999</v>
      </c>
      <c r="B5817">
        <v>9.4440000000000008</v>
      </c>
      <c r="C5817">
        <v>3.2650000000000001</v>
      </c>
      <c r="F5817">
        <v>570.68299999999999</v>
      </c>
      <c r="G5817">
        <f t="shared" si="90"/>
        <v>42.008989680000006</v>
      </c>
      <c r="H5817">
        <v>3.2650000000000001</v>
      </c>
    </row>
    <row r="5818" spans="1:8" x14ac:dyDescent="0.35">
      <c r="A5818">
        <v>570.79300000000001</v>
      </c>
      <c r="B5818">
        <v>10.545999999999999</v>
      </c>
      <c r="C5818">
        <v>3.2639999999999998</v>
      </c>
      <c r="F5818">
        <v>570.79300000000001</v>
      </c>
      <c r="G5818">
        <f t="shared" si="90"/>
        <v>46.910928120000001</v>
      </c>
      <c r="H5818">
        <v>3.2639999999999998</v>
      </c>
    </row>
    <row r="5819" spans="1:8" x14ac:dyDescent="0.35">
      <c r="A5819">
        <v>570.88900000000001</v>
      </c>
      <c r="B5819">
        <v>9.6129999999999995</v>
      </c>
      <c r="C5819">
        <v>3.2650000000000001</v>
      </c>
      <c r="F5819">
        <v>570.88900000000001</v>
      </c>
      <c r="G5819">
        <f t="shared" si="90"/>
        <v>42.760738859999996</v>
      </c>
      <c r="H5819">
        <v>3.2650000000000001</v>
      </c>
    </row>
    <row r="5820" spans="1:8" x14ac:dyDescent="0.35">
      <c r="A5820">
        <v>570.99099999999999</v>
      </c>
      <c r="B5820">
        <v>8.6820000000000004</v>
      </c>
      <c r="C5820">
        <v>3.266</v>
      </c>
      <c r="F5820">
        <v>570.99099999999999</v>
      </c>
      <c r="G5820">
        <f t="shared" si="90"/>
        <v>38.61944604</v>
      </c>
      <c r="H5820">
        <v>3.266</v>
      </c>
    </row>
    <row r="5821" spans="1:8" x14ac:dyDescent="0.35">
      <c r="A5821">
        <v>571.08399999999995</v>
      </c>
      <c r="B5821">
        <v>6.8970000000000002</v>
      </c>
      <c r="C5821">
        <v>3.2629999999999999</v>
      </c>
      <c r="F5821">
        <v>571.08399999999995</v>
      </c>
      <c r="G5821">
        <f t="shared" si="90"/>
        <v>30.679373340000001</v>
      </c>
      <c r="H5821">
        <v>3.2629999999999999</v>
      </c>
    </row>
    <row r="5822" spans="1:8" x14ac:dyDescent="0.35">
      <c r="A5822">
        <v>571.18399999999997</v>
      </c>
      <c r="B5822">
        <v>5.5839999999999996</v>
      </c>
      <c r="C5822">
        <v>3.2650000000000001</v>
      </c>
      <c r="F5822">
        <v>571.18399999999997</v>
      </c>
      <c r="G5822">
        <f t="shared" si="90"/>
        <v>24.838860479999997</v>
      </c>
      <c r="H5822">
        <v>3.2650000000000001</v>
      </c>
    </row>
    <row r="5823" spans="1:8" x14ac:dyDescent="0.35">
      <c r="A5823">
        <v>571.28800000000001</v>
      </c>
      <c r="B5823">
        <v>6.0650000000000004</v>
      </c>
      <c r="C5823">
        <v>3.2650000000000001</v>
      </c>
      <c r="F5823">
        <v>571.28800000000001</v>
      </c>
      <c r="G5823">
        <f t="shared" si="90"/>
        <v>26.978454300000003</v>
      </c>
      <c r="H5823">
        <v>3.2650000000000001</v>
      </c>
    </row>
    <row r="5824" spans="1:8" x14ac:dyDescent="0.35">
      <c r="A5824">
        <v>571.38300000000004</v>
      </c>
      <c r="B5824">
        <v>6.7560000000000002</v>
      </c>
      <c r="C5824">
        <v>3.2650000000000001</v>
      </c>
      <c r="F5824">
        <v>571.38300000000004</v>
      </c>
      <c r="G5824">
        <f t="shared" si="90"/>
        <v>30.052174320000002</v>
      </c>
      <c r="H5824">
        <v>3.2650000000000001</v>
      </c>
    </row>
    <row r="5825" spans="1:8" x14ac:dyDescent="0.35">
      <c r="A5825">
        <v>571.48299999999995</v>
      </c>
      <c r="B5825">
        <v>8.8859999999999992</v>
      </c>
      <c r="C5825">
        <v>3.2650000000000001</v>
      </c>
      <c r="F5825">
        <v>571.48299999999995</v>
      </c>
      <c r="G5825">
        <f t="shared" si="90"/>
        <v>39.526882919999998</v>
      </c>
      <c r="H5825">
        <v>3.2650000000000001</v>
      </c>
    </row>
    <row r="5826" spans="1:8" x14ac:dyDescent="0.35">
      <c r="A5826">
        <v>571.58299999999997</v>
      </c>
      <c r="B5826">
        <v>10.577999999999999</v>
      </c>
      <c r="C5826">
        <v>3.2650000000000001</v>
      </c>
      <c r="F5826">
        <v>571.58299999999997</v>
      </c>
      <c r="G5826">
        <f t="shared" si="90"/>
        <v>47.053271160000001</v>
      </c>
      <c r="H5826">
        <v>3.2650000000000001</v>
      </c>
    </row>
    <row r="5827" spans="1:8" x14ac:dyDescent="0.35">
      <c r="A5827">
        <v>571.68299999999999</v>
      </c>
      <c r="B5827">
        <v>9.8629999999999995</v>
      </c>
      <c r="C5827">
        <v>3.266</v>
      </c>
      <c r="F5827">
        <v>571.68299999999999</v>
      </c>
      <c r="G5827">
        <f t="shared" ref="G5827:G5890" si="91">B5827*4.44822</f>
        <v>43.872793860000002</v>
      </c>
      <c r="H5827">
        <v>3.266</v>
      </c>
    </row>
    <row r="5828" spans="1:8" x14ac:dyDescent="0.35">
      <c r="A5828">
        <v>571.79</v>
      </c>
      <c r="B5828">
        <v>8.5690000000000008</v>
      </c>
      <c r="C5828">
        <v>3.266</v>
      </c>
      <c r="F5828">
        <v>571.79</v>
      </c>
      <c r="G5828">
        <f t="shared" si="91"/>
        <v>38.116797180000006</v>
      </c>
      <c r="H5828">
        <v>3.266</v>
      </c>
    </row>
    <row r="5829" spans="1:8" x14ac:dyDescent="0.35">
      <c r="A5829">
        <v>571.88699999999994</v>
      </c>
      <c r="B5829">
        <v>6.7779999999999996</v>
      </c>
      <c r="C5829">
        <v>3.2669999999999999</v>
      </c>
      <c r="F5829">
        <v>571.88699999999994</v>
      </c>
      <c r="G5829">
        <f t="shared" si="91"/>
        <v>30.150035159999998</v>
      </c>
      <c r="H5829">
        <v>3.2669999999999999</v>
      </c>
    </row>
    <row r="5830" spans="1:8" x14ac:dyDescent="0.35">
      <c r="A5830">
        <v>571.99</v>
      </c>
      <c r="B5830">
        <v>5.5960000000000001</v>
      </c>
      <c r="C5830">
        <v>3.2639999999999998</v>
      </c>
      <c r="F5830">
        <v>571.99</v>
      </c>
      <c r="G5830">
        <f t="shared" si="91"/>
        <v>24.892239119999999</v>
      </c>
      <c r="H5830">
        <v>3.2639999999999998</v>
      </c>
    </row>
    <row r="5831" spans="1:8" x14ac:dyDescent="0.35">
      <c r="A5831">
        <v>572.08399999999995</v>
      </c>
      <c r="B5831">
        <v>6.2610000000000001</v>
      </c>
      <c r="C5831">
        <v>3.2639999999999998</v>
      </c>
      <c r="F5831">
        <v>572.08399999999995</v>
      </c>
      <c r="G5831">
        <f t="shared" si="91"/>
        <v>27.850305420000002</v>
      </c>
      <c r="H5831">
        <v>3.2639999999999998</v>
      </c>
    </row>
    <row r="5832" spans="1:8" x14ac:dyDescent="0.35">
      <c r="A5832">
        <v>572.18399999999997</v>
      </c>
      <c r="B5832">
        <v>7.08</v>
      </c>
      <c r="C5832">
        <v>3.266</v>
      </c>
      <c r="F5832">
        <v>572.18399999999997</v>
      </c>
      <c r="G5832">
        <f t="shared" si="91"/>
        <v>31.493397600000002</v>
      </c>
      <c r="H5832">
        <v>3.266</v>
      </c>
    </row>
    <row r="5833" spans="1:8" x14ac:dyDescent="0.35">
      <c r="A5833">
        <v>572.28300000000002</v>
      </c>
      <c r="B5833">
        <v>9.2430000000000003</v>
      </c>
      <c r="C5833">
        <v>3.2650000000000001</v>
      </c>
      <c r="F5833">
        <v>572.28300000000002</v>
      </c>
      <c r="G5833">
        <f t="shared" si="91"/>
        <v>41.114897460000002</v>
      </c>
      <c r="H5833">
        <v>3.2650000000000001</v>
      </c>
    </row>
    <row r="5834" spans="1:8" x14ac:dyDescent="0.35">
      <c r="A5834">
        <v>572.38400000000001</v>
      </c>
      <c r="B5834">
        <v>10.352</v>
      </c>
      <c r="C5834">
        <v>3.2650000000000001</v>
      </c>
      <c r="F5834">
        <v>572.38400000000001</v>
      </c>
      <c r="G5834">
        <f t="shared" si="91"/>
        <v>46.04797344</v>
      </c>
      <c r="H5834">
        <v>3.2650000000000001</v>
      </c>
    </row>
    <row r="5835" spans="1:8" x14ac:dyDescent="0.35">
      <c r="A5835">
        <v>572.48299999999995</v>
      </c>
      <c r="B5835">
        <v>9.8290000000000006</v>
      </c>
      <c r="C5835">
        <v>3.2650000000000001</v>
      </c>
      <c r="F5835">
        <v>572.48299999999995</v>
      </c>
      <c r="G5835">
        <f t="shared" si="91"/>
        <v>43.721554380000001</v>
      </c>
      <c r="H5835">
        <v>3.2650000000000001</v>
      </c>
    </row>
    <row r="5836" spans="1:8" x14ac:dyDescent="0.35">
      <c r="A5836">
        <v>572.58299999999997</v>
      </c>
      <c r="B5836">
        <v>8.5909999999999993</v>
      </c>
      <c r="C5836">
        <v>3.2650000000000001</v>
      </c>
      <c r="F5836">
        <v>572.58299999999997</v>
      </c>
      <c r="G5836">
        <f t="shared" si="91"/>
        <v>38.214658019999995</v>
      </c>
      <c r="H5836">
        <v>3.2650000000000001</v>
      </c>
    </row>
    <row r="5837" spans="1:8" x14ac:dyDescent="0.35">
      <c r="A5837">
        <v>572.69399999999996</v>
      </c>
      <c r="B5837">
        <v>6.15</v>
      </c>
      <c r="C5837">
        <v>3.266</v>
      </c>
      <c r="F5837">
        <v>572.69399999999996</v>
      </c>
      <c r="G5837">
        <f t="shared" si="91"/>
        <v>27.356553000000002</v>
      </c>
      <c r="H5837">
        <v>3.266</v>
      </c>
    </row>
    <row r="5838" spans="1:8" x14ac:dyDescent="0.35">
      <c r="A5838">
        <v>572.78499999999997</v>
      </c>
      <c r="B5838">
        <v>5.8289999999999997</v>
      </c>
      <c r="C5838">
        <v>3.266</v>
      </c>
      <c r="F5838">
        <v>572.78499999999997</v>
      </c>
      <c r="G5838">
        <f t="shared" si="91"/>
        <v>25.92867438</v>
      </c>
      <c r="H5838">
        <v>3.266</v>
      </c>
    </row>
    <row r="5839" spans="1:8" x14ac:dyDescent="0.35">
      <c r="A5839">
        <v>572.88400000000001</v>
      </c>
      <c r="B5839">
        <v>5.8819999999999997</v>
      </c>
      <c r="C5839">
        <v>3.2650000000000001</v>
      </c>
      <c r="F5839">
        <v>572.88400000000001</v>
      </c>
      <c r="G5839">
        <f t="shared" si="91"/>
        <v>26.164430039999999</v>
      </c>
      <c r="H5839">
        <v>3.2650000000000001</v>
      </c>
    </row>
    <row r="5840" spans="1:8" x14ac:dyDescent="0.35">
      <c r="A5840">
        <v>572.98400000000004</v>
      </c>
      <c r="B5840">
        <v>7.2229999999999999</v>
      </c>
      <c r="C5840">
        <v>3.2669999999999999</v>
      </c>
      <c r="F5840">
        <v>572.98400000000004</v>
      </c>
      <c r="G5840">
        <f t="shared" si="91"/>
        <v>32.129493060000001</v>
      </c>
      <c r="H5840">
        <v>3.2669999999999999</v>
      </c>
    </row>
    <row r="5841" spans="1:8" x14ac:dyDescent="0.35">
      <c r="A5841">
        <v>573.08399999999995</v>
      </c>
      <c r="B5841">
        <v>9.5519999999999996</v>
      </c>
      <c r="C5841">
        <v>3.2650000000000001</v>
      </c>
      <c r="F5841">
        <v>573.08399999999995</v>
      </c>
      <c r="G5841">
        <f t="shared" si="91"/>
        <v>42.489397439999998</v>
      </c>
      <c r="H5841">
        <v>3.2650000000000001</v>
      </c>
    </row>
    <row r="5842" spans="1:8" x14ac:dyDescent="0.35">
      <c r="A5842">
        <v>573.18399999999997</v>
      </c>
      <c r="B5842">
        <v>10.145</v>
      </c>
      <c r="C5842">
        <v>3.2650000000000001</v>
      </c>
      <c r="F5842">
        <v>573.18399999999997</v>
      </c>
      <c r="G5842">
        <f t="shared" si="91"/>
        <v>45.1271919</v>
      </c>
      <c r="H5842">
        <v>3.2650000000000001</v>
      </c>
    </row>
    <row r="5843" spans="1:8" x14ac:dyDescent="0.35">
      <c r="A5843">
        <v>573.28599999999994</v>
      </c>
      <c r="B5843">
        <v>9.9469999999999992</v>
      </c>
      <c r="C5843">
        <v>3.2650000000000001</v>
      </c>
      <c r="F5843">
        <v>573.28599999999994</v>
      </c>
      <c r="G5843">
        <f t="shared" si="91"/>
        <v>44.246444339999996</v>
      </c>
      <c r="H5843">
        <v>3.2650000000000001</v>
      </c>
    </row>
    <row r="5844" spans="1:8" x14ac:dyDescent="0.35">
      <c r="A5844">
        <v>573.38400000000001</v>
      </c>
      <c r="B5844">
        <v>8.4139999999999997</v>
      </c>
      <c r="C5844">
        <v>3.2650000000000001</v>
      </c>
      <c r="F5844">
        <v>573.38400000000001</v>
      </c>
      <c r="G5844">
        <f t="shared" si="91"/>
        <v>37.427323080000001</v>
      </c>
      <c r="H5844">
        <v>3.2650000000000001</v>
      </c>
    </row>
    <row r="5845" spans="1:8" x14ac:dyDescent="0.35">
      <c r="A5845">
        <v>573.49699999999996</v>
      </c>
      <c r="B5845">
        <v>6.3570000000000002</v>
      </c>
      <c r="C5845">
        <v>3.2650000000000001</v>
      </c>
      <c r="F5845">
        <v>573.49699999999996</v>
      </c>
      <c r="G5845">
        <f t="shared" si="91"/>
        <v>28.277334540000002</v>
      </c>
      <c r="H5845">
        <v>3.2650000000000001</v>
      </c>
    </row>
    <row r="5846" spans="1:8" x14ac:dyDescent="0.35">
      <c r="A5846">
        <v>573.58299999999997</v>
      </c>
      <c r="B5846">
        <v>5.6639999999999997</v>
      </c>
      <c r="C5846">
        <v>3.2650000000000001</v>
      </c>
      <c r="F5846">
        <v>573.58299999999997</v>
      </c>
      <c r="G5846">
        <f t="shared" si="91"/>
        <v>25.194718079999998</v>
      </c>
      <c r="H5846">
        <v>3.2650000000000001</v>
      </c>
    </row>
    <row r="5847" spans="1:8" x14ac:dyDescent="0.35">
      <c r="A5847">
        <v>573.68200000000002</v>
      </c>
      <c r="B5847">
        <v>5.9320000000000004</v>
      </c>
      <c r="C5847">
        <v>3.266</v>
      </c>
      <c r="F5847">
        <v>573.68200000000002</v>
      </c>
      <c r="G5847">
        <f t="shared" si="91"/>
        <v>26.386841040000004</v>
      </c>
      <c r="H5847">
        <v>3.266</v>
      </c>
    </row>
    <row r="5848" spans="1:8" x14ac:dyDescent="0.35">
      <c r="A5848">
        <v>573.78300000000002</v>
      </c>
      <c r="B5848">
        <v>7.1260000000000003</v>
      </c>
      <c r="C5848">
        <v>3.2650000000000001</v>
      </c>
      <c r="F5848">
        <v>573.78300000000002</v>
      </c>
      <c r="G5848">
        <f t="shared" si="91"/>
        <v>31.698015720000001</v>
      </c>
      <c r="H5848">
        <v>3.2650000000000001</v>
      </c>
    </row>
    <row r="5849" spans="1:8" x14ac:dyDescent="0.35">
      <c r="A5849">
        <v>573.89099999999996</v>
      </c>
      <c r="B5849">
        <v>9.4009999999999998</v>
      </c>
      <c r="C5849">
        <v>3.266</v>
      </c>
      <c r="F5849">
        <v>573.89099999999996</v>
      </c>
      <c r="G5849">
        <f t="shared" si="91"/>
        <v>41.817716220000001</v>
      </c>
      <c r="H5849">
        <v>3.266</v>
      </c>
    </row>
    <row r="5850" spans="1:8" x14ac:dyDescent="0.35">
      <c r="A5850">
        <v>573.98299999999995</v>
      </c>
      <c r="B5850">
        <v>10.398999999999999</v>
      </c>
      <c r="C5850">
        <v>3.2650000000000001</v>
      </c>
      <c r="F5850">
        <v>573.98299999999995</v>
      </c>
      <c r="G5850">
        <f t="shared" si="91"/>
        <v>46.257039779999999</v>
      </c>
      <c r="H5850">
        <v>3.2650000000000001</v>
      </c>
    </row>
    <row r="5851" spans="1:8" x14ac:dyDescent="0.35">
      <c r="A5851">
        <v>574.08299999999997</v>
      </c>
      <c r="B5851">
        <v>9.9039999999999999</v>
      </c>
      <c r="C5851">
        <v>3.266</v>
      </c>
      <c r="F5851">
        <v>574.08299999999997</v>
      </c>
      <c r="G5851">
        <f t="shared" si="91"/>
        <v>44.055170879999999</v>
      </c>
      <c r="H5851">
        <v>3.266</v>
      </c>
    </row>
    <row r="5852" spans="1:8" x14ac:dyDescent="0.35">
      <c r="A5852">
        <v>574.19799999999998</v>
      </c>
      <c r="B5852">
        <v>8.3870000000000005</v>
      </c>
      <c r="C5852">
        <v>3.2650000000000001</v>
      </c>
      <c r="F5852">
        <v>574.19799999999998</v>
      </c>
      <c r="G5852">
        <f t="shared" si="91"/>
        <v>37.307221140000003</v>
      </c>
      <c r="H5852">
        <v>3.2650000000000001</v>
      </c>
    </row>
    <row r="5853" spans="1:8" x14ac:dyDescent="0.35">
      <c r="A5853">
        <v>574.29600000000005</v>
      </c>
      <c r="B5853">
        <v>6.5540000000000003</v>
      </c>
      <c r="C5853">
        <v>3.2650000000000001</v>
      </c>
      <c r="F5853">
        <v>574.29600000000005</v>
      </c>
      <c r="G5853">
        <f t="shared" si="91"/>
        <v>29.153633880000001</v>
      </c>
      <c r="H5853">
        <v>3.2650000000000001</v>
      </c>
    </row>
    <row r="5854" spans="1:8" x14ac:dyDescent="0.35">
      <c r="A5854">
        <v>574.38199999999995</v>
      </c>
      <c r="B5854">
        <v>5.8559999999999999</v>
      </c>
      <c r="C5854">
        <v>3.2650000000000001</v>
      </c>
      <c r="F5854">
        <v>574.38199999999995</v>
      </c>
      <c r="G5854">
        <f t="shared" si="91"/>
        <v>26.048776319999998</v>
      </c>
      <c r="H5854">
        <v>3.2650000000000001</v>
      </c>
    </row>
    <row r="5855" spans="1:8" x14ac:dyDescent="0.35">
      <c r="A5855">
        <v>574.48299999999995</v>
      </c>
      <c r="B5855">
        <v>5.7619999999999996</v>
      </c>
      <c r="C5855">
        <v>3.266</v>
      </c>
      <c r="F5855">
        <v>574.48299999999995</v>
      </c>
      <c r="G5855">
        <f t="shared" si="91"/>
        <v>25.630643639999999</v>
      </c>
      <c r="H5855">
        <v>3.266</v>
      </c>
    </row>
    <row r="5856" spans="1:8" x14ac:dyDescent="0.35">
      <c r="A5856">
        <v>574.58100000000002</v>
      </c>
      <c r="B5856">
        <v>5.97</v>
      </c>
      <c r="C5856">
        <v>3.266</v>
      </c>
      <c r="F5856">
        <v>574.58100000000002</v>
      </c>
      <c r="G5856">
        <f t="shared" si="91"/>
        <v>26.555873399999999</v>
      </c>
      <c r="H5856">
        <v>3.266</v>
      </c>
    </row>
    <row r="5857" spans="1:8" x14ac:dyDescent="0.35">
      <c r="A5857">
        <v>574.68100000000004</v>
      </c>
      <c r="B5857">
        <v>5.952</v>
      </c>
      <c r="C5857">
        <v>3.2639999999999998</v>
      </c>
      <c r="F5857">
        <v>574.68100000000004</v>
      </c>
      <c r="G5857">
        <f t="shared" si="91"/>
        <v>26.475805439999998</v>
      </c>
      <c r="H5857">
        <v>3.2639999999999998</v>
      </c>
    </row>
    <row r="5858" spans="1:8" x14ac:dyDescent="0.35">
      <c r="A5858">
        <v>574.80200000000002</v>
      </c>
      <c r="B5858">
        <v>5.9960000000000004</v>
      </c>
      <c r="C5858">
        <v>3.266</v>
      </c>
      <c r="F5858">
        <v>574.80200000000002</v>
      </c>
      <c r="G5858">
        <f t="shared" si="91"/>
        <v>26.671527120000004</v>
      </c>
      <c r="H5858">
        <v>3.266</v>
      </c>
    </row>
    <row r="5859" spans="1:8" x14ac:dyDescent="0.35">
      <c r="A5859">
        <v>574.88900000000001</v>
      </c>
      <c r="B5859">
        <v>5.7130000000000001</v>
      </c>
      <c r="C5859">
        <v>3.2650000000000001</v>
      </c>
      <c r="F5859">
        <v>574.88900000000001</v>
      </c>
      <c r="G5859">
        <f t="shared" si="91"/>
        <v>25.412680860000002</v>
      </c>
      <c r="H5859">
        <v>3.2650000000000001</v>
      </c>
    </row>
    <row r="5860" spans="1:8" x14ac:dyDescent="0.35">
      <c r="A5860">
        <v>574.98099999999999</v>
      </c>
      <c r="B5860">
        <v>5.8609999999999998</v>
      </c>
      <c r="C5860">
        <v>3.2650000000000001</v>
      </c>
      <c r="F5860">
        <v>574.98099999999999</v>
      </c>
      <c r="G5860">
        <f t="shared" si="91"/>
        <v>26.07101742</v>
      </c>
      <c r="H5860">
        <v>3.2650000000000001</v>
      </c>
    </row>
    <row r="5861" spans="1:8" x14ac:dyDescent="0.35">
      <c r="A5861">
        <v>575.08000000000004</v>
      </c>
      <c r="B5861">
        <v>5.6870000000000003</v>
      </c>
      <c r="C5861">
        <v>3.2650000000000001</v>
      </c>
      <c r="F5861">
        <v>575.08000000000004</v>
      </c>
      <c r="G5861">
        <f t="shared" si="91"/>
        <v>25.297027140000001</v>
      </c>
      <c r="H5861">
        <v>3.2650000000000001</v>
      </c>
    </row>
    <row r="5862" spans="1:8" x14ac:dyDescent="0.35">
      <c r="A5862">
        <v>575.18499999999995</v>
      </c>
      <c r="B5862">
        <v>5.7619999999999996</v>
      </c>
      <c r="C5862">
        <v>3.2650000000000001</v>
      </c>
      <c r="F5862">
        <v>575.18499999999995</v>
      </c>
      <c r="G5862">
        <f t="shared" si="91"/>
        <v>25.630643639999999</v>
      </c>
      <c r="H5862">
        <v>3.2650000000000001</v>
      </c>
    </row>
    <row r="5863" spans="1:8" x14ac:dyDescent="0.35">
      <c r="A5863">
        <v>575.28399999999999</v>
      </c>
      <c r="B5863">
        <v>5.867</v>
      </c>
      <c r="C5863">
        <v>3.2650000000000001</v>
      </c>
      <c r="F5863">
        <v>575.28399999999999</v>
      </c>
      <c r="G5863">
        <f t="shared" si="91"/>
        <v>26.09770674</v>
      </c>
      <c r="H5863">
        <v>3.2650000000000001</v>
      </c>
    </row>
    <row r="5864" spans="1:8" x14ac:dyDescent="0.35">
      <c r="A5864">
        <v>575.38900000000001</v>
      </c>
      <c r="B5864">
        <v>5.8570000000000002</v>
      </c>
      <c r="C5864">
        <v>3.266</v>
      </c>
      <c r="F5864">
        <v>575.38900000000001</v>
      </c>
      <c r="G5864">
        <f t="shared" si="91"/>
        <v>26.053224540000002</v>
      </c>
      <c r="H5864">
        <v>3.266</v>
      </c>
    </row>
    <row r="5865" spans="1:8" x14ac:dyDescent="0.35">
      <c r="A5865">
        <v>575.48299999999995</v>
      </c>
      <c r="B5865">
        <v>5.9180000000000001</v>
      </c>
      <c r="C5865">
        <v>3.2650000000000001</v>
      </c>
      <c r="F5865">
        <v>575.48299999999995</v>
      </c>
      <c r="G5865">
        <f t="shared" si="91"/>
        <v>26.324565960000001</v>
      </c>
      <c r="H5865">
        <v>3.2650000000000001</v>
      </c>
    </row>
    <row r="5866" spans="1:8" x14ac:dyDescent="0.35">
      <c r="A5866">
        <v>575.58399999999995</v>
      </c>
      <c r="B5866">
        <v>5.9630000000000001</v>
      </c>
      <c r="C5866">
        <v>3.2639999999999998</v>
      </c>
      <c r="F5866">
        <v>575.58399999999995</v>
      </c>
      <c r="G5866">
        <f t="shared" si="91"/>
        <v>26.52473586</v>
      </c>
      <c r="H5866">
        <v>3.2639999999999998</v>
      </c>
    </row>
    <row r="5867" spans="1:8" x14ac:dyDescent="0.35">
      <c r="A5867">
        <v>575.68299999999999</v>
      </c>
      <c r="B5867">
        <v>5.98</v>
      </c>
      <c r="C5867">
        <v>3.2639999999999998</v>
      </c>
      <c r="F5867">
        <v>575.68299999999999</v>
      </c>
      <c r="G5867">
        <f t="shared" si="91"/>
        <v>26.600355600000004</v>
      </c>
      <c r="H5867">
        <v>3.2639999999999998</v>
      </c>
    </row>
    <row r="5868" spans="1:8" x14ac:dyDescent="0.35">
      <c r="A5868">
        <v>575.78200000000004</v>
      </c>
      <c r="B5868">
        <v>5.9480000000000004</v>
      </c>
      <c r="C5868">
        <v>3.2669999999999999</v>
      </c>
      <c r="F5868">
        <v>575.78200000000004</v>
      </c>
      <c r="G5868">
        <f t="shared" si="91"/>
        <v>26.458012560000004</v>
      </c>
      <c r="H5868">
        <v>3.2669999999999999</v>
      </c>
    </row>
    <row r="5869" spans="1:8" x14ac:dyDescent="0.35">
      <c r="A5869">
        <v>575.88699999999994</v>
      </c>
      <c r="B5869">
        <v>5.8890000000000002</v>
      </c>
      <c r="C5869">
        <v>3.266</v>
      </c>
      <c r="F5869">
        <v>575.88699999999994</v>
      </c>
      <c r="G5869">
        <f t="shared" si="91"/>
        <v>26.195567580000002</v>
      </c>
      <c r="H5869">
        <v>3.266</v>
      </c>
    </row>
    <row r="5870" spans="1:8" x14ac:dyDescent="0.35">
      <c r="A5870">
        <v>575.98299999999995</v>
      </c>
      <c r="B5870">
        <v>5.8920000000000003</v>
      </c>
      <c r="C5870">
        <v>3.2650000000000001</v>
      </c>
      <c r="F5870">
        <v>575.98299999999995</v>
      </c>
      <c r="G5870">
        <f t="shared" si="91"/>
        <v>26.208912240000004</v>
      </c>
      <c r="H5870">
        <v>3.2650000000000001</v>
      </c>
    </row>
    <row r="5871" spans="1:8" x14ac:dyDescent="0.35">
      <c r="A5871">
        <v>576.09500000000003</v>
      </c>
      <c r="B5871">
        <v>6.0460000000000003</v>
      </c>
      <c r="C5871">
        <v>3.2650000000000001</v>
      </c>
      <c r="F5871">
        <v>576.09500000000003</v>
      </c>
      <c r="G5871">
        <f t="shared" si="91"/>
        <v>26.893938120000001</v>
      </c>
      <c r="H5871">
        <v>3.2650000000000001</v>
      </c>
    </row>
    <row r="5872" spans="1:8" x14ac:dyDescent="0.35">
      <c r="A5872">
        <v>576.18700000000001</v>
      </c>
      <c r="B5872">
        <v>5.87</v>
      </c>
      <c r="C5872">
        <v>3.266</v>
      </c>
      <c r="F5872">
        <v>576.18700000000001</v>
      </c>
      <c r="G5872">
        <f t="shared" si="91"/>
        <v>26.111051400000001</v>
      </c>
      <c r="H5872">
        <v>3.266</v>
      </c>
    </row>
    <row r="5873" spans="1:8" x14ac:dyDescent="0.35">
      <c r="A5873">
        <v>576.28800000000001</v>
      </c>
      <c r="B5873">
        <v>5.97</v>
      </c>
      <c r="C5873">
        <v>3.266</v>
      </c>
      <c r="F5873">
        <v>576.28800000000001</v>
      </c>
      <c r="G5873">
        <f t="shared" si="91"/>
        <v>26.555873399999999</v>
      </c>
      <c r="H5873">
        <v>3.266</v>
      </c>
    </row>
    <row r="5874" spans="1:8" x14ac:dyDescent="0.35">
      <c r="A5874">
        <v>576.38300000000004</v>
      </c>
      <c r="B5874">
        <v>5.952</v>
      </c>
      <c r="C5874">
        <v>3.266</v>
      </c>
      <c r="F5874">
        <v>576.38300000000004</v>
      </c>
      <c r="G5874">
        <f t="shared" si="91"/>
        <v>26.475805439999998</v>
      </c>
      <c r="H5874">
        <v>3.266</v>
      </c>
    </row>
    <row r="5875" spans="1:8" x14ac:dyDescent="0.35">
      <c r="A5875">
        <v>576.48199999999997</v>
      </c>
      <c r="B5875">
        <v>6.05</v>
      </c>
      <c r="C5875">
        <v>3.266</v>
      </c>
      <c r="F5875">
        <v>576.48199999999997</v>
      </c>
      <c r="G5875">
        <f t="shared" si="91"/>
        <v>26.911731</v>
      </c>
      <c r="H5875">
        <v>3.266</v>
      </c>
    </row>
    <row r="5876" spans="1:8" x14ac:dyDescent="0.35">
      <c r="A5876">
        <v>576.58199999999999</v>
      </c>
      <c r="B5876">
        <v>5.984</v>
      </c>
      <c r="C5876">
        <v>3.2679999999999998</v>
      </c>
      <c r="F5876">
        <v>576.58199999999999</v>
      </c>
      <c r="G5876">
        <f t="shared" si="91"/>
        <v>26.618148479999999</v>
      </c>
      <c r="H5876">
        <v>3.2679999999999998</v>
      </c>
    </row>
    <row r="5877" spans="1:8" x14ac:dyDescent="0.35">
      <c r="A5877">
        <v>576.68899999999996</v>
      </c>
      <c r="B5877">
        <v>5.9279999999999999</v>
      </c>
      <c r="C5877">
        <v>3.2690000000000001</v>
      </c>
      <c r="F5877">
        <v>576.68899999999996</v>
      </c>
      <c r="G5877">
        <f t="shared" si="91"/>
        <v>26.369048159999998</v>
      </c>
      <c r="H5877">
        <v>3.2690000000000001</v>
      </c>
    </row>
    <row r="5878" spans="1:8" x14ac:dyDescent="0.35">
      <c r="A5878">
        <v>576.79700000000003</v>
      </c>
      <c r="B5878">
        <v>5.9539999999999997</v>
      </c>
      <c r="C5878">
        <v>3.2639999999999998</v>
      </c>
      <c r="F5878">
        <v>576.79700000000003</v>
      </c>
      <c r="G5878">
        <f t="shared" si="91"/>
        <v>26.484701879999999</v>
      </c>
      <c r="H5878">
        <v>3.2639999999999998</v>
      </c>
    </row>
    <row r="5879" spans="1:8" x14ac:dyDescent="0.35">
      <c r="A5879">
        <v>576.88199999999995</v>
      </c>
      <c r="B5879">
        <v>5.9610000000000003</v>
      </c>
      <c r="C5879">
        <v>3.2650000000000001</v>
      </c>
      <c r="F5879">
        <v>576.88199999999995</v>
      </c>
      <c r="G5879">
        <f t="shared" si="91"/>
        <v>26.515839420000002</v>
      </c>
      <c r="H5879">
        <v>3.2650000000000001</v>
      </c>
    </row>
    <row r="5880" spans="1:8" x14ac:dyDescent="0.35">
      <c r="A5880">
        <v>576.98299999999995</v>
      </c>
      <c r="B5880">
        <v>5.9960000000000004</v>
      </c>
      <c r="C5880">
        <v>3.266</v>
      </c>
      <c r="F5880">
        <v>576.98299999999995</v>
      </c>
      <c r="G5880">
        <f t="shared" si="91"/>
        <v>26.671527120000004</v>
      </c>
      <c r="H5880">
        <v>3.266</v>
      </c>
    </row>
    <row r="5881" spans="1:8" x14ac:dyDescent="0.35">
      <c r="A5881">
        <v>577.08199999999999</v>
      </c>
      <c r="B5881">
        <v>5.8410000000000002</v>
      </c>
      <c r="C5881">
        <v>3.266</v>
      </c>
      <c r="F5881">
        <v>577.08199999999999</v>
      </c>
      <c r="G5881">
        <f t="shared" si="91"/>
        <v>25.982053020000002</v>
      </c>
      <c r="H5881">
        <v>3.266</v>
      </c>
    </row>
    <row r="5882" spans="1:8" x14ac:dyDescent="0.35">
      <c r="A5882">
        <v>577.18200000000002</v>
      </c>
      <c r="B5882">
        <v>5.8940000000000001</v>
      </c>
      <c r="C5882">
        <v>3.266</v>
      </c>
      <c r="F5882">
        <v>577.18200000000002</v>
      </c>
      <c r="G5882">
        <f t="shared" si="91"/>
        <v>26.217808680000001</v>
      </c>
      <c r="H5882">
        <v>3.266</v>
      </c>
    </row>
    <row r="5883" spans="1:8" x14ac:dyDescent="0.35">
      <c r="A5883">
        <v>577.28899999999999</v>
      </c>
      <c r="B5883">
        <v>5.8540000000000001</v>
      </c>
      <c r="C5883">
        <v>3.266</v>
      </c>
      <c r="F5883">
        <v>577.28899999999999</v>
      </c>
      <c r="G5883">
        <f t="shared" si="91"/>
        <v>26.039879880000001</v>
      </c>
      <c r="H5883">
        <v>3.266</v>
      </c>
    </row>
    <row r="5884" spans="1:8" x14ac:dyDescent="0.35">
      <c r="A5884">
        <v>577.38499999999999</v>
      </c>
      <c r="B5884">
        <v>5.8259999999999996</v>
      </c>
      <c r="C5884">
        <v>3.266</v>
      </c>
      <c r="F5884">
        <v>577.38499999999999</v>
      </c>
      <c r="G5884">
        <f t="shared" si="91"/>
        <v>25.915329719999999</v>
      </c>
      <c r="H5884">
        <v>3.266</v>
      </c>
    </row>
    <row r="5885" spans="1:8" x14ac:dyDescent="0.35">
      <c r="A5885">
        <v>577.48400000000004</v>
      </c>
      <c r="B5885">
        <v>5.9180000000000001</v>
      </c>
      <c r="C5885">
        <v>3.2669999999999999</v>
      </c>
      <c r="F5885">
        <v>577.48400000000004</v>
      </c>
      <c r="G5885">
        <f t="shared" si="91"/>
        <v>26.324565960000001</v>
      </c>
      <c r="H5885">
        <v>3.2669999999999999</v>
      </c>
    </row>
    <row r="5886" spans="1:8" x14ac:dyDescent="0.35">
      <c r="A5886">
        <v>577.58199999999999</v>
      </c>
      <c r="B5886">
        <v>5.9160000000000004</v>
      </c>
      <c r="C5886">
        <v>3.2669999999999999</v>
      </c>
      <c r="F5886">
        <v>577.58199999999999</v>
      </c>
      <c r="G5886">
        <f t="shared" si="91"/>
        <v>26.315669520000004</v>
      </c>
      <c r="H5886">
        <v>3.2669999999999999</v>
      </c>
    </row>
    <row r="5887" spans="1:8" x14ac:dyDescent="0.35">
      <c r="A5887">
        <v>577.68299999999999</v>
      </c>
      <c r="B5887">
        <v>5.8230000000000004</v>
      </c>
      <c r="C5887">
        <v>3.2639999999999998</v>
      </c>
      <c r="F5887">
        <v>577.68299999999999</v>
      </c>
      <c r="G5887">
        <f t="shared" si="91"/>
        <v>25.901985060000001</v>
      </c>
      <c r="H5887">
        <v>3.2639999999999998</v>
      </c>
    </row>
    <row r="5888" spans="1:8" x14ac:dyDescent="0.35">
      <c r="A5888">
        <v>577.78499999999997</v>
      </c>
      <c r="B5888">
        <v>5.8739999999999997</v>
      </c>
      <c r="C5888">
        <v>3.2679999999999998</v>
      </c>
      <c r="F5888">
        <v>577.78499999999997</v>
      </c>
      <c r="G5888">
        <f t="shared" si="91"/>
        <v>26.128844279999999</v>
      </c>
      <c r="H5888">
        <v>3.2679999999999998</v>
      </c>
    </row>
    <row r="5889" spans="1:8" x14ac:dyDescent="0.35">
      <c r="A5889">
        <v>577.88300000000004</v>
      </c>
      <c r="B5889">
        <v>5.8689999999999998</v>
      </c>
      <c r="C5889">
        <v>3.266</v>
      </c>
      <c r="F5889">
        <v>577.88300000000004</v>
      </c>
      <c r="G5889">
        <f t="shared" si="91"/>
        <v>26.10660318</v>
      </c>
      <c r="H5889">
        <v>3.266</v>
      </c>
    </row>
    <row r="5890" spans="1:8" x14ac:dyDescent="0.35">
      <c r="A5890">
        <v>577.98900000000003</v>
      </c>
      <c r="B5890">
        <v>6.0060000000000002</v>
      </c>
      <c r="C5890">
        <v>3.266</v>
      </c>
      <c r="F5890">
        <v>577.98900000000003</v>
      </c>
      <c r="G5890">
        <f t="shared" si="91"/>
        <v>26.716009320000001</v>
      </c>
      <c r="H5890">
        <v>3.266</v>
      </c>
    </row>
    <row r="5891" spans="1:8" x14ac:dyDescent="0.35">
      <c r="A5891">
        <v>578.08299999999997</v>
      </c>
      <c r="B5891">
        <v>5.9850000000000003</v>
      </c>
      <c r="C5891">
        <v>3.266</v>
      </c>
      <c r="F5891">
        <v>578.08299999999997</v>
      </c>
      <c r="G5891">
        <f t="shared" ref="G5891:G5897" si="92">B5891*4.44822</f>
        <v>26.622596700000003</v>
      </c>
      <c r="H5891">
        <v>3.266</v>
      </c>
    </row>
    <row r="5892" spans="1:8" x14ac:dyDescent="0.35">
      <c r="A5892">
        <v>578.18200000000002</v>
      </c>
      <c r="B5892">
        <v>5.851</v>
      </c>
      <c r="C5892">
        <v>3.266</v>
      </c>
      <c r="F5892">
        <v>578.18200000000002</v>
      </c>
      <c r="G5892">
        <f t="shared" si="92"/>
        <v>26.02653522</v>
      </c>
      <c r="H5892">
        <v>3.266</v>
      </c>
    </row>
    <row r="5893" spans="1:8" x14ac:dyDescent="0.35">
      <c r="A5893">
        <v>578.28499999999997</v>
      </c>
      <c r="B5893">
        <v>5.9770000000000003</v>
      </c>
      <c r="C5893">
        <v>3.266</v>
      </c>
      <c r="F5893">
        <v>578.28499999999997</v>
      </c>
      <c r="G5893">
        <f t="shared" si="92"/>
        <v>26.587010940000003</v>
      </c>
      <c r="H5893">
        <v>3.266</v>
      </c>
    </row>
    <row r="5894" spans="1:8" x14ac:dyDescent="0.35">
      <c r="A5894">
        <v>578.38199999999995</v>
      </c>
      <c r="B5894">
        <v>6.0590000000000002</v>
      </c>
      <c r="C5894">
        <v>3.266</v>
      </c>
      <c r="F5894">
        <v>578.38199999999995</v>
      </c>
      <c r="G5894">
        <f t="shared" si="92"/>
        <v>26.95176498</v>
      </c>
      <c r="H5894">
        <v>3.266</v>
      </c>
    </row>
    <row r="5895" spans="1:8" x14ac:dyDescent="0.35">
      <c r="A5895">
        <v>578.48400000000004</v>
      </c>
      <c r="B5895">
        <v>5.9269999999999996</v>
      </c>
      <c r="C5895">
        <v>3.2669999999999999</v>
      </c>
      <c r="F5895">
        <v>578.48400000000004</v>
      </c>
      <c r="G5895">
        <f t="shared" si="92"/>
        <v>26.364599939999998</v>
      </c>
      <c r="H5895">
        <v>3.2669999999999999</v>
      </c>
    </row>
    <row r="5896" spans="1:8" x14ac:dyDescent="0.35">
      <c r="A5896">
        <v>578.58199999999999</v>
      </c>
      <c r="B5896">
        <v>5.8479999999999999</v>
      </c>
      <c r="C5896">
        <v>3.266</v>
      </c>
      <c r="F5896">
        <v>578.58199999999999</v>
      </c>
      <c r="G5896">
        <f t="shared" si="92"/>
        <v>26.013190559999998</v>
      </c>
      <c r="H5896">
        <v>3.266</v>
      </c>
    </row>
    <row r="5897" spans="1:8" x14ac:dyDescent="0.35">
      <c r="A5897">
        <v>578.68200000000002</v>
      </c>
      <c r="B5897">
        <v>5.7629999999999999</v>
      </c>
      <c r="C5897">
        <v>3.266</v>
      </c>
      <c r="F5897">
        <v>578.68200000000002</v>
      </c>
      <c r="G5897">
        <f t="shared" si="92"/>
        <v>25.635091859999999</v>
      </c>
      <c r="H5897">
        <v>3.266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J Q E A A B Q S w M E F A A C A A g A P H / W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8 f 9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H / W V H i v F d C P A Q A A R w U A A B M A H A B G b 3 J t d W x h c y 9 T Z W N 0 a W 9 u M S 5 t I K I Y A C i g F A A A A A A A A A A A A A A A A A A A A A A A A A A A A O 2 S X 0 v D M B T F n x 3 s O 4 T s p Y O 0 r F U n K H 2 Q z q E w n N L i y + b D X X v d C v k j S T o Y w + 9 u 1 g 4 d s i m K + G R e m t x f O D e 3 5 x j M b a k k S Z t v e N F u t V t m A R o L 0 q H j K 3 8 0 v A t 7 l w v / r J e O E z 9 H z v u + R f F M S U w 4 2 n a L u J W q S u f o K o l Z B g O V V w K l 9 Y Y l x y B R 0 r q D 8 e j g f B r 1 o s h 3 o g O w M A O D 0 1 r a t f A z J 4 k a b K X R z 0 q B 0 0 9 a B 7 l Z 0 i 6 b D J C X o r S o Y 8 o o I 4 n i l Z A m P m H k S u a q K O U 8 D q P T i J H 7 S l l M 7 Y p j / L 4 N b p X E x y 5 r J u j Q O 6 2 E Y w W 5 R i h Q m 8 2 A G c z c x S 3 Z 1 r 1 m W E Y m 2 / o l 5 2 k O H L S J r a 5 2 J Z M F y L l T z F b P + C 6 X a Z D m S W n R P H g D j b e n P 1 u v 6 Z M G g W 6 2 G 2 n 7 J 8 H m 6 g s j a w o z Y 8 s a W F c i B V j c n G u m k e 8 y W Y k Z 6 p o k l T Z K k 5 B M k s c P + K X b b p V y 7 7 u / S E R S 2 w J L / O V A P C h u Y Y 7 + S E F x I B F v r Y M P a T j a S c P x z 9 L w D e u 2 e X B u N d V w 3 6 + v S X S Q H P + + H 8 S L u v + e / J E n r 1 B L A Q I t A B Q A A g A I A D x / 1 l S L y H i b o w A A A P Y A A A A S A A A A A A A A A A A A A A A A A A A A A A B D b 2 5 m a W c v U G F j a 2 F n Z S 5 4 b W x Q S w E C L Q A U A A I A C A A 8 f 9 Z U D 8 r p q 6 Q A A A D p A A A A E w A A A A A A A A A A A A A A A A D v A A A A W 0 N v b n R l b n R f V H l w Z X N d L n h t b F B L A Q I t A B Q A A g A I A D x / 1 l R 4 r x X Q j w E A A E c F A A A T A A A A A A A A A A A A A A A A A O A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c A A A A A A A A i R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c w U 0 9 D L W N l b G w 2 L X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0 9 F X 0 x G U D E w Q W h f N z B T T 0 N f Y 2 V s b D Z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y V D E 5 O j U 2 O j I w L j Y w N j I z N T Z a I i A v P j x F b n R y e S B U e X B l P S J G a W x s Q 2 9 s d W 1 u V H l w Z X M i I F Z h b H V l P S J z Q X d j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N z B T T 0 M t Y 2 V s b D Y t d G V t c C 9 B d X R v U m V t b 3 Z l Z E N v b H V t b n M x L n t m c m F t Z S w w f S Z x d W 9 0 O y w m c X V v d D t T Z W N 0 a W 9 u M S 9 P R S 1 M R l A x M E F o L T c w U 0 9 D L W N l b G w 2 L X R l b X A v Q X V 0 b 1 J l b W 9 2 Z W R D b 2 x 1 b W 5 z M S 5 7 Y W J z d G l t Z S w x f S Z x d W 9 0 O y w m c X V v d D t T Z W N 0 a W 9 u M S 9 P R S 1 M R l A x M E F o L T c w U 0 9 D L W N l b G w 2 L X R l b X A v Q X V 0 b 1 J l b W 9 2 Z W R D b 2 x 1 b W 5 z M S 5 7 c m V s d G l t Z S w y f S Z x d W 9 0 O y w m c X V v d D t T Z W N 0 a W 9 u M S 9 P R S 1 M R l A x M E F o L T c w U 0 9 D L W N l b G w 2 L X R l b X A v Q X V 0 b 1 J l b W 9 2 Z W R D b 2 x 1 b W 5 z M S 5 7 Q 3 V y c 2 9 y I D E g W 0 N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F L U x G U D E w Q W g t N z B T T 0 M t Y 2 V s b D Y t d G V t c C 9 B d X R v U m V t b 3 Z l Z E N v b H V t b n M x L n t m c m F t Z S w w f S Z x d W 9 0 O y w m c X V v d D t T Z W N 0 a W 9 u M S 9 P R S 1 M R l A x M E F o L T c w U 0 9 D L W N l b G w 2 L X R l b X A v Q X V 0 b 1 J l b W 9 2 Z W R D b 2 x 1 b W 5 z M S 5 7 Y W J z d G l t Z S w x f S Z x d W 9 0 O y w m c X V v d D t T Z W N 0 a W 9 u M S 9 P R S 1 M R l A x M E F o L T c w U 0 9 D L W N l b G w 2 L X R l b X A v Q X V 0 b 1 J l b W 9 2 Z W R D b 2 x 1 b W 5 z M S 5 7 c m V s d G l t Z S w y f S Z x d W 9 0 O y w m c X V v d D t T Z W N 0 a W 9 u M S 9 P R S 1 M R l A x M E F o L T c w U 0 9 D L W N l b G w 2 L X R l b X A v Q X V 0 b 1 J l b W 9 2 Z W R D b 2 x 1 b W 5 z M S 5 7 Q 3 V y c 2 9 y I D E g W 0 N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R l A x M E F o L T c w U 0 9 D L W N l b G w 2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3 M F N P Q y 1 j Z W x s N i 1 0 Z W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N z B T T 0 M t Y 2 V s b D Y t d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N z B T T 0 M t Q 2 V s b D Y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9 F X 0 x G U D E w Q W h f N z B T T 0 N f Q 2 V s b D Z f Y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J U M T k 6 N T c 6 M j c u M T I z N z I y M V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T E Z Q M T B B a C 0 3 M F N P Q y 1 D Z W x s N i 1 h d m U v Q X V 0 b 1 J l b W 9 2 Z W R D b 2 x 1 b W 5 z M S 5 7 Q 2 9 s d W 1 u M S w w f S Z x d W 9 0 O y w m c X V v d D t T Z W N 0 a W 9 u M S 9 P R S 1 M R l A x M E F o L T c w U 0 9 D L U N l b G w 2 L W F 2 Z S 9 B d X R v U m V t b 3 Z l Z E N v b H V t b n M x L n t D b 2 x 1 b W 4 y L D F 9 J n F 1 b 3 Q 7 L C Z x d W 9 0 O 1 N l Y 3 R p b 2 4 x L 0 9 F L U x G U D E w Q W g t N z B T T 0 M t Q 2 V s b D Y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0 U t T E Z Q M T B B a C 0 3 M F N P Q y 1 D Z W x s N i 1 h d m U v Q X V 0 b 1 J l b W 9 2 Z W R D b 2 x 1 b W 5 z M S 5 7 Q 2 9 s d W 1 u M S w w f S Z x d W 9 0 O y w m c X V v d D t T Z W N 0 a W 9 u M S 9 P R S 1 M R l A x M E F o L T c w U 0 9 D L U N l b G w 2 L W F 2 Z S 9 B d X R v U m V t b 3 Z l Z E N v b H V t b n M x L n t D b 2 x 1 b W 4 y L D F 9 J n F 1 b 3 Q 7 L C Z x d W 9 0 O 1 N l Y 3 R p b 2 4 x L 0 9 F L U x G U D E w Q W g t N z B T T 0 M t Q 2 V s b D Y t Y X Z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U x G U D E w Q W g t N z B T T 0 M t Q 2 V s b D Y t Y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N z B T T 0 M t Q 2 V s b D Y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3 M F N P Q y 1 D Z W x s N i 1 h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R V 9 M R l A x M E F o X z c w U 0 9 D X 0 N l b G w 2 X 2 F 2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y V D E 5 O j U 3 O j I 3 L j E y M z c y M j F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1 O D k 2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R l A x M E F o L T c w U 0 9 D L U N l b G w 2 L W F 2 Z S 9 B d X R v U m V t b 3 Z l Z E N v b H V t b n M x L n t D b 2 x 1 b W 4 x L D B 9 J n F 1 b 3 Q 7 L C Z x d W 9 0 O 1 N l Y 3 R p b 2 4 x L 0 9 F L U x G U D E w Q W g t N z B T T 0 M t Q 2 V s b D Y t Y X Z l L 0 F 1 d G 9 S Z W 1 v d m V k Q 2 9 s d W 1 u c z E u e 0 N v b H V t b j I s M X 0 m c X V v d D s s J n F 1 b 3 Q 7 U 2 V j d G l v b j E v T 0 U t T E Z Q M T B B a C 0 3 M F N P Q y 1 D Z W x s N i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1 M R l A x M E F o L T c w U 0 9 D L U N l b G w 2 L W F 2 Z S 9 B d X R v U m V t b 3 Z l Z E N v b H V t b n M x L n t D b 2 x 1 b W 4 x L D B 9 J n F 1 b 3 Q 7 L C Z x d W 9 0 O 1 N l Y 3 R p b 2 4 x L 0 9 F L U x G U D E w Q W g t N z B T T 0 M t Q 2 V s b D Y t Y X Z l L 0 F 1 d G 9 S Z W 1 v d m V k Q 2 9 s d W 1 u c z E u e 0 N v b H V t b j I s M X 0 m c X V v d D s s J n F 1 b 3 Q 7 U 2 V j d G l v b j E v T 0 U t T E Z Q M T B B a C 0 3 M F N P Q y 1 D Z W x s N i 1 h d m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F L U x G U D E w Q W g t N z B T T 0 M t Q 2 V s b D Y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N z B T T 0 M t Q 2 V s b D Y t Y X Z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p r I M m u 8 I t N k y 0 J m V a n k m Y A A A A A A g A A A A A A A 2 Y A A M A A A A A Q A A A A m + 0 C S T b P f U 4 z e p L u B 2 A 3 M g A A A A A E g A A A o A A A A B A A A A C F + y a l K y J O n Q A j R b 1 z T 4 X Q U A A A A C k C p F t v S n B S C m R L N 0 X r 8 P 4 o J U d R z / e v Y D J J t U 5 k H 3 Z / H a X q c i w u F a z 4 R p 5 x R D l a b J N 8 g p C r i W f D J l h C s I W s R Q N 6 O g N + u Z H 9 u C 2 e 6 A s t v 4 K X F A A A A A n 5 p t n p A x d S p T D q Y D c e D q x Z 7 0 1 N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33DB3F-9B08-4D7F-9A14-FB07E6216AEF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metadata/properties"/>
    <ds:schemaRef ds:uri="45fcf830-487f-4d49-8d63-4796235551aa"/>
    <ds:schemaRef ds:uri="http://purl.org/dc/terms/"/>
    <ds:schemaRef ds:uri="693c4afa-6d86-4e19-af97-af05629cb0bb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31FC851-1554-4275-9164-F35718B0472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30D0A32-21A0-4A3A-ACF3-1EA62F15EA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6FBF17D-886A-44E0-BCFB-714D3A5EBD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2022-06-22T19:54:55Z</dcterms:created>
  <dcterms:modified xsi:type="dcterms:W3CDTF">2022-07-08T18:49:25Z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