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D3D1D33-8A4E-42E8-98BD-85D95D01F589}" xr6:coauthVersionLast="47" xr6:coauthVersionMax="47" xr10:uidLastSave="{00000000-0000-0000-0000-000000000000}"/>
  <bookViews>
    <workbookView xWindow="4760" yWindow="2840" windowWidth="14400" windowHeight="7360" xr2:uid="{54FD560B-122B-4AA6-9713-25F46C5500E8}"/>
  </bookViews>
  <sheets>
    <sheet name="Sheet1" sheetId="1" r:id="rId1"/>
  </sheets>
  <definedNames>
    <definedName name="ExternalData_1" localSheetId="0" hidden="1">Sheet1!$A$2:$C$7077</definedName>
    <definedName name="ExternalData_2" localSheetId="0" hidden="1">Sheet1!$F$2:$H$7077</definedName>
    <definedName name="ExternalData_3" localSheetId="0" hidden="1">Sheet1!$T$2:$U$6191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4DFE1-C62A-4802-8130-8EA3AB6F4DEE}" keepAlive="1" name="Query - OE-LFP10Ah-80SOC-cell13-ave" description="Connection to the 'OE-LFP10Ah-80SOC-cell13-ave' query in the workbook." type="5" refreshedVersion="7" background="1" saveData="1">
    <dbPr connection="Provider=Microsoft.Mashup.OleDb.1;Data Source=$Workbook$;Location=OE-LFP10Ah-80SOC-cell13-ave;Extended Properties=&quot;&quot;" command="SELECT * FROM [OE-LFP10Ah-80SOC-cell13-ave]"/>
  </connection>
  <connection id="2" xr16:uid="{F055F69F-F7D2-46B2-A768-AEC26B5670B0}" keepAlive="1" name="Query - OE-LFP10Ah-80SOC-cell13-ave (2)" description="Connection to the 'OE-LFP10Ah-80SOC-cell13-ave (2)' query in the workbook." type="5" refreshedVersion="7" background="1" saveData="1">
    <dbPr connection="Provider=Microsoft.Mashup.OleDb.1;Data Source=$Workbook$;Location=&quot;OE-LFP10Ah-80SOC-cell13-ave (2)&quot;;Extended Properties=&quot;&quot;" command="SELECT * FROM [OE-LFP10Ah-80SOC-cell13-ave (2)]"/>
  </connection>
  <connection id="3" xr16:uid="{073F6557-4CA3-4E06-B619-2A29E4D78A72}" keepAlive="1" name="Query - OE-LFP10Ah-80SOC-cell13-TEMp" description="Connection to the 'OE-LFP10Ah-80SOC-cell13-TEMp' query in the workbook." type="5" refreshedVersion="7" background="1" saveData="1">
    <dbPr connection="Provider=Microsoft.Mashup.OleDb.1;Data Source=$Workbook$;Location=OE-LFP10Ah-80SOC-cell13-TEMp;Extended Properties=&quot;&quot;" command="SELECT * FROM [OE-LFP10Ah-80SOC-cell13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<sst xmlns="http://schemas.openxmlformats.org/spreadsheetml/2006/main" count="12" uniqueCount="12">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</sst>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471B59CD-11AA-459D-A429-4217CF837BA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81193EF6-8B5A-4699-B2C9-AB1B81E49C6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658693B1-C61F-4366-9F00-023A77AA759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948DC-57BD-4E2C-B918-D090CBB64D44}" name="OE_LFP10Ah_80SOC_cell13_ave" displayName="OE_LFP10Ah_80SOC_cell13_ave" ref="A2:C7077" tableType="queryTable" headerRowCount="0" totalsRowShown="0">
  <tableColumns count="3">
    <tableColumn id="1" xr3:uid="{5E847649-37B8-4086-B074-ACFFB65E7CAA}" uniqueName="1" name="Column1" queryTableFieldId="1"/>
    <tableColumn id="2" xr3:uid="{1F3FFD2F-5F81-4EFC-AEEF-114056F48540}" uniqueName="2" name="Column2" queryTableFieldId="2"/>
    <tableColumn id="3" xr3:uid="{EA1A99EF-E76C-4DB4-BFED-FB2066D5CC35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6D2E9-4342-4460-BCEA-B4A85272EDCA}" name="OE_LFP10Ah_80SOC_cell13_ave3" displayName="OE_LFP10Ah_80SOC_cell13_ave3" ref="F2:H7077" tableType="queryTable" headerRowCount="0" totalsRowShown="0">
  <tableColumns count="3">
    <tableColumn id="1" xr3:uid="{2CBF8B18-98BB-495D-9550-82458449F087}" uniqueName="1" name="Column1" queryTableFieldId="1"/>
    <tableColumn id="2" xr3:uid="{CAF5B6C6-BAEA-4DED-9CD8-D62F5140D10B}" uniqueName="2" name="Column2" queryTableFieldId="2"/>
    <tableColumn id="3" xr3:uid="{621B367C-80C5-42B8-AE8A-33A3659926BA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851A1E-CBBD-4F79-9D32-B6936C7435A3}" name="OE_LFP10Ah_80SOC_cell13_TEMp" displayName="OE_LFP10Ah_80SOC_cell13_TEMp" ref="T2:U6191" tableType="queryTable" headerRowCount="0" totalsRowShown="0">
  <tableColumns count="2">
    <tableColumn id="3" xr3:uid="{90AD428D-20ED-4FE2-9AA5-0E164082C281}" uniqueName="3" name="reltime" queryTableFieldId="3"/>
    <tableColumn id="4" xr3:uid="{4C38EFEE-70AF-49FA-A386-DB9BC3D32D88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881E-BF67-41D9-97AA-4EF22AC13096}">
  <dimension ref="A1:X7077"/>
  <sheetViews>
    <sheetView tabSelected="1" workbookViewId="0">
      <selection activeCell="Q9" sqref="Q9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-1.46</v>
      </c>
      <c r="C2">
        <v>3.327</v>
      </c>
      <c r="F2">
        <v>0</v>
      </c>
      <c r="G2">
        <f>B2*4.44822</f>
        <v>-6.4944011999999995</v>
      </c>
      <c r="H2">
        <v>3.327</v>
      </c>
      <c r="T2">
        <v>0</v>
      </c>
      <c r="U2">
        <v>22.32122</v>
      </c>
    </row>
    <row r="3" spans="1:24" x14ac:dyDescent="0.35">
      <c r="A3">
        <v>5.1999999999999998E-2</v>
      </c>
      <c r="B3">
        <v>-1.2390000000000001</v>
      </c>
      <c r="C3">
        <v>3.327</v>
      </c>
      <c r="F3">
        <v>5.1999999999999998E-2</v>
      </c>
      <c r="G3">
        <f t="shared" ref="G3:G66" si="0">B3*4.44822</f>
        <v>-5.5113445800000003</v>
      </c>
      <c r="H3">
        <v>3.327</v>
      </c>
      <c r="T3">
        <v>6.7000000000000004E-2</v>
      </c>
      <c r="U3">
        <v>22.303730000000002</v>
      </c>
    </row>
    <row r="4" spans="1:24" x14ac:dyDescent="0.35">
      <c r="A4">
        <v>9.9000000000000005E-2</v>
      </c>
      <c r="B4">
        <v>-1.3260000000000001</v>
      </c>
      <c r="C4">
        <v>3.3250000000000002</v>
      </c>
      <c r="F4">
        <v>9.9000000000000005E-2</v>
      </c>
      <c r="G4">
        <f t="shared" si="0"/>
        <v>-5.8983397200000001</v>
      </c>
      <c r="H4">
        <v>3.3250000000000002</v>
      </c>
      <c r="T4">
        <v>0.2</v>
      </c>
      <c r="U4">
        <v>22.3218</v>
      </c>
    </row>
    <row r="5" spans="1:24" x14ac:dyDescent="0.35">
      <c r="A5">
        <v>0.14399999999999999</v>
      </c>
      <c r="B5">
        <v>-1.2090000000000001</v>
      </c>
      <c r="C5">
        <v>3.3239999999999998</v>
      </c>
      <c r="F5">
        <v>0.14399999999999999</v>
      </c>
      <c r="G5">
        <f t="shared" si="0"/>
        <v>-5.3778979800000002</v>
      </c>
      <c r="H5">
        <v>3.3239999999999998</v>
      </c>
      <c r="T5">
        <v>0.3</v>
      </c>
      <c r="U5">
        <v>22.283899999999999</v>
      </c>
    </row>
    <row r="6" spans="1:24" x14ac:dyDescent="0.35">
      <c r="A6">
        <v>0.189</v>
      </c>
      <c r="B6">
        <v>-1.1819999999999999</v>
      </c>
      <c r="C6">
        <v>3.327</v>
      </c>
      <c r="F6">
        <v>0.189</v>
      </c>
      <c r="G6">
        <f t="shared" si="0"/>
        <v>-5.2577960399999997</v>
      </c>
      <c r="H6">
        <v>3.327</v>
      </c>
      <c r="T6">
        <v>0.4</v>
      </c>
      <c r="U6">
        <v>22.282150000000001</v>
      </c>
    </row>
    <row r="7" spans="1:24" x14ac:dyDescent="0.35">
      <c r="A7">
        <v>0.251</v>
      </c>
      <c r="B7">
        <v>-1.3129999999999999</v>
      </c>
      <c r="C7">
        <v>3.3260000000000001</v>
      </c>
      <c r="F7">
        <v>0.251</v>
      </c>
      <c r="G7">
        <f t="shared" si="0"/>
        <v>-5.8405128599999996</v>
      </c>
      <c r="H7">
        <v>3.3260000000000001</v>
      </c>
      <c r="T7">
        <v>0.499</v>
      </c>
      <c r="U7">
        <v>22.289729999999999</v>
      </c>
    </row>
    <row r="8" spans="1:24" x14ac:dyDescent="0.35">
      <c r="A8">
        <v>0.29599999999999999</v>
      </c>
      <c r="B8">
        <v>-1.2949999999999999</v>
      </c>
      <c r="C8">
        <v>3.3260000000000001</v>
      </c>
      <c r="F8">
        <v>0.29599999999999999</v>
      </c>
      <c r="G8">
        <f t="shared" si="0"/>
        <v>-5.7604448999999995</v>
      </c>
      <c r="H8">
        <v>3.3260000000000001</v>
      </c>
      <c r="T8">
        <v>0.56599999999999995</v>
      </c>
      <c r="U8">
        <v>22.255310000000001</v>
      </c>
    </row>
    <row r="9" spans="1:24" x14ac:dyDescent="0.35">
      <c r="A9">
        <v>0.34100000000000003</v>
      </c>
      <c r="B9">
        <v>-1.3280000000000001</v>
      </c>
      <c r="C9">
        <v>3.3260000000000001</v>
      </c>
      <c r="F9">
        <v>0.34100000000000003</v>
      </c>
      <c r="G9">
        <f t="shared" si="0"/>
        <v>-5.9072361600000001</v>
      </c>
      <c r="H9">
        <v>3.3260000000000001</v>
      </c>
      <c r="T9">
        <v>0.69899999999999995</v>
      </c>
      <c r="U9">
        <v>22.265809999999998</v>
      </c>
    </row>
    <row r="10" spans="1:24" x14ac:dyDescent="0.35">
      <c r="A10">
        <v>0.38700000000000001</v>
      </c>
      <c r="B10">
        <v>-1.474</v>
      </c>
      <c r="C10">
        <v>3.3260000000000001</v>
      </c>
      <c r="F10">
        <v>0.38700000000000001</v>
      </c>
      <c r="G10">
        <f t="shared" si="0"/>
        <v>-6.5566762799999996</v>
      </c>
      <c r="H10">
        <v>3.3260000000000001</v>
      </c>
      <c r="T10">
        <v>0.76600000000000001</v>
      </c>
      <c r="U10">
        <v>22.290900000000001</v>
      </c>
    </row>
    <row r="11" spans="1:24" x14ac:dyDescent="0.35">
      <c r="A11">
        <v>0.432</v>
      </c>
      <c r="B11">
        <v>-1.097</v>
      </c>
      <c r="C11">
        <v>3.3260000000000001</v>
      </c>
      <c r="F11">
        <v>0.432</v>
      </c>
      <c r="G11">
        <f t="shared" si="0"/>
        <v>-4.8796973399999999</v>
      </c>
      <c r="H11">
        <v>3.3260000000000001</v>
      </c>
      <c r="T11">
        <v>0.9</v>
      </c>
      <c r="U11">
        <v>22.292059999999999</v>
      </c>
    </row>
    <row r="12" spans="1:24" x14ac:dyDescent="0.35">
      <c r="A12">
        <v>0.47899999999999998</v>
      </c>
      <c r="B12">
        <v>-1.2250000000000001</v>
      </c>
      <c r="C12">
        <v>3.3260000000000001</v>
      </c>
      <c r="F12">
        <v>0.47899999999999998</v>
      </c>
      <c r="G12">
        <f t="shared" si="0"/>
        <v>-5.4490695000000002</v>
      </c>
      <c r="H12">
        <v>3.3260000000000001</v>
      </c>
      <c r="T12">
        <v>0.999</v>
      </c>
      <c r="U12">
        <v>22.274560000000001</v>
      </c>
    </row>
    <row r="13" spans="1:24" x14ac:dyDescent="0.35">
      <c r="A13">
        <v>0.52900000000000003</v>
      </c>
      <c r="B13">
        <v>-1.2809999999999999</v>
      </c>
      <c r="C13">
        <v>3.3290000000000002</v>
      </c>
      <c r="F13">
        <v>0.52900000000000003</v>
      </c>
      <c r="G13">
        <f t="shared" si="0"/>
        <v>-5.6981698199999995</v>
      </c>
      <c r="H13">
        <v>3.3290000000000002</v>
      </c>
      <c r="T13">
        <v>1.0660000000000001</v>
      </c>
      <c r="U13">
        <v>22.2804</v>
      </c>
    </row>
    <row r="14" spans="1:24" x14ac:dyDescent="0.35">
      <c r="A14">
        <v>0.629</v>
      </c>
      <c r="B14">
        <v>-1.2430000000000001</v>
      </c>
      <c r="C14">
        <v>3.323</v>
      </c>
      <c r="F14">
        <v>0.629</v>
      </c>
      <c r="G14">
        <f t="shared" si="0"/>
        <v>-5.5291374600000003</v>
      </c>
      <c r="H14">
        <v>3.323</v>
      </c>
      <c r="T14">
        <v>1.1990000000000001</v>
      </c>
      <c r="U14">
        <v>22.293810000000001</v>
      </c>
    </row>
    <row r="15" spans="1:24" x14ac:dyDescent="0.35">
      <c r="A15">
        <v>0.69399999999999995</v>
      </c>
      <c r="B15">
        <v>-1.1259999999999999</v>
      </c>
      <c r="C15">
        <v>3.3290000000000002</v>
      </c>
      <c r="F15">
        <v>0.69399999999999995</v>
      </c>
      <c r="G15">
        <f t="shared" si="0"/>
        <v>-5.0086957199999995</v>
      </c>
      <c r="H15">
        <v>3.3290000000000002</v>
      </c>
      <c r="T15">
        <v>1.266</v>
      </c>
      <c r="U15">
        <v>22.284479999999999</v>
      </c>
    </row>
    <row r="16" spans="1:24" x14ac:dyDescent="0.35">
      <c r="A16">
        <v>0.74</v>
      </c>
      <c r="B16">
        <v>-1.3620000000000001</v>
      </c>
      <c r="C16">
        <v>3.3260000000000001</v>
      </c>
      <c r="F16">
        <v>0.74</v>
      </c>
      <c r="G16">
        <f t="shared" si="0"/>
        <v>-6.0584756400000002</v>
      </c>
      <c r="H16">
        <v>3.3260000000000001</v>
      </c>
      <c r="T16">
        <v>1.399</v>
      </c>
      <c r="U16">
        <v>22.295559999999998</v>
      </c>
    </row>
    <row r="17" spans="1:21" x14ac:dyDescent="0.35">
      <c r="A17">
        <v>0.78700000000000003</v>
      </c>
      <c r="B17">
        <v>-1.4379999999999999</v>
      </c>
      <c r="C17">
        <v>3.3260000000000001</v>
      </c>
      <c r="F17">
        <v>0.78700000000000003</v>
      </c>
      <c r="G17">
        <f t="shared" si="0"/>
        <v>-6.3965403599999995</v>
      </c>
      <c r="H17">
        <v>3.3260000000000001</v>
      </c>
      <c r="T17">
        <v>1.4990000000000001</v>
      </c>
      <c r="U17">
        <v>22.31072</v>
      </c>
    </row>
    <row r="18" spans="1:21" x14ac:dyDescent="0.35">
      <c r="A18">
        <v>0.84</v>
      </c>
      <c r="B18">
        <v>-1.419</v>
      </c>
      <c r="C18">
        <v>3.3260000000000001</v>
      </c>
      <c r="F18">
        <v>0.84</v>
      </c>
      <c r="G18">
        <f t="shared" si="0"/>
        <v>-6.3120241799999999</v>
      </c>
      <c r="H18">
        <v>3.3260000000000001</v>
      </c>
      <c r="T18">
        <v>1.5660000000000001</v>
      </c>
      <c r="U18">
        <v>22.322379999999999</v>
      </c>
    </row>
    <row r="19" spans="1:21" x14ac:dyDescent="0.35">
      <c r="A19">
        <v>0.88500000000000001</v>
      </c>
      <c r="B19">
        <v>-1.3</v>
      </c>
      <c r="C19">
        <v>3.3260000000000001</v>
      </c>
      <c r="F19">
        <v>0.88500000000000001</v>
      </c>
      <c r="G19">
        <f t="shared" si="0"/>
        <v>-5.782686</v>
      </c>
      <c r="H19">
        <v>3.3260000000000001</v>
      </c>
      <c r="T19">
        <v>1.6990000000000001</v>
      </c>
      <c r="U19">
        <v>22.273980000000002</v>
      </c>
    </row>
    <row r="20" spans="1:21" x14ac:dyDescent="0.35">
      <c r="A20">
        <v>0.93</v>
      </c>
      <c r="B20">
        <v>-1.2390000000000001</v>
      </c>
      <c r="C20">
        <v>3.3260000000000001</v>
      </c>
      <c r="F20">
        <v>0.93</v>
      </c>
      <c r="G20">
        <f t="shared" si="0"/>
        <v>-5.5113445800000003</v>
      </c>
      <c r="H20">
        <v>3.3260000000000001</v>
      </c>
      <c r="T20">
        <v>1.7669999999999999</v>
      </c>
      <c r="U20">
        <v>22.294969999999999</v>
      </c>
    </row>
    <row r="21" spans="1:21" x14ac:dyDescent="0.35">
      <c r="A21">
        <v>0.97499999999999998</v>
      </c>
      <c r="B21">
        <v>-1.337</v>
      </c>
      <c r="C21">
        <v>3.3260000000000001</v>
      </c>
      <c r="F21">
        <v>0.97499999999999998</v>
      </c>
      <c r="G21">
        <f t="shared" si="0"/>
        <v>-5.9472701399999996</v>
      </c>
      <c r="H21">
        <v>3.3260000000000001</v>
      </c>
      <c r="T21">
        <v>1.9</v>
      </c>
      <c r="U21">
        <v>22.295559999999998</v>
      </c>
    </row>
    <row r="22" spans="1:21" x14ac:dyDescent="0.35">
      <c r="A22">
        <v>1.0209999999999999</v>
      </c>
      <c r="B22">
        <v>-1.46</v>
      </c>
      <c r="C22">
        <v>3.327</v>
      </c>
      <c r="F22">
        <v>1.0209999999999999</v>
      </c>
      <c r="G22">
        <f t="shared" si="0"/>
        <v>-6.4944011999999995</v>
      </c>
      <c r="H22">
        <v>3.327</v>
      </c>
      <c r="T22">
        <v>2</v>
      </c>
      <c r="U22">
        <v>22.297889999999999</v>
      </c>
    </row>
    <row r="23" spans="1:21" x14ac:dyDescent="0.35">
      <c r="A23">
        <v>1.0660000000000001</v>
      </c>
      <c r="B23">
        <v>-1.2390000000000001</v>
      </c>
      <c r="C23">
        <v>3.327</v>
      </c>
      <c r="F23">
        <v>1.0660000000000001</v>
      </c>
      <c r="G23">
        <f t="shared" si="0"/>
        <v>-5.5113445800000003</v>
      </c>
      <c r="H23">
        <v>3.327</v>
      </c>
      <c r="T23">
        <v>2.0670000000000002</v>
      </c>
      <c r="U23">
        <v>22.308389999999999</v>
      </c>
    </row>
    <row r="24" spans="1:21" x14ac:dyDescent="0.35">
      <c r="A24">
        <v>1.1299999999999999</v>
      </c>
      <c r="B24">
        <v>-1.3260000000000001</v>
      </c>
      <c r="C24">
        <v>3.3250000000000002</v>
      </c>
      <c r="F24">
        <v>1.1299999999999999</v>
      </c>
      <c r="G24">
        <f t="shared" si="0"/>
        <v>-5.8983397200000001</v>
      </c>
      <c r="H24">
        <v>3.3250000000000002</v>
      </c>
      <c r="T24">
        <v>2.1989999999999998</v>
      </c>
      <c r="U24">
        <v>22.313639999999999</v>
      </c>
    </row>
    <row r="25" spans="1:21" x14ac:dyDescent="0.35">
      <c r="A25">
        <v>1.1819999999999999</v>
      </c>
      <c r="B25">
        <v>-1.2090000000000001</v>
      </c>
      <c r="C25">
        <v>3.3239999999999998</v>
      </c>
      <c r="F25">
        <v>1.1819999999999999</v>
      </c>
      <c r="G25">
        <f t="shared" si="0"/>
        <v>-5.3778979800000002</v>
      </c>
      <c r="H25">
        <v>3.3239999999999998</v>
      </c>
      <c r="T25">
        <v>2.266</v>
      </c>
      <c r="U25">
        <v>22.31831</v>
      </c>
    </row>
    <row r="26" spans="1:21" x14ac:dyDescent="0.35">
      <c r="A26">
        <v>1.2350000000000001</v>
      </c>
      <c r="B26">
        <v>-1.1819999999999999</v>
      </c>
      <c r="C26">
        <v>3.327</v>
      </c>
      <c r="F26">
        <v>1.2350000000000001</v>
      </c>
      <c r="G26">
        <f t="shared" si="0"/>
        <v>-5.2577960399999997</v>
      </c>
      <c r="H26">
        <v>3.327</v>
      </c>
      <c r="T26">
        <v>2.399</v>
      </c>
      <c r="U26">
        <v>22.369599999999998</v>
      </c>
    </row>
    <row r="27" spans="1:21" x14ac:dyDescent="0.35">
      <c r="A27">
        <v>1.28</v>
      </c>
      <c r="B27">
        <v>-1.3129999999999999</v>
      </c>
      <c r="C27">
        <v>3.3260000000000001</v>
      </c>
      <c r="F27">
        <v>1.28</v>
      </c>
      <c r="G27">
        <f t="shared" si="0"/>
        <v>-5.8405128599999996</v>
      </c>
      <c r="H27">
        <v>3.3260000000000001</v>
      </c>
      <c r="T27">
        <v>2.4990000000000001</v>
      </c>
      <c r="U27">
        <v>22.383590000000002</v>
      </c>
    </row>
    <row r="28" spans="1:21" x14ac:dyDescent="0.35">
      <c r="A28">
        <v>1.325</v>
      </c>
      <c r="B28">
        <v>-1.2949999999999999</v>
      </c>
      <c r="C28">
        <v>3.3260000000000001</v>
      </c>
      <c r="F28">
        <v>1.325</v>
      </c>
      <c r="G28">
        <f t="shared" si="0"/>
        <v>-5.7604448999999995</v>
      </c>
      <c r="H28">
        <v>3.3260000000000001</v>
      </c>
      <c r="T28">
        <v>2.5990000000000002</v>
      </c>
      <c r="U28">
        <v>22.353870000000001</v>
      </c>
    </row>
    <row r="29" spans="1:21" x14ac:dyDescent="0.35">
      <c r="A29">
        <v>1.371</v>
      </c>
      <c r="B29">
        <v>-1.3280000000000001</v>
      </c>
      <c r="C29">
        <v>3.3260000000000001</v>
      </c>
      <c r="F29">
        <v>1.371</v>
      </c>
      <c r="G29">
        <f t="shared" si="0"/>
        <v>-5.9072361600000001</v>
      </c>
      <c r="H29">
        <v>3.3260000000000001</v>
      </c>
      <c r="T29">
        <v>2.698</v>
      </c>
      <c r="U29">
        <v>22.34337</v>
      </c>
    </row>
    <row r="30" spans="1:21" x14ac:dyDescent="0.35">
      <c r="A30">
        <v>1.4159999999999999</v>
      </c>
      <c r="B30">
        <v>-1.474</v>
      </c>
      <c r="C30">
        <v>3.3260000000000001</v>
      </c>
      <c r="F30">
        <v>1.4159999999999999</v>
      </c>
      <c r="G30">
        <f t="shared" si="0"/>
        <v>-6.5566762799999996</v>
      </c>
      <c r="H30">
        <v>3.3260000000000001</v>
      </c>
      <c r="T30">
        <v>2.7650000000000001</v>
      </c>
      <c r="U30">
        <v>22.346869999999999</v>
      </c>
    </row>
    <row r="31" spans="1:21" x14ac:dyDescent="0.35">
      <c r="A31">
        <v>1.4690000000000001</v>
      </c>
      <c r="B31">
        <v>-1.097</v>
      </c>
      <c r="C31">
        <v>3.3260000000000001</v>
      </c>
      <c r="F31">
        <v>1.4690000000000001</v>
      </c>
      <c r="G31">
        <f t="shared" si="0"/>
        <v>-4.8796973399999999</v>
      </c>
      <c r="H31">
        <v>3.3260000000000001</v>
      </c>
      <c r="T31">
        <v>2.8980000000000001</v>
      </c>
      <c r="U31">
        <v>22.355619999999998</v>
      </c>
    </row>
    <row r="32" spans="1:21" x14ac:dyDescent="0.35">
      <c r="A32">
        <v>1.514</v>
      </c>
      <c r="B32">
        <v>-1.2250000000000001</v>
      </c>
      <c r="C32">
        <v>3.3260000000000001</v>
      </c>
      <c r="F32">
        <v>1.514</v>
      </c>
      <c r="G32">
        <f t="shared" si="0"/>
        <v>-5.4490695000000002</v>
      </c>
      <c r="H32">
        <v>3.3260000000000001</v>
      </c>
      <c r="T32">
        <v>2.9649999999999999</v>
      </c>
      <c r="U32">
        <v>22.35445</v>
      </c>
    </row>
    <row r="33" spans="1:21" x14ac:dyDescent="0.35">
      <c r="A33">
        <v>1.56</v>
      </c>
      <c r="B33">
        <v>-1.2809999999999999</v>
      </c>
      <c r="C33">
        <v>3.3290000000000002</v>
      </c>
      <c r="F33">
        <v>1.56</v>
      </c>
      <c r="G33">
        <f t="shared" si="0"/>
        <v>-5.6981698199999995</v>
      </c>
      <c r="H33">
        <v>3.3290000000000002</v>
      </c>
      <c r="T33">
        <v>3.0990000000000002</v>
      </c>
      <c r="U33">
        <v>22.362030000000001</v>
      </c>
    </row>
    <row r="34" spans="1:21" x14ac:dyDescent="0.35">
      <c r="A34">
        <v>1.605</v>
      </c>
      <c r="B34">
        <v>-1.2430000000000001</v>
      </c>
      <c r="C34">
        <v>3.323</v>
      </c>
      <c r="F34">
        <v>1.605</v>
      </c>
      <c r="G34">
        <f t="shared" si="0"/>
        <v>-5.5291374600000003</v>
      </c>
      <c r="H34">
        <v>3.323</v>
      </c>
      <c r="T34">
        <v>3.1989999999999998</v>
      </c>
      <c r="U34">
        <v>22.366109999999999</v>
      </c>
    </row>
    <row r="35" spans="1:21" x14ac:dyDescent="0.35">
      <c r="A35">
        <v>1.651</v>
      </c>
      <c r="B35">
        <v>-1.1259999999999999</v>
      </c>
      <c r="C35">
        <v>3.3290000000000002</v>
      </c>
      <c r="F35">
        <v>1.651</v>
      </c>
      <c r="G35">
        <f t="shared" si="0"/>
        <v>-5.0086957199999995</v>
      </c>
      <c r="H35">
        <v>3.3290000000000002</v>
      </c>
      <c r="T35">
        <v>3.2669999999999999</v>
      </c>
      <c r="U35">
        <v>22.356200000000001</v>
      </c>
    </row>
    <row r="36" spans="1:21" x14ac:dyDescent="0.35">
      <c r="A36">
        <v>1.696</v>
      </c>
      <c r="B36">
        <v>-1.3620000000000001</v>
      </c>
      <c r="C36">
        <v>3.3260000000000001</v>
      </c>
      <c r="F36">
        <v>1.696</v>
      </c>
      <c r="G36">
        <f t="shared" si="0"/>
        <v>-6.0584756400000002</v>
      </c>
      <c r="H36">
        <v>3.3260000000000001</v>
      </c>
      <c r="T36">
        <v>3.399</v>
      </c>
      <c r="U36">
        <v>22.359110000000001</v>
      </c>
    </row>
    <row r="37" spans="1:21" x14ac:dyDescent="0.35">
      <c r="A37">
        <v>1.7410000000000001</v>
      </c>
      <c r="B37">
        <v>-1.4379999999999999</v>
      </c>
      <c r="C37">
        <v>3.3260000000000001</v>
      </c>
      <c r="F37">
        <v>1.7410000000000001</v>
      </c>
      <c r="G37">
        <f t="shared" si="0"/>
        <v>-6.3965403599999995</v>
      </c>
      <c r="H37">
        <v>3.3260000000000001</v>
      </c>
      <c r="T37">
        <v>3.4670000000000001</v>
      </c>
      <c r="U37">
        <v>22.361440000000002</v>
      </c>
    </row>
    <row r="38" spans="1:21" x14ac:dyDescent="0.35">
      <c r="A38">
        <v>1.7929999999999999</v>
      </c>
      <c r="B38">
        <v>-1.419</v>
      </c>
      <c r="C38">
        <v>3.3260000000000001</v>
      </c>
      <c r="F38">
        <v>1.7929999999999999</v>
      </c>
      <c r="G38">
        <f t="shared" si="0"/>
        <v>-6.3120241799999999</v>
      </c>
      <c r="H38">
        <v>3.3260000000000001</v>
      </c>
      <c r="T38">
        <v>3.6</v>
      </c>
      <c r="U38">
        <v>22.3323</v>
      </c>
    </row>
    <row r="39" spans="1:21" x14ac:dyDescent="0.35">
      <c r="A39">
        <v>1.913</v>
      </c>
      <c r="B39">
        <v>-1.3</v>
      </c>
      <c r="C39">
        <v>3.3260000000000001</v>
      </c>
      <c r="F39">
        <v>1.913</v>
      </c>
      <c r="G39">
        <f t="shared" si="0"/>
        <v>-5.782686</v>
      </c>
      <c r="H39">
        <v>3.3260000000000001</v>
      </c>
      <c r="T39">
        <v>3.7</v>
      </c>
      <c r="U39">
        <v>22.352119999999999</v>
      </c>
    </row>
    <row r="40" spans="1:21" x14ac:dyDescent="0.35">
      <c r="A40">
        <v>1.958</v>
      </c>
      <c r="B40">
        <v>-1.2410000000000001</v>
      </c>
      <c r="C40">
        <v>3.3260000000000001</v>
      </c>
      <c r="F40">
        <v>1.958</v>
      </c>
      <c r="G40">
        <f t="shared" si="0"/>
        <v>-5.5202410200000003</v>
      </c>
      <c r="H40">
        <v>3.3260000000000001</v>
      </c>
      <c r="T40">
        <v>3.7669999999999999</v>
      </c>
      <c r="U40">
        <v>22.36495</v>
      </c>
    </row>
    <row r="41" spans="1:21" x14ac:dyDescent="0.35">
      <c r="A41">
        <v>2.004</v>
      </c>
      <c r="B41">
        <v>-1.58</v>
      </c>
      <c r="C41">
        <v>3.3260000000000001</v>
      </c>
      <c r="F41">
        <v>2.004</v>
      </c>
      <c r="G41">
        <f t="shared" si="0"/>
        <v>-7.0281876000000008</v>
      </c>
      <c r="H41">
        <v>3.3260000000000001</v>
      </c>
      <c r="T41">
        <v>3.899</v>
      </c>
      <c r="U41">
        <v>22.34337</v>
      </c>
    </row>
    <row r="42" spans="1:21" x14ac:dyDescent="0.35">
      <c r="A42">
        <v>2.0590000000000002</v>
      </c>
      <c r="B42">
        <v>-1.3759999999999999</v>
      </c>
      <c r="C42">
        <v>3.327</v>
      </c>
      <c r="F42">
        <v>2.0590000000000002</v>
      </c>
      <c r="G42">
        <f t="shared" si="0"/>
        <v>-6.1207507199999993</v>
      </c>
      <c r="H42">
        <v>3.327</v>
      </c>
      <c r="T42">
        <v>3.9670000000000001</v>
      </c>
      <c r="U42">
        <v>22.34863</v>
      </c>
    </row>
    <row r="43" spans="1:21" x14ac:dyDescent="0.35">
      <c r="A43">
        <v>2.105</v>
      </c>
      <c r="B43">
        <v>-1.2589999999999999</v>
      </c>
      <c r="C43">
        <v>3.327</v>
      </c>
      <c r="F43">
        <v>2.105</v>
      </c>
      <c r="G43">
        <f t="shared" si="0"/>
        <v>-5.6003089799999994</v>
      </c>
      <c r="H43">
        <v>3.327</v>
      </c>
      <c r="T43">
        <v>4.0990000000000002</v>
      </c>
      <c r="U43">
        <v>22.33521</v>
      </c>
    </row>
    <row r="44" spans="1:21" x14ac:dyDescent="0.35">
      <c r="A44">
        <v>2.15</v>
      </c>
      <c r="B44">
        <v>-1.3029999999999999</v>
      </c>
      <c r="C44">
        <v>3.3279999999999998</v>
      </c>
      <c r="F44">
        <v>2.15</v>
      </c>
      <c r="G44">
        <f t="shared" si="0"/>
        <v>-5.7960306599999996</v>
      </c>
      <c r="H44">
        <v>3.3279999999999998</v>
      </c>
      <c r="T44">
        <v>4.1989999999999998</v>
      </c>
      <c r="U44">
        <v>22.347460000000002</v>
      </c>
    </row>
    <row r="45" spans="1:21" x14ac:dyDescent="0.35">
      <c r="A45">
        <v>2.202</v>
      </c>
      <c r="B45">
        <v>-1.4419999999999999</v>
      </c>
      <c r="C45">
        <v>3.327</v>
      </c>
      <c r="F45">
        <v>2.202</v>
      </c>
      <c r="G45">
        <f t="shared" si="0"/>
        <v>-6.4143332399999995</v>
      </c>
      <c r="H45">
        <v>3.327</v>
      </c>
      <c r="T45">
        <v>4.2990000000000004</v>
      </c>
      <c r="U45">
        <v>22.353870000000001</v>
      </c>
    </row>
    <row r="46" spans="1:21" x14ac:dyDescent="0.35">
      <c r="A46">
        <v>2.2519999999999998</v>
      </c>
      <c r="B46">
        <v>-1.2370000000000001</v>
      </c>
      <c r="C46">
        <v>3.3260000000000001</v>
      </c>
      <c r="F46">
        <v>2.2519999999999998</v>
      </c>
      <c r="G46">
        <f t="shared" si="0"/>
        <v>-5.5024481400000003</v>
      </c>
      <c r="H46">
        <v>3.3260000000000001</v>
      </c>
      <c r="T46">
        <v>4.3979999999999997</v>
      </c>
      <c r="U46">
        <v>22.363199999999999</v>
      </c>
    </row>
    <row r="47" spans="1:21" x14ac:dyDescent="0.35">
      <c r="A47">
        <v>2.2970000000000002</v>
      </c>
      <c r="B47">
        <v>-1.222</v>
      </c>
      <c r="C47">
        <v>3.3260000000000001</v>
      </c>
      <c r="F47">
        <v>2.2970000000000002</v>
      </c>
      <c r="G47">
        <f t="shared" si="0"/>
        <v>-5.4357248399999998</v>
      </c>
      <c r="H47">
        <v>3.3260000000000001</v>
      </c>
      <c r="T47">
        <v>4.4660000000000002</v>
      </c>
      <c r="U47">
        <v>22.34571</v>
      </c>
    </row>
    <row r="48" spans="1:21" x14ac:dyDescent="0.35">
      <c r="A48">
        <v>2.343</v>
      </c>
      <c r="B48">
        <v>-1.446</v>
      </c>
      <c r="C48">
        <v>3.3260000000000001</v>
      </c>
      <c r="F48">
        <v>2.343</v>
      </c>
      <c r="G48">
        <f t="shared" si="0"/>
        <v>-6.4321261199999995</v>
      </c>
      <c r="H48">
        <v>3.3260000000000001</v>
      </c>
      <c r="T48">
        <v>4.5979999999999999</v>
      </c>
      <c r="U48">
        <v>22.377770000000002</v>
      </c>
    </row>
    <row r="49" spans="1:21" x14ac:dyDescent="0.35">
      <c r="A49">
        <v>2.3879999999999999</v>
      </c>
      <c r="B49">
        <v>-1.1990000000000001</v>
      </c>
      <c r="C49">
        <v>3.3260000000000001</v>
      </c>
      <c r="F49">
        <v>2.3879999999999999</v>
      </c>
      <c r="G49">
        <f t="shared" si="0"/>
        <v>-5.3334157800000002</v>
      </c>
      <c r="H49">
        <v>3.3260000000000001</v>
      </c>
      <c r="T49">
        <v>4.665</v>
      </c>
      <c r="U49">
        <v>22.385929999999998</v>
      </c>
    </row>
    <row r="50" spans="1:21" x14ac:dyDescent="0.35">
      <c r="A50">
        <v>2.4340000000000002</v>
      </c>
      <c r="B50">
        <v>-1.665</v>
      </c>
      <c r="C50">
        <v>3.3260000000000001</v>
      </c>
      <c r="F50">
        <v>2.4340000000000002</v>
      </c>
      <c r="G50">
        <f t="shared" si="0"/>
        <v>-7.4062863000000005</v>
      </c>
      <c r="H50">
        <v>3.3260000000000001</v>
      </c>
      <c r="T50">
        <v>4.7990000000000004</v>
      </c>
      <c r="U50">
        <v>22.35679</v>
      </c>
    </row>
    <row r="51" spans="1:21" x14ac:dyDescent="0.35">
      <c r="A51">
        <v>2.48</v>
      </c>
      <c r="B51">
        <v>-2.585</v>
      </c>
      <c r="C51">
        <v>3.3260000000000001</v>
      </c>
      <c r="F51">
        <v>2.48</v>
      </c>
      <c r="G51">
        <f t="shared" si="0"/>
        <v>-11.4986487</v>
      </c>
      <c r="H51">
        <v>3.3260000000000001</v>
      </c>
      <c r="T51">
        <v>4.8979999999999997</v>
      </c>
      <c r="U51">
        <v>22.355029999999999</v>
      </c>
    </row>
    <row r="52" spans="1:21" x14ac:dyDescent="0.35">
      <c r="A52">
        <v>2.5249999999999999</v>
      </c>
      <c r="B52">
        <v>-3.0329999999999999</v>
      </c>
      <c r="C52">
        <v>3.3260000000000001</v>
      </c>
      <c r="F52">
        <v>2.5249999999999999</v>
      </c>
      <c r="G52">
        <f t="shared" si="0"/>
        <v>-13.49145126</v>
      </c>
      <c r="H52">
        <v>3.3260000000000001</v>
      </c>
      <c r="T52">
        <v>4.9660000000000002</v>
      </c>
      <c r="U52">
        <v>22.36261</v>
      </c>
    </row>
    <row r="53" spans="1:21" x14ac:dyDescent="0.35">
      <c r="A53">
        <v>2.573</v>
      </c>
      <c r="B53">
        <v>-2.859</v>
      </c>
      <c r="C53">
        <v>3.3260000000000001</v>
      </c>
      <c r="F53">
        <v>2.573</v>
      </c>
      <c r="G53">
        <f t="shared" si="0"/>
        <v>-12.71746098</v>
      </c>
      <c r="H53">
        <v>3.3260000000000001</v>
      </c>
      <c r="T53">
        <v>5.0979999999999999</v>
      </c>
      <c r="U53">
        <v>22.338709999999999</v>
      </c>
    </row>
    <row r="54" spans="1:21" x14ac:dyDescent="0.35">
      <c r="A54">
        <v>2.6190000000000002</v>
      </c>
      <c r="B54">
        <v>-2.8559999999999999</v>
      </c>
      <c r="C54">
        <v>3.3279999999999998</v>
      </c>
      <c r="F54">
        <v>2.6190000000000002</v>
      </c>
      <c r="G54">
        <f t="shared" si="0"/>
        <v>-12.704116319999999</v>
      </c>
      <c r="H54">
        <v>3.3279999999999998</v>
      </c>
      <c r="T54">
        <v>5.165</v>
      </c>
      <c r="U54">
        <v>22.34863</v>
      </c>
    </row>
    <row r="55" spans="1:21" x14ac:dyDescent="0.35">
      <c r="A55">
        <v>2.6640000000000001</v>
      </c>
      <c r="B55">
        <v>-3.0150000000000001</v>
      </c>
      <c r="C55">
        <v>3.3260000000000001</v>
      </c>
      <c r="F55">
        <v>2.6640000000000001</v>
      </c>
      <c r="G55">
        <f t="shared" si="0"/>
        <v>-13.411383300000001</v>
      </c>
      <c r="H55">
        <v>3.3260000000000001</v>
      </c>
      <c r="T55">
        <v>5.298</v>
      </c>
      <c r="U55">
        <v>22.353290000000001</v>
      </c>
    </row>
    <row r="56" spans="1:21" x14ac:dyDescent="0.35">
      <c r="A56">
        <v>2.718</v>
      </c>
      <c r="B56">
        <v>-3.0760000000000001</v>
      </c>
      <c r="C56">
        <v>3.327</v>
      </c>
      <c r="F56">
        <v>2.718</v>
      </c>
      <c r="G56">
        <f t="shared" si="0"/>
        <v>-13.682724720000001</v>
      </c>
      <c r="H56">
        <v>3.327</v>
      </c>
      <c r="T56">
        <v>5.3979999999999997</v>
      </c>
      <c r="U56">
        <v>22.34571</v>
      </c>
    </row>
    <row r="57" spans="1:21" x14ac:dyDescent="0.35">
      <c r="A57">
        <v>2.7629999999999999</v>
      </c>
      <c r="B57">
        <v>-2.9649999999999999</v>
      </c>
      <c r="C57">
        <v>3.327</v>
      </c>
      <c r="F57">
        <v>2.7629999999999999</v>
      </c>
      <c r="G57">
        <f t="shared" si="0"/>
        <v>-13.1889723</v>
      </c>
      <c r="H57">
        <v>3.327</v>
      </c>
      <c r="T57">
        <v>5.4660000000000002</v>
      </c>
      <c r="U57">
        <v>22.355619999999998</v>
      </c>
    </row>
    <row r="58" spans="1:21" x14ac:dyDescent="0.35">
      <c r="A58">
        <v>2.8079999999999998</v>
      </c>
      <c r="B58">
        <v>-3.0640000000000001</v>
      </c>
      <c r="C58">
        <v>3.3260000000000001</v>
      </c>
      <c r="F58">
        <v>2.8079999999999998</v>
      </c>
      <c r="G58">
        <f t="shared" si="0"/>
        <v>-13.629346080000001</v>
      </c>
      <c r="H58">
        <v>3.3260000000000001</v>
      </c>
      <c r="T58">
        <v>5.5979999999999999</v>
      </c>
      <c r="U58">
        <v>22.384170000000001</v>
      </c>
    </row>
    <row r="59" spans="1:21" x14ac:dyDescent="0.35">
      <c r="A59">
        <v>2.859</v>
      </c>
      <c r="B59">
        <v>-2.8460000000000001</v>
      </c>
      <c r="C59">
        <v>3.3260000000000001</v>
      </c>
      <c r="F59">
        <v>2.859</v>
      </c>
      <c r="G59">
        <f t="shared" si="0"/>
        <v>-12.65963412</v>
      </c>
      <c r="H59">
        <v>3.3260000000000001</v>
      </c>
      <c r="T59">
        <v>5.6660000000000004</v>
      </c>
      <c r="U59">
        <v>22.364360000000001</v>
      </c>
    </row>
    <row r="60" spans="1:21" x14ac:dyDescent="0.35">
      <c r="A60">
        <v>2.9039999999999999</v>
      </c>
      <c r="B60">
        <v>-1.8380000000000001</v>
      </c>
      <c r="C60">
        <v>3.3260000000000001</v>
      </c>
      <c r="F60">
        <v>2.9039999999999999</v>
      </c>
      <c r="G60">
        <f t="shared" si="0"/>
        <v>-8.1758283600000006</v>
      </c>
      <c r="H60">
        <v>3.3260000000000001</v>
      </c>
      <c r="T60">
        <v>5.7990000000000004</v>
      </c>
      <c r="U60">
        <v>22.364350000000002</v>
      </c>
    </row>
    <row r="61" spans="1:21" x14ac:dyDescent="0.35">
      <c r="A61">
        <v>2.95</v>
      </c>
      <c r="B61">
        <v>-1.58</v>
      </c>
      <c r="C61">
        <v>3.3260000000000001</v>
      </c>
      <c r="F61">
        <v>2.95</v>
      </c>
      <c r="G61">
        <f t="shared" si="0"/>
        <v>-7.0281876000000008</v>
      </c>
      <c r="H61">
        <v>3.3260000000000001</v>
      </c>
      <c r="T61">
        <v>5.899</v>
      </c>
      <c r="U61">
        <v>22.359110000000001</v>
      </c>
    </row>
    <row r="62" spans="1:21" x14ac:dyDescent="0.35">
      <c r="A62">
        <v>2.996</v>
      </c>
      <c r="B62">
        <v>-1.3759999999999999</v>
      </c>
      <c r="C62">
        <v>3.327</v>
      </c>
      <c r="F62">
        <v>2.996</v>
      </c>
      <c r="G62">
        <f t="shared" si="0"/>
        <v>-6.1207507199999993</v>
      </c>
      <c r="H62">
        <v>3.327</v>
      </c>
      <c r="T62">
        <v>5.9660000000000002</v>
      </c>
      <c r="U62">
        <v>22.342210000000001</v>
      </c>
    </row>
    <row r="63" spans="1:21" x14ac:dyDescent="0.35">
      <c r="A63">
        <v>3.0409999999999999</v>
      </c>
      <c r="B63">
        <v>-1.2589999999999999</v>
      </c>
      <c r="C63">
        <v>3.327</v>
      </c>
      <c r="F63">
        <v>3.0409999999999999</v>
      </c>
      <c r="G63">
        <f t="shared" si="0"/>
        <v>-5.6003089799999994</v>
      </c>
      <c r="H63">
        <v>3.327</v>
      </c>
      <c r="T63">
        <v>6.0990000000000002</v>
      </c>
      <c r="U63">
        <v>22.331130000000002</v>
      </c>
    </row>
    <row r="64" spans="1:21" x14ac:dyDescent="0.35">
      <c r="A64">
        <v>3.0939999999999999</v>
      </c>
      <c r="B64">
        <v>-1.3029999999999999</v>
      </c>
      <c r="C64">
        <v>3.3279999999999998</v>
      </c>
      <c r="F64">
        <v>3.0939999999999999</v>
      </c>
      <c r="G64">
        <f t="shared" si="0"/>
        <v>-5.7960306599999996</v>
      </c>
      <c r="H64">
        <v>3.3279999999999998</v>
      </c>
      <c r="T64">
        <v>6.1660000000000004</v>
      </c>
      <c r="U64">
        <v>22.359120000000001</v>
      </c>
    </row>
    <row r="65" spans="1:21" x14ac:dyDescent="0.35">
      <c r="A65">
        <v>3.1389999999999998</v>
      </c>
      <c r="B65">
        <v>-1.4419999999999999</v>
      </c>
      <c r="C65">
        <v>3.327</v>
      </c>
      <c r="F65">
        <v>3.1389999999999998</v>
      </c>
      <c r="G65">
        <f t="shared" si="0"/>
        <v>-6.4143332399999995</v>
      </c>
      <c r="H65">
        <v>3.327</v>
      </c>
      <c r="T65">
        <v>6.298</v>
      </c>
      <c r="U65">
        <v>22.33521</v>
      </c>
    </row>
    <row r="66" spans="1:21" x14ac:dyDescent="0.35">
      <c r="A66">
        <v>3.1930000000000001</v>
      </c>
      <c r="B66">
        <v>-1.2370000000000001</v>
      </c>
      <c r="C66">
        <v>3.3260000000000001</v>
      </c>
      <c r="F66">
        <v>3.1930000000000001</v>
      </c>
      <c r="G66">
        <f t="shared" si="0"/>
        <v>-5.5024481400000003</v>
      </c>
      <c r="H66">
        <v>3.3260000000000001</v>
      </c>
      <c r="T66">
        <v>6.399</v>
      </c>
      <c r="U66">
        <v>22.334050000000001</v>
      </c>
    </row>
    <row r="67" spans="1:21" x14ac:dyDescent="0.35">
      <c r="A67">
        <v>3.2410000000000001</v>
      </c>
      <c r="B67">
        <v>-1.222</v>
      </c>
      <c r="C67">
        <v>3.3260000000000001</v>
      </c>
      <c r="F67">
        <v>3.2410000000000001</v>
      </c>
      <c r="G67">
        <f t="shared" ref="G67:G130" si="1">B67*4.44822</f>
        <v>-5.4357248399999998</v>
      </c>
      <c r="H67">
        <v>3.3260000000000001</v>
      </c>
      <c r="T67">
        <v>6.4980000000000002</v>
      </c>
      <c r="U67">
        <v>22.316549999999999</v>
      </c>
    </row>
    <row r="68" spans="1:21" x14ac:dyDescent="0.35">
      <c r="A68">
        <v>3.2869999999999999</v>
      </c>
      <c r="B68">
        <v>-1.446</v>
      </c>
      <c r="C68">
        <v>3.3260000000000001</v>
      </c>
      <c r="F68">
        <v>3.2869999999999999</v>
      </c>
      <c r="G68">
        <f t="shared" si="1"/>
        <v>-6.4321261199999995</v>
      </c>
      <c r="H68">
        <v>3.3260000000000001</v>
      </c>
      <c r="T68">
        <v>6.5979999999999999</v>
      </c>
      <c r="U68">
        <v>22.265809999999998</v>
      </c>
    </row>
    <row r="69" spans="1:21" x14ac:dyDescent="0.35">
      <c r="A69">
        <v>3.3319999999999999</v>
      </c>
      <c r="B69">
        <v>-1.1990000000000001</v>
      </c>
      <c r="C69">
        <v>3.3260000000000001</v>
      </c>
      <c r="F69">
        <v>3.3319999999999999</v>
      </c>
      <c r="G69">
        <f t="shared" si="1"/>
        <v>-5.3334157800000002</v>
      </c>
      <c r="H69">
        <v>3.3260000000000001</v>
      </c>
      <c r="T69">
        <v>6.665</v>
      </c>
      <c r="U69">
        <v>22.251809999999999</v>
      </c>
    </row>
    <row r="70" spans="1:21" x14ac:dyDescent="0.35">
      <c r="A70">
        <v>3.3780000000000001</v>
      </c>
      <c r="B70">
        <v>-1.665</v>
      </c>
      <c r="C70">
        <v>3.3260000000000001</v>
      </c>
      <c r="F70">
        <v>3.3780000000000001</v>
      </c>
      <c r="G70">
        <f t="shared" si="1"/>
        <v>-7.4062863000000005</v>
      </c>
      <c r="H70">
        <v>3.3260000000000001</v>
      </c>
      <c r="T70">
        <v>6.798</v>
      </c>
      <c r="U70">
        <v>22.250640000000001</v>
      </c>
    </row>
    <row r="71" spans="1:21" x14ac:dyDescent="0.35">
      <c r="A71">
        <v>3.423</v>
      </c>
      <c r="B71">
        <v>-2.585</v>
      </c>
      <c r="C71">
        <v>3.3260000000000001</v>
      </c>
      <c r="F71">
        <v>3.423</v>
      </c>
      <c r="G71">
        <f t="shared" si="1"/>
        <v>-11.4986487</v>
      </c>
      <c r="H71">
        <v>3.3260000000000001</v>
      </c>
      <c r="T71">
        <v>6.8650000000000002</v>
      </c>
      <c r="U71">
        <v>22.264060000000001</v>
      </c>
    </row>
    <row r="72" spans="1:21" x14ac:dyDescent="0.35">
      <c r="A72">
        <v>3.476</v>
      </c>
      <c r="B72">
        <v>-3.0329999999999999</v>
      </c>
      <c r="C72">
        <v>3.3260000000000001</v>
      </c>
      <c r="F72">
        <v>3.476</v>
      </c>
      <c r="G72">
        <f t="shared" si="1"/>
        <v>-13.49145126</v>
      </c>
      <c r="H72">
        <v>3.3260000000000001</v>
      </c>
      <c r="T72">
        <v>6.9980000000000002</v>
      </c>
      <c r="U72">
        <v>22.268730000000001</v>
      </c>
    </row>
    <row r="73" spans="1:21" x14ac:dyDescent="0.35">
      <c r="A73">
        <v>3.5219999999999998</v>
      </c>
      <c r="B73">
        <v>-2.859</v>
      </c>
      <c r="C73">
        <v>3.3260000000000001</v>
      </c>
      <c r="F73">
        <v>3.5219999999999998</v>
      </c>
      <c r="G73">
        <f t="shared" si="1"/>
        <v>-12.71746098</v>
      </c>
      <c r="H73">
        <v>3.3260000000000001</v>
      </c>
      <c r="T73">
        <v>7.0990000000000002</v>
      </c>
      <c r="U73">
        <v>22.26932</v>
      </c>
    </row>
    <row r="74" spans="1:21" x14ac:dyDescent="0.35">
      <c r="A74">
        <v>3.5779999999999998</v>
      </c>
      <c r="B74">
        <v>-2.8559999999999999</v>
      </c>
      <c r="C74">
        <v>3.3279999999999998</v>
      </c>
      <c r="F74">
        <v>3.5779999999999998</v>
      </c>
      <c r="G74">
        <f t="shared" si="1"/>
        <v>-12.704116319999999</v>
      </c>
      <c r="H74">
        <v>3.3279999999999998</v>
      </c>
      <c r="T74">
        <v>7.1660000000000004</v>
      </c>
      <c r="U74">
        <v>22.262309999999999</v>
      </c>
    </row>
    <row r="75" spans="1:21" x14ac:dyDescent="0.35">
      <c r="A75">
        <v>3.6269999999999998</v>
      </c>
      <c r="B75">
        <v>-3.0150000000000001</v>
      </c>
      <c r="C75">
        <v>3.3260000000000001</v>
      </c>
      <c r="F75">
        <v>3.6269999999999998</v>
      </c>
      <c r="G75">
        <f t="shared" si="1"/>
        <v>-13.411383300000001</v>
      </c>
      <c r="H75">
        <v>3.3260000000000001</v>
      </c>
      <c r="T75">
        <v>7.2990000000000004</v>
      </c>
      <c r="U75">
        <v>22.258230000000001</v>
      </c>
    </row>
    <row r="76" spans="1:21" x14ac:dyDescent="0.35">
      <c r="A76">
        <v>3.673</v>
      </c>
      <c r="B76">
        <v>-3.0760000000000001</v>
      </c>
      <c r="C76">
        <v>3.327</v>
      </c>
      <c r="F76">
        <v>3.673</v>
      </c>
      <c r="G76">
        <f t="shared" si="1"/>
        <v>-13.682724720000001</v>
      </c>
      <c r="H76">
        <v>3.327</v>
      </c>
      <c r="T76">
        <v>7.367</v>
      </c>
      <c r="U76">
        <v>22.277480000000001</v>
      </c>
    </row>
    <row r="77" spans="1:21" x14ac:dyDescent="0.35">
      <c r="A77">
        <v>3.7189999999999999</v>
      </c>
      <c r="B77">
        <v>-2.9649999999999999</v>
      </c>
      <c r="C77">
        <v>3.327</v>
      </c>
      <c r="F77">
        <v>3.7189999999999999</v>
      </c>
      <c r="G77">
        <f t="shared" si="1"/>
        <v>-13.1889723</v>
      </c>
      <c r="H77">
        <v>3.327</v>
      </c>
      <c r="T77">
        <v>7.5</v>
      </c>
      <c r="U77">
        <v>22.28914</v>
      </c>
    </row>
    <row r="78" spans="1:21" x14ac:dyDescent="0.35">
      <c r="A78">
        <v>3.7650000000000001</v>
      </c>
      <c r="B78">
        <v>-3.0640000000000001</v>
      </c>
      <c r="C78">
        <v>3.3260000000000001</v>
      </c>
      <c r="F78">
        <v>3.7650000000000001</v>
      </c>
      <c r="G78">
        <f t="shared" si="1"/>
        <v>-13.629346080000001</v>
      </c>
      <c r="H78">
        <v>3.3260000000000001</v>
      </c>
      <c r="T78">
        <v>7.6</v>
      </c>
      <c r="U78">
        <v>22.281559999999999</v>
      </c>
    </row>
    <row r="79" spans="1:21" x14ac:dyDescent="0.35">
      <c r="A79">
        <v>3.8180000000000001</v>
      </c>
      <c r="B79">
        <v>-3.0249999999999999</v>
      </c>
      <c r="C79">
        <v>3.3260000000000001</v>
      </c>
      <c r="F79">
        <v>3.8180000000000001</v>
      </c>
      <c r="G79">
        <f t="shared" si="1"/>
        <v>-13.4558655</v>
      </c>
      <c r="H79">
        <v>3.3260000000000001</v>
      </c>
      <c r="T79">
        <v>7.6660000000000004</v>
      </c>
      <c r="U79">
        <v>22.26698</v>
      </c>
    </row>
    <row r="80" spans="1:21" x14ac:dyDescent="0.35">
      <c r="A80">
        <v>3.8639999999999999</v>
      </c>
      <c r="B80">
        <v>-2.8410000000000002</v>
      </c>
      <c r="C80">
        <v>3.3260000000000001</v>
      </c>
      <c r="F80">
        <v>3.8639999999999999</v>
      </c>
      <c r="G80">
        <f t="shared" si="1"/>
        <v>-12.637393020000001</v>
      </c>
      <c r="H80">
        <v>3.3260000000000001</v>
      </c>
      <c r="T80">
        <v>7.7990000000000004</v>
      </c>
      <c r="U80">
        <v>22.273980000000002</v>
      </c>
    </row>
    <row r="81" spans="1:21" x14ac:dyDescent="0.35">
      <c r="A81">
        <v>3.91</v>
      </c>
      <c r="B81">
        <v>-2.8010000000000002</v>
      </c>
      <c r="C81">
        <v>3.3260000000000001</v>
      </c>
      <c r="F81">
        <v>3.91</v>
      </c>
      <c r="G81">
        <f t="shared" si="1"/>
        <v>-12.459464220000001</v>
      </c>
      <c r="H81">
        <v>3.3260000000000001</v>
      </c>
      <c r="T81">
        <v>7.8659999999999997</v>
      </c>
      <c r="U81">
        <v>22.265820000000001</v>
      </c>
    </row>
    <row r="82" spans="1:21" x14ac:dyDescent="0.35">
      <c r="A82">
        <v>3.9550000000000001</v>
      </c>
      <c r="B82">
        <v>-2.6539999999999999</v>
      </c>
      <c r="C82">
        <v>3.3260000000000001</v>
      </c>
      <c r="F82">
        <v>3.9550000000000001</v>
      </c>
      <c r="G82">
        <f t="shared" si="1"/>
        <v>-11.805575879999999</v>
      </c>
      <c r="H82">
        <v>3.3260000000000001</v>
      </c>
      <c r="T82">
        <v>7.9989999999999997</v>
      </c>
      <c r="U82">
        <v>22.285060000000001</v>
      </c>
    </row>
    <row r="83" spans="1:21" x14ac:dyDescent="0.35">
      <c r="A83">
        <v>4.0019999999999998</v>
      </c>
      <c r="B83">
        <v>-2.7250000000000001</v>
      </c>
      <c r="C83">
        <v>3.3260000000000001</v>
      </c>
      <c r="F83">
        <v>4.0019999999999998</v>
      </c>
      <c r="G83">
        <f t="shared" si="1"/>
        <v>-12.121399500000001</v>
      </c>
      <c r="H83">
        <v>3.3260000000000001</v>
      </c>
      <c r="T83">
        <v>8.0990000000000002</v>
      </c>
      <c r="U83">
        <v>22.266400000000001</v>
      </c>
    </row>
    <row r="84" spans="1:21" x14ac:dyDescent="0.35">
      <c r="A84">
        <v>4.048</v>
      </c>
      <c r="B84">
        <v>-2.536</v>
      </c>
      <c r="C84">
        <v>3.327</v>
      </c>
      <c r="F84">
        <v>4.048</v>
      </c>
      <c r="G84">
        <f t="shared" si="1"/>
        <v>-11.28068592</v>
      </c>
      <c r="H84">
        <v>3.327</v>
      </c>
      <c r="T84">
        <v>8.1980000000000004</v>
      </c>
      <c r="U84">
        <v>22.241299999999999</v>
      </c>
    </row>
    <row r="85" spans="1:21" x14ac:dyDescent="0.35">
      <c r="A85">
        <v>4.1070000000000002</v>
      </c>
      <c r="B85">
        <v>-2.694</v>
      </c>
      <c r="C85">
        <v>3.3250000000000002</v>
      </c>
      <c r="F85">
        <v>4.1070000000000002</v>
      </c>
      <c r="G85">
        <f t="shared" si="1"/>
        <v>-11.983504679999999</v>
      </c>
      <c r="H85">
        <v>3.3250000000000002</v>
      </c>
      <c r="T85">
        <v>8.298</v>
      </c>
      <c r="U85">
        <v>22.286809999999999</v>
      </c>
    </row>
    <row r="86" spans="1:21" x14ac:dyDescent="0.35">
      <c r="A86">
        <v>4.1529999999999996</v>
      </c>
      <c r="B86">
        <v>-2.8159999999999998</v>
      </c>
      <c r="C86">
        <v>3.327</v>
      </c>
      <c r="F86">
        <v>4.1529999999999996</v>
      </c>
      <c r="G86">
        <f t="shared" si="1"/>
        <v>-12.526187519999999</v>
      </c>
      <c r="H86">
        <v>3.327</v>
      </c>
      <c r="T86">
        <v>8.3650000000000002</v>
      </c>
      <c r="U86">
        <v>22.250640000000001</v>
      </c>
    </row>
    <row r="87" spans="1:21" x14ac:dyDescent="0.35">
      <c r="A87">
        <v>4.1989999999999998</v>
      </c>
      <c r="B87">
        <v>-2.875</v>
      </c>
      <c r="C87">
        <v>3.3260000000000001</v>
      </c>
      <c r="F87">
        <v>4.1989999999999998</v>
      </c>
      <c r="G87">
        <f t="shared" si="1"/>
        <v>-12.7886325</v>
      </c>
      <c r="H87">
        <v>3.3260000000000001</v>
      </c>
      <c r="T87">
        <v>8.4979999999999993</v>
      </c>
      <c r="U87">
        <v>22.242470000000001</v>
      </c>
    </row>
    <row r="88" spans="1:21" x14ac:dyDescent="0.35">
      <c r="A88">
        <v>4.2450000000000001</v>
      </c>
      <c r="B88">
        <v>-3.0230000000000001</v>
      </c>
      <c r="C88">
        <v>3.3260000000000001</v>
      </c>
      <c r="F88">
        <v>4.2450000000000001</v>
      </c>
      <c r="G88">
        <f t="shared" si="1"/>
        <v>-13.446969060000001</v>
      </c>
      <c r="H88">
        <v>3.3260000000000001</v>
      </c>
      <c r="T88">
        <v>8.5649999999999995</v>
      </c>
      <c r="U88">
        <v>22.262899999999998</v>
      </c>
    </row>
    <row r="89" spans="1:21" x14ac:dyDescent="0.35">
      <c r="A89">
        <v>4.2910000000000004</v>
      </c>
      <c r="B89">
        <v>-3.0419999999999998</v>
      </c>
      <c r="C89">
        <v>3.3260000000000001</v>
      </c>
      <c r="F89">
        <v>4.2910000000000004</v>
      </c>
      <c r="G89">
        <f t="shared" si="1"/>
        <v>-13.531485239999999</v>
      </c>
      <c r="H89">
        <v>3.3260000000000001</v>
      </c>
      <c r="T89">
        <v>8.6980000000000004</v>
      </c>
      <c r="U89">
        <v>22.259979999999999</v>
      </c>
    </row>
    <row r="90" spans="1:21" x14ac:dyDescent="0.35">
      <c r="A90">
        <v>4.3369999999999997</v>
      </c>
      <c r="B90">
        <v>-3.2429999999999999</v>
      </c>
      <c r="C90">
        <v>3.3260000000000001</v>
      </c>
      <c r="F90">
        <v>4.3369999999999997</v>
      </c>
      <c r="G90">
        <f t="shared" si="1"/>
        <v>-14.42557746</v>
      </c>
      <c r="H90">
        <v>3.3260000000000001</v>
      </c>
      <c r="T90">
        <v>8.798</v>
      </c>
      <c r="U90">
        <v>22.2559</v>
      </c>
    </row>
    <row r="91" spans="1:21" x14ac:dyDescent="0.35">
      <c r="A91">
        <v>4.3899999999999997</v>
      </c>
      <c r="B91">
        <v>-3.6150000000000002</v>
      </c>
      <c r="C91">
        <v>3.327</v>
      </c>
      <c r="F91">
        <v>4.3899999999999997</v>
      </c>
      <c r="G91">
        <f t="shared" si="1"/>
        <v>-16.080315300000002</v>
      </c>
      <c r="H91">
        <v>3.327</v>
      </c>
      <c r="T91">
        <v>8.8650000000000002</v>
      </c>
      <c r="U91">
        <v>22.255310000000001</v>
      </c>
    </row>
    <row r="92" spans="1:21" x14ac:dyDescent="0.35">
      <c r="A92">
        <v>4.4359999999999999</v>
      </c>
      <c r="B92">
        <v>-3.4729999999999999</v>
      </c>
      <c r="C92">
        <v>3.327</v>
      </c>
      <c r="F92">
        <v>4.4359999999999999</v>
      </c>
      <c r="G92">
        <f t="shared" si="1"/>
        <v>-15.448668059999999</v>
      </c>
      <c r="H92">
        <v>3.327</v>
      </c>
      <c r="T92">
        <v>8.9979999999999993</v>
      </c>
      <c r="U92">
        <v>22.287980000000001</v>
      </c>
    </row>
    <row r="93" spans="1:21" x14ac:dyDescent="0.35">
      <c r="A93">
        <v>4.4820000000000002</v>
      </c>
      <c r="B93">
        <v>-3.645</v>
      </c>
      <c r="C93">
        <v>3.3260000000000001</v>
      </c>
      <c r="F93">
        <v>4.4820000000000002</v>
      </c>
      <c r="G93">
        <f t="shared" si="1"/>
        <v>-16.213761900000002</v>
      </c>
      <c r="H93">
        <v>3.3260000000000001</v>
      </c>
      <c r="T93">
        <v>9.0649999999999995</v>
      </c>
      <c r="U93">
        <v>22.278649999999999</v>
      </c>
    </row>
    <row r="94" spans="1:21" x14ac:dyDescent="0.35">
      <c r="A94">
        <v>4.53</v>
      </c>
      <c r="B94">
        <v>-3.5830000000000002</v>
      </c>
      <c r="C94">
        <v>3.3279999999999998</v>
      </c>
      <c r="F94">
        <v>4.53</v>
      </c>
      <c r="G94">
        <f t="shared" si="1"/>
        <v>-15.93797226</v>
      </c>
      <c r="H94">
        <v>3.3279999999999998</v>
      </c>
      <c r="T94">
        <v>9.1969999999999992</v>
      </c>
      <c r="U94">
        <v>22.275729999999999</v>
      </c>
    </row>
    <row r="95" spans="1:21" x14ac:dyDescent="0.35">
      <c r="A95">
        <v>4.5819999999999999</v>
      </c>
      <c r="B95">
        <v>-3.883</v>
      </c>
      <c r="C95">
        <v>3.327</v>
      </c>
      <c r="F95">
        <v>4.5819999999999999</v>
      </c>
      <c r="G95">
        <f t="shared" si="1"/>
        <v>-17.272438260000001</v>
      </c>
      <c r="H95">
        <v>3.327</v>
      </c>
      <c r="T95">
        <v>9.298</v>
      </c>
      <c r="U95">
        <v>22.286809999999999</v>
      </c>
    </row>
    <row r="96" spans="1:21" x14ac:dyDescent="0.35">
      <c r="A96">
        <v>4.6280000000000001</v>
      </c>
      <c r="B96">
        <v>-3.8580000000000001</v>
      </c>
      <c r="C96">
        <v>3.3250000000000002</v>
      </c>
      <c r="F96">
        <v>4.6280000000000001</v>
      </c>
      <c r="G96">
        <f t="shared" si="1"/>
        <v>-17.161232760000001</v>
      </c>
      <c r="H96">
        <v>3.3250000000000002</v>
      </c>
      <c r="T96">
        <v>9.3650000000000002</v>
      </c>
      <c r="U96">
        <v>22.296150000000001</v>
      </c>
    </row>
    <row r="97" spans="1:21" x14ac:dyDescent="0.35">
      <c r="A97">
        <v>4.6740000000000004</v>
      </c>
      <c r="B97">
        <v>-3.9009999999999998</v>
      </c>
      <c r="C97">
        <v>3.327</v>
      </c>
      <c r="F97">
        <v>4.6740000000000004</v>
      </c>
      <c r="G97">
        <f t="shared" si="1"/>
        <v>-17.352506219999999</v>
      </c>
      <c r="H97">
        <v>3.327</v>
      </c>
      <c r="T97">
        <v>9.4979999999999993</v>
      </c>
      <c r="U97">
        <v>22.260560000000002</v>
      </c>
    </row>
    <row r="98" spans="1:21" x14ac:dyDescent="0.35">
      <c r="A98">
        <v>4.72</v>
      </c>
      <c r="B98">
        <v>-3.7029999999999998</v>
      </c>
      <c r="C98">
        <v>3.3260000000000001</v>
      </c>
      <c r="F98">
        <v>4.72</v>
      </c>
      <c r="G98">
        <f t="shared" si="1"/>
        <v>-16.471758659999999</v>
      </c>
      <c r="H98">
        <v>3.3260000000000001</v>
      </c>
      <c r="T98">
        <v>9.5660000000000007</v>
      </c>
      <c r="U98">
        <v>22.25939</v>
      </c>
    </row>
    <row r="99" spans="1:21" x14ac:dyDescent="0.35">
      <c r="A99">
        <v>4.78</v>
      </c>
      <c r="B99">
        <v>-3.13</v>
      </c>
      <c r="C99">
        <v>3.3260000000000001</v>
      </c>
      <c r="F99">
        <v>4.78</v>
      </c>
      <c r="G99">
        <f t="shared" si="1"/>
        <v>-13.922928600000001</v>
      </c>
      <c r="H99">
        <v>3.3260000000000001</v>
      </c>
      <c r="T99">
        <v>9.6989999999999998</v>
      </c>
      <c r="U99">
        <v>22.243639999999999</v>
      </c>
    </row>
    <row r="100" spans="1:21" x14ac:dyDescent="0.35">
      <c r="A100">
        <v>4.8250000000000002</v>
      </c>
      <c r="B100">
        <v>-2.8410000000000002</v>
      </c>
      <c r="C100">
        <v>3.3260000000000001</v>
      </c>
      <c r="F100">
        <v>4.8250000000000002</v>
      </c>
      <c r="G100">
        <f t="shared" si="1"/>
        <v>-12.637393020000001</v>
      </c>
      <c r="H100">
        <v>3.3260000000000001</v>
      </c>
      <c r="T100">
        <v>9.7989999999999995</v>
      </c>
      <c r="U100">
        <v>22.251809999999999</v>
      </c>
    </row>
    <row r="101" spans="1:21" x14ac:dyDescent="0.35">
      <c r="A101">
        <v>4.8710000000000004</v>
      </c>
      <c r="B101">
        <v>-2.8010000000000002</v>
      </c>
      <c r="C101">
        <v>3.3260000000000001</v>
      </c>
      <c r="F101">
        <v>4.8710000000000004</v>
      </c>
      <c r="G101">
        <f t="shared" si="1"/>
        <v>-12.459464220000001</v>
      </c>
      <c r="H101">
        <v>3.3260000000000001</v>
      </c>
      <c r="T101">
        <v>9.8650000000000002</v>
      </c>
      <c r="U101">
        <v>22.285070000000001</v>
      </c>
    </row>
    <row r="102" spans="1:21" x14ac:dyDescent="0.35">
      <c r="A102">
        <v>4.9169999999999998</v>
      </c>
      <c r="B102">
        <v>-2.6539999999999999</v>
      </c>
      <c r="C102">
        <v>3.3260000000000001</v>
      </c>
      <c r="F102">
        <v>4.9169999999999998</v>
      </c>
      <c r="G102">
        <f t="shared" si="1"/>
        <v>-11.805575879999999</v>
      </c>
      <c r="H102">
        <v>3.3260000000000001</v>
      </c>
      <c r="T102">
        <v>9.9990000000000006</v>
      </c>
      <c r="U102">
        <v>22.29148</v>
      </c>
    </row>
    <row r="103" spans="1:21" x14ac:dyDescent="0.35">
      <c r="A103">
        <v>4.9690000000000003</v>
      </c>
      <c r="B103">
        <v>-2.7250000000000001</v>
      </c>
      <c r="C103">
        <v>3.3260000000000001</v>
      </c>
      <c r="F103">
        <v>4.9690000000000003</v>
      </c>
      <c r="G103">
        <f t="shared" si="1"/>
        <v>-12.121399500000001</v>
      </c>
      <c r="H103">
        <v>3.3260000000000001</v>
      </c>
      <c r="T103">
        <v>10.066000000000001</v>
      </c>
      <c r="U103">
        <v>22.286809999999999</v>
      </c>
    </row>
    <row r="104" spans="1:21" x14ac:dyDescent="0.35">
      <c r="A104">
        <v>5.0149999999999997</v>
      </c>
      <c r="B104">
        <v>-2.536</v>
      </c>
      <c r="C104">
        <v>3.327</v>
      </c>
      <c r="F104">
        <v>5.0149999999999997</v>
      </c>
      <c r="G104">
        <f t="shared" si="1"/>
        <v>-11.28068592</v>
      </c>
      <c r="H104">
        <v>3.327</v>
      </c>
      <c r="T104">
        <v>10.199</v>
      </c>
      <c r="U104">
        <v>22.250060000000001</v>
      </c>
    </row>
    <row r="105" spans="1:21" x14ac:dyDescent="0.35">
      <c r="A105">
        <v>5.0609999999999999</v>
      </c>
      <c r="B105">
        <v>-2.694</v>
      </c>
      <c r="C105">
        <v>3.3250000000000002</v>
      </c>
      <c r="F105">
        <v>5.0609999999999999</v>
      </c>
      <c r="G105">
        <f t="shared" si="1"/>
        <v>-11.983504679999999</v>
      </c>
      <c r="H105">
        <v>3.3250000000000002</v>
      </c>
      <c r="T105">
        <v>10.298999999999999</v>
      </c>
      <c r="U105">
        <v>22.277480000000001</v>
      </c>
    </row>
    <row r="106" spans="1:21" x14ac:dyDescent="0.35">
      <c r="A106">
        <v>5.1070000000000002</v>
      </c>
      <c r="B106">
        <v>-2.8159999999999998</v>
      </c>
      <c r="C106">
        <v>3.327</v>
      </c>
      <c r="F106">
        <v>5.1070000000000002</v>
      </c>
      <c r="G106">
        <f t="shared" si="1"/>
        <v>-12.526187519999999</v>
      </c>
      <c r="H106">
        <v>3.327</v>
      </c>
      <c r="T106">
        <v>10.398999999999999</v>
      </c>
      <c r="U106">
        <v>22.287400000000002</v>
      </c>
    </row>
    <row r="107" spans="1:21" x14ac:dyDescent="0.35">
      <c r="A107">
        <v>5.1539999999999999</v>
      </c>
      <c r="B107">
        <v>-2.875</v>
      </c>
      <c r="C107">
        <v>3.3260000000000001</v>
      </c>
      <c r="F107">
        <v>5.1539999999999999</v>
      </c>
      <c r="G107">
        <f t="shared" si="1"/>
        <v>-12.7886325</v>
      </c>
      <c r="H107">
        <v>3.3260000000000001</v>
      </c>
      <c r="T107">
        <v>10.497</v>
      </c>
      <c r="U107">
        <v>22.290310000000002</v>
      </c>
    </row>
    <row r="108" spans="1:21" x14ac:dyDescent="0.35">
      <c r="A108">
        <v>5.2</v>
      </c>
      <c r="B108">
        <v>-3.0230000000000001</v>
      </c>
      <c r="C108">
        <v>3.3260000000000001</v>
      </c>
      <c r="F108">
        <v>5.2</v>
      </c>
      <c r="G108">
        <f t="shared" si="1"/>
        <v>-13.446969060000001</v>
      </c>
      <c r="H108">
        <v>3.3260000000000001</v>
      </c>
      <c r="T108">
        <v>10.564</v>
      </c>
      <c r="U108">
        <v>22.308389999999999</v>
      </c>
    </row>
    <row r="109" spans="1:21" x14ac:dyDescent="0.35">
      <c r="A109">
        <v>5.2480000000000002</v>
      </c>
      <c r="B109">
        <v>-3.0419999999999998</v>
      </c>
      <c r="C109">
        <v>3.3260000000000001</v>
      </c>
      <c r="F109">
        <v>5.2480000000000002</v>
      </c>
      <c r="G109">
        <f t="shared" si="1"/>
        <v>-13.531485239999999</v>
      </c>
      <c r="H109">
        <v>3.3260000000000001</v>
      </c>
      <c r="T109">
        <v>10.696999999999999</v>
      </c>
      <c r="U109">
        <v>22.305479999999999</v>
      </c>
    </row>
    <row r="110" spans="1:21" x14ac:dyDescent="0.35">
      <c r="A110">
        <v>5.2939999999999996</v>
      </c>
      <c r="B110">
        <v>-3.2429999999999999</v>
      </c>
      <c r="C110">
        <v>3.3260000000000001</v>
      </c>
      <c r="F110">
        <v>5.2939999999999996</v>
      </c>
      <c r="G110">
        <f t="shared" si="1"/>
        <v>-14.42557746</v>
      </c>
      <c r="H110">
        <v>3.3260000000000001</v>
      </c>
      <c r="T110">
        <v>10.763999999999999</v>
      </c>
      <c r="U110">
        <v>22.300219999999999</v>
      </c>
    </row>
    <row r="111" spans="1:21" x14ac:dyDescent="0.35">
      <c r="A111">
        <v>5.34</v>
      </c>
      <c r="B111">
        <v>-3.6150000000000002</v>
      </c>
      <c r="C111">
        <v>3.327</v>
      </c>
      <c r="F111">
        <v>5.34</v>
      </c>
      <c r="G111">
        <f t="shared" si="1"/>
        <v>-16.080315300000002</v>
      </c>
      <c r="H111">
        <v>3.327</v>
      </c>
      <c r="T111">
        <v>10.898</v>
      </c>
      <c r="U111">
        <v>22.317720000000001</v>
      </c>
    </row>
    <row r="112" spans="1:21" x14ac:dyDescent="0.35">
      <c r="A112">
        <v>5.3869999999999996</v>
      </c>
      <c r="B112">
        <v>-3.4729999999999999</v>
      </c>
      <c r="C112">
        <v>3.327</v>
      </c>
      <c r="F112">
        <v>5.3869999999999996</v>
      </c>
      <c r="G112">
        <f t="shared" si="1"/>
        <v>-15.448668059999999</v>
      </c>
      <c r="H112">
        <v>3.327</v>
      </c>
      <c r="T112">
        <v>10.997999999999999</v>
      </c>
      <c r="U112">
        <v>22.32996</v>
      </c>
    </row>
    <row r="113" spans="1:21" x14ac:dyDescent="0.35">
      <c r="A113">
        <v>5.4329999999999998</v>
      </c>
      <c r="B113">
        <v>-3.645</v>
      </c>
      <c r="C113">
        <v>3.3260000000000001</v>
      </c>
      <c r="F113">
        <v>5.4329999999999998</v>
      </c>
      <c r="G113">
        <f t="shared" si="1"/>
        <v>-16.213761900000002</v>
      </c>
      <c r="H113">
        <v>3.3260000000000001</v>
      </c>
      <c r="T113">
        <v>11.065</v>
      </c>
      <c r="U113">
        <v>22.310140000000001</v>
      </c>
    </row>
    <row r="114" spans="1:21" x14ac:dyDescent="0.35">
      <c r="A114">
        <v>5.4790000000000001</v>
      </c>
      <c r="B114">
        <v>-3.5830000000000002</v>
      </c>
      <c r="C114">
        <v>3.3279999999999998</v>
      </c>
      <c r="F114">
        <v>5.4790000000000001</v>
      </c>
      <c r="G114">
        <f t="shared" si="1"/>
        <v>-15.93797226</v>
      </c>
      <c r="H114">
        <v>3.3279999999999998</v>
      </c>
      <c r="T114">
        <v>11.198</v>
      </c>
      <c r="U114">
        <v>22.303139999999999</v>
      </c>
    </row>
    <row r="115" spans="1:21" x14ac:dyDescent="0.35">
      <c r="A115">
        <v>5.5250000000000004</v>
      </c>
      <c r="B115">
        <v>-3.883</v>
      </c>
      <c r="C115">
        <v>3.327</v>
      </c>
      <c r="F115">
        <v>5.5250000000000004</v>
      </c>
      <c r="G115">
        <f t="shared" si="1"/>
        <v>-17.272438260000001</v>
      </c>
      <c r="H115">
        <v>3.327</v>
      </c>
      <c r="T115">
        <v>11.266</v>
      </c>
      <c r="U115">
        <v>22.32414</v>
      </c>
    </row>
    <row r="116" spans="1:21" x14ac:dyDescent="0.35">
      <c r="A116">
        <v>5.5750000000000002</v>
      </c>
      <c r="B116">
        <v>-3.8580000000000001</v>
      </c>
      <c r="C116">
        <v>3.3250000000000002</v>
      </c>
      <c r="F116">
        <v>5.5750000000000002</v>
      </c>
      <c r="G116">
        <f t="shared" si="1"/>
        <v>-17.161232760000001</v>
      </c>
      <c r="H116">
        <v>3.3250000000000002</v>
      </c>
      <c r="T116">
        <v>11.398999999999999</v>
      </c>
      <c r="U116">
        <v>22.358529999999998</v>
      </c>
    </row>
    <row r="117" spans="1:21" x14ac:dyDescent="0.35">
      <c r="A117">
        <v>5.6210000000000004</v>
      </c>
      <c r="B117">
        <v>-3.9009999999999998</v>
      </c>
      <c r="C117">
        <v>3.327</v>
      </c>
      <c r="F117">
        <v>5.6210000000000004</v>
      </c>
      <c r="G117">
        <f t="shared" si="1"/>
        <v>-17.352506219999999</v>
      </c>
      <c r="H117">
        <v>3.327</v>
      </c>
      <c r="T117">
        <v>11.499000000000001</v>
      </c>
      <c r="U117">
        <v>22.353290000000001</v>
      </c>
    </row>
    <row r="118" spans="1:21" x14ac:dyDescent="0.35">
      <c r="A118">
        <v>5.6689999999999996</v>
      </c>
      <c r="B118">
        <v>-4.1459999999999999</v>
      </c>
      <c r="C118">
        <v>3.3260000000000001</v>
      </c>
      <c r="F118">
        <v>5.6689999999999996</v>
      </c>
      <c r="G118">
        <f t="shared" si="1"/>
        <v>-18.442320120000002</v>
      </c>
      <c r="H118">
        <v>3.3260000000000001</v>
      </c>
      <c r="T118">
        <v>11.565</v>
      </c>
      <c r="U118">
        <v>22.330549999999999</v>
      </c>
    </row>
    <row r="119" spans="1:21" x14ac:dyDescent="0.35">
      <c r="A119">
        <v>5.7169999999999996</v>
      </c>
      <c r="B119">
        <v>-4.1710000000000003</v>
      </c>
      <c r="C119">
        <v>3.3260000000000001</v>
      </c>
      <c r="F119">
        <v>5.7169999999999996</v>
      </c>
      <c r="G119">
        <f t="shared" si="1"/>
        <v>-18.553525620000002</v>
      </c>
      <c r="H119">
        <v>3.3260000000000001</v>
      </c>
      <c r="T119">
        <v>11.698</v>
      </c>
      <c r="U119">
        <v>22.3218</v>
      </c>
    </row>
    <row r="120" spans="1:21" x14ac:dyDescent="0.35">
      <c r="A120">
        <v>5.774</v>
      </c>
      <c r="B120">
        <v>-4.3250000000000002</v>
      </c>
      <c r="C120">
        <v>3.3260000000000001</v>
      </c>
      <c r="F120">
        <v>5.774</v>
      </c>
      <c r="G120">
        <f t="shared" si="1"/>
        <v>-19.2385515</v>
      </c>
      <c r="H120">
        <v>3.3260000000000001</v>
      </c>
      <c r="T120">
        <v>11.765000000000001</v>
      </c>
      <c r="U120">
        <v>22.337540000000001</v>
      </c>
    </row>
    <row r="121" spans="1:21" x14ac:dyDescent="0.35">
      <c r="A121">
        <v>5.8310000000000004</v>
      </c>
      <c r="B121">
        <v>-4.6630000000000003</v>
      </c>
      <c r="C121">
        <v>3.327</v>
      </c>
      <c r="F121">
        <v>5.8310000000000004</v>
      </c>
      <c r="G121">
        <f t="shared" si="1"/>
        <v>-20.742049860000002</v>
      </c>
      <c r="H121">
        <v>3.327</v>
      </c>
      <c r="T121">
        <v>11.898</v>
      </c>
      <c r="U121">
        <v>22.336939999999998</v>
      </c>
    </row>
    <row r="122" spans="1:21" x14ac:dyDescent="0.35">
      <c r="A122">
        <v>5.8789999999999996</v>
      </c>
      <c r="B122">
        <v>-5.1029999999999998</v>
      </c>
      <c r="C122">
        <v>3.3279999999999998</v>
      </c>
      <c r="F122">
        <v>5.8789999999999996</v>
      </c>
      <c r="G122">
        <f t="shared" si="1"/>
        <v>-22.699266659999999</v>
      </c>
      <c r="H122">
        <v>3.3279999999999998</v>
      </c>
      <c r="T122">
        <v>11.997999999999999</v>
      </c>
      <c r="U122">
        <v>22.328209999999999</v>
      </c>
    </row>
    <row r="123" spans="1:21" x14ac:dyDescent="0.35">
      <c r="A123">
        <v>5.9269999999999996</v>
      </c>
      <c r="B123">
        <v>-4.6260000000000003</v>
      </c>
      <c r="C123">
        <v>3.327</v>
      </c>
      <c r="F123">
        <v>5.9269999999999996</v>
      </c>
      <c r="G123">
        <f t="shared" si="1"/>
        <v>-20.577465720000003</v>
      </c>
      <c r="H123">
        <v>3.327</v>
      </c>
      <c r="T123">
        <v>12.098000000000001</v>
      </c>
      <c r="U123">
        <v>22.317720000000001</v>
      </c>
    </row>
    <row r="124" spans="1:21" x14ac:dyDescent="0.35">
      <c r="A124">
        <v>5.9749999999999996</v>
      </c>
      <c r="B124">
        <v>-4.3529999999999998</v>
      </c>
      <c r="C124">
        <v>3.327</v>
      </c>
      <c r="F124">
        <v>5.9749999999999996</v>
      </c>
      <c r="G124">
        <f t="shared" si="1"/>
        <v>-19.363101659999998</v>
      </c>
      <c r="H124">
        <v>3.327</v>
      </c>
      <c r="T124">
        <v>12.196999999999999</v>
      </c>
      <c r="U124">
        <v>22.315390000000001</v>
      </c>
    </row>
    <row r="125" spans="1:21" x14ac:dyDescent="0.35">
      <c r="A125">
        <v>6.0229999999999997</v>
      </c>
      <c r="B125">
        <v>-3.2519999999999998</v>
      </c>
      <c r="C125">
        <v>3.3279999999999998</v>
      </c>
      <c r="F125">
        <v>6.0229999999999997</v>
      </c>
      <c r="G125">
        <f t="shared" si="1"/>
        <v>-14.46561144</v>
      </c>
      <c r="H125">
        <v>3.3279999999999998</v>
      </c>
      <c r="T125">
        <v>12.263999999999999</v>
      </c>
      <c r="U125">
        <v>22.304310000000001</v>
      </c>
    </row>
    <row r="126" spans="1:21" x14ac:dyDescent="0.35">
      <c r="A126">
        <v>6.0709999999999997</v>
      </c>
      <c r="B126">
        <v>-3.2469999999999999</v>
      </c>
      <c r="C126">
        <v>3.3260000000000001</v>
      </c>
      <c r="F126">
        <v>6.0709999999999997</v>
      </c>
      <c r="G126">
        <f t="shared" si="1"/>
        <v>-14.44337034</v>
      </c>
      <c r="H126">
        <v>3.3260000000000001</v>
      </c>
      <c r="T126">
        <v>12.397</v>
      </c>
      <c r="U126">
        <v>22.314810000000001</v>
      </c>
    </row>
    <row r="127" spans="1:21" x14ac:dyDescent="0.35">
      <c r="A127">
        <v>6.1189999999999998</v>
      </c>
      <c r="B127">
        <v>-3.698</v>
      </c>
      <c r="C127">
        <v>3.3260000000000001</v>
      </c>
      <c r="F127">
        <v>6.1189999999999998</v>
      </c>
      <c r="G127">
        <f t="shared" si="1"/>
        <v>-16.44951756</v>
      </c>
      <c r="H127">
        <v>3.3260000000000001</v>
      </c>
      <c r="T127">
        <v>12.464</v>
      </c>
      <c r="U127">
        <v>22.331710000000001</v>
      </c>
    </row>
    <row r="128" spans="1:21" x14ac:dyDescent="0.35">
      <c r="A128">
        <v>6.18</v>
      </c>
      <c r="B128">
        <v>-3.91</v>
      </c>
      <c r="C128">
        <v>3.3260000000000001</v>
      </c>
      <c r="F128">
        <v>6.18</v>
      </c>
      <c r="G128">
        <f t="shared" si="1"/>
        <v>-17.392540199999999</v>
      </c>
      <c r="H128">
        <v>3.3260000000000001</v>
      </c>
      <c r="T128">
        <v>12.598000000000001</v>
      </c>
      <c r="U128">
        <v>22.342790000000001</v>
      </c>
    </row>
    <row r="129" spans="1:21" x14ac:dyDescent="0.35">
      <c r="A129">
        <v>6.2279999999999998</v>
      </c>
      <c r="B129">
        <v>-4.0369999999999999</v>
      </c>
      <c r="C129">
        <v>3.327</v>
      </c>
      <c r="F129">
        <v>6.2279999999999998</v>
      </c>
      <c r="G129">
        <f t="shared" si="1"/>
        <v>-17.957464139999999</v>
      </c>
      <c r="H129">
        <v>3.327</v>
      </c>
      <c r="T129">
        <v>12.696999999999999</v>
      </c>
      <c r="U129">
        <v>22.34046</v>
      </c>
    </row>
    <row r="130" spans="1:21" x14ac:dyDescent="0.35">
      <c r="A130">
        <v>6.2759999999999998</v>
      </c>
      <c r="B130">
        <v>-4.101</v>
      </c>
      <c r="C130">
        <v>3.3260000000000001</v>
      </c>
      <c r="F130">
        <v>6.2759999999999998</v>
      </c>
      <c r="G130">
        <f t="shared" si="1"/>
        <v>-18.242150219999999</v>
      </c>
      <c r="H130">
        <v>3.3260000000000001</v>
      </c>
      <c r="T130">
        <v>12.763999999999999</v>
      </c>
      <c r="U130">
        <v>22.331130000000002</v>
      </c>
    </row>
    <row r="131" spans="1:21" x14ac:dyDescent="0.35">
      <c r="A131">
        <v>6.3280000000000003</v>
      </c>
      <c r="B131">
        <v>-4.0739999999999998</v>
      </c>
      <c r="C131">
        <v>3.327</v>
      </c>
      <c r="F131">
        <v>6.3280000000000003</v>
      </c>
      <c r="G131">
        <f t="shared" ref="G131:G194" si="2">B131*4.44822</f>
        <v>-18.122048279999998</v>
      </c>
      <c r="H131">
        <v>3.327</v>
      </c>
      <c r="T131">
        <v>12.897</v>
      </c>
      <c r="U131">
        <v>22.289729999999999</v>
      </c>
    </row>
    <row r="132" spans="1:21" x14ac:dyDescent="0.35">
      <c r="A132">
        <v>6.3760000000000003</v>
      </c>
      <c r="B132">
        <v>-3.9830000000000001</v>
      </c>
      <c r="C132">
        <v>3.327</v>
      </c>
      <c r="F132">
        <v>6.3760000000000003</v>
      </c>
      <c r="G132">
        <f t="shared" si="2"/>
        <v>-17.71726026</v>
      </c>
      <c r="H132">
        <v>3.327</v>
      </c>
      <c r="T132">
        <v>12.964</v>
      </c>
      <c r="U132">
        <v>22.285640000000001</v>
      </c>
    </row>
    <row r="133" spans="1:21" x14ac:dyDescent="0.35">
      <c r="A133">
        <v>6.4240000000000004</v>
      </c>
      <c r="B133">
        <v>-3.9369999999999998</v>
      </c>
      <c r="C133">
        <v>3.327</v>
      </c>
      <c r="F133">
        <v>6.4240000000000004</v>
      </c>
      <c r="G133">
        <f t="shared" si="2"/>
        <v>-17.512642140000001</v>
      </c>
      <c r="H133">
        <v>3.327</v>
      </c>
      <c r="T133">
        <v>13.097</v>
      </c>
      <c r="U133">
        <v>22.275729999999999</v>
      </c>
    </row>
    <row r="134" spans="1:21" x14ac:dyDescent="0.35">
      <c r="A134">
        <v>6.4729999999999999</v>
      </c>
      <c r="B134">
        <v>-3.9470000000000001</v>
      </c>
      <c r="C134">
        <v>3.327</v>
      </c>
      <c r="F134">
        <v>6.4729999999999999</v>
      </c>
      <c r="G134">
        <f t="shared" si="2"/>
        <v>-17.557124340000001</v>
      </c>
      <c r="H134">
        <v>3.327</v>
      </c>
      <c r="T134">
        <v>13.196999999999999</v>
      </c>
      <c r="U134">
        <v>22.285640000000001</v>
      </c>
    </row>
    <row r="135" spans="1:21" x14ac:dyDescent="0.35">
      <c r="A135">
        <v>6.5220000000000002</v>
      </c>
      <c r="B135">
        <v>-4.2190000000000003</v>
      </c>
      <c r="C135">
        <v>3.3260000000000001</v>
      </c>
      <c r="F135">
        <v>6.5220000000000002</v>
      </c>
      <c r="G135">
        <f t="shared" si="2"/>
        <v>-18.767040180000002</v>
      </c>
      <c r="H135">
        <v>3.3260000000000001</v>
      </c>
      <c r="T135">
        <v>13.263999999999999</v>
      </c>
      <c r="U135">
        <v>22.265809999999998</v>
      </c>
    </row>
    <row r="136" spans="1:21" x14ac:dyDescent="0.35">
      <c r="A136">
        <v>6.57</v>
      </c>
      <c r="B136">
        <v>-4.423</v>
      </c>
      <c r="C136">
        <v>3.3239999999999998</v>
      </c>
      <c r="F136">
        <v>6.57</v>
      </c>
      <c r="G136">
        <f t="shared" si="2"/>
        <v>-19.674477060000001</v>
      </c>
      <c r="H136">
        <v>3.3239999999999998</v>
      </c>
      <c r="T136">
        <v>13.397</v>
      </c>
      <c r="U136">
        <v>22.298480000000001</v>
      </c>
    </row>
    <row r="137" spans="1:21" x14ac:dyDescent="0.35">
      <c r="A137">
        <v>6.6189999999999998</v>
      </c>
      <c r="B137">
        <v>-4.117</v>
      </c>
      <c r="C137">
        <v>3.327</v>
      </c>
      <c r="F137">
        <v>6.6189999999999998</v>
      </c>
      <c r="G137">
        <f t="shared" si="2"/>
        <v>-18.313321739999999</v>
      </c>
      <c r="H137">
        <v>3.327</v>
      </c>
      <c r="T137">
        <v>13.465</v>
      </c>
      <c r="U137">
        <v>22.282730000000001</v>
      </c>
    </row>
    <row r="138" spans="1:21" x14ac:dyDescent="0.35">
      <c r="A138">
        <v>6.6680000000000001</v>
      </c>
      <c r="B138">
        <v>-4.1459999999999999</v>
      </c>
      <c r="C138">
        <v>3.3260000000000001</v>
      </c>
      <c r="F138">
        <v>6.6680000000000001</v>
      </c>
      <c r="G138">
        <f t="shared" si="2"/>
        <v>-18.442320120000002</v>
      </c>
      <c r="H138">
        <v>3.3260000000000001</v>
      </c>
      <c r="T138">
        <v>13.598000000000001</v>
      </c>
      <c r="U138">
        <v>22.276309999999999</v>
      </c>
    </row>
    <row r="139" spans="1:21" x14ac:dyDescent="0.35">
      <c r="A139">
        <v>6.7160000000000002</v>
      </c>
      <c r="B139">
        <v>-4.1710000000000003</v>
      </c>
      <c r="C139">
        <v>3.3260000000000001</v>
      </c>
      <c r="F139">
        <v>6.7160000000000002</v>
      </c>
      <c r="G139">
        <f t="shared" si="2"/>
        <v>-18.553525620000002</v>
      </c>
      <c r="H139">
        <v>3.3260000000000001</v>
      </c>
      <c r="T139">
        <v>13.698</v>
      </c>
      <c r="U139">
        <v>22.290900000000001</v>
      </c>
    </row>
    <row r="140" spans="1:21" x14ac:dyDescent="0.35">
      <c r="A140">
        <v>6.7770000000000001</v>
      </c>
      <c r="B140">
        <v>-4.3250000000000002</v>
      </c>
      <c r="C140">
        <v>3.3260000000000001</v>
      </c>
      <c r="F140">
        <v>6.7770000000000001</v>
      </c>
      <c r="G140">
        <f t="shared" si="2"/>
        <v>-19.2385515</v>
      </c>
      <c r="H140">
        <v>3.3260000000000001</v>
      </c>
      <c r="T140">
        <v>13.763999999999999</v>
      </c>
      <c r="U140">
        <v>22.303730000000002</v>
      </c>
    </row>
    <row r="141" spans="1:21" x14ac:dyDescent="0.35">
      <c r="A141">
        <v>6.8310000000000004</v>
      </c>
      <c r="B141">
        <v>-4.6630000000000003</v>
      </c>
      <c r="C141">
        <v>3.327</v>
      </c>
      <c r="F141">
        <v>6.8310000000000004</v>
      </c>
      <c r="G141">
        <f t="shared" si="2"/>
        <v>-20.742049860000002</v>
      </c>
      <c r="H141">
        <v>3.327</v>
      </c>
      <c r="T141">
        <v>13.897</v>
      </c>
      <c r="U141">
        <v>22.300229999999999</v>
      </c>
    </row>
    <row r="142" spans="1:21" x14ac:dyDescent="0.35">
      <c r="A142">
        <v>6.8789999999999996</v>
      </c>
      <c r="B142">
        <v>-5.1029999999999998</v>
      </c>
      <c r="C142">
        <v>3.3279999999999998</v>
      </c>
      <c r="F142">
        <v>6.8789999999999996</v>
      </c>
      <c r="G142">
        <f t="shared" si="2"/>
        <v>-22.699266659999999</v>
      </c>
      <c r="H142">
        <v>3.3279999999999998</v>
      </c>
      <c r="T142">
        <v>13.964</v>
      </c>
      <c r="U142">
        <v>22.277480000000001</v>
      </c>
    </row>
    <row r="143" spans="1:21" x14ac:dyDescent="0.35">
      <c r="A143">
        <v>6.9290000000000003</v>
      </c>
      <c r="B143">
        <v>-4.6260000000000003</v>
      </c>
      <c r="C143">
        <v>3.327</v>
      </c>
      <c r="F143">
        <v>6.9290000000000003</v>
      </c>
      <c r="G143">
        <f t="shared" si="2"/>
        <v>-20.577465720000003</v>
      </c>
      <c r="H143">
        <v>3.327</v>
      </c>
      <c r="T143">
        <v>14.097</v>
      </c>
      <c r="U143">
        <v>22.286809999999999</v>
      </c>
    </row>
    <row r="144" spans="1:21" x14ac:dyDescent="0.35">
      <c r="A144">
        <v>6.9770000000000003</v>
      </c>
      <c r="B144">
        <v>-4.3529999999999998</v>
      </c>
      <c r="C144">
        <v>3.327</v>
      </c>
      <c r="F144">
        <v>6.9770000000000003</v>
      </c>
      <c r="G144">
        <f t="shared" si="2"/>
        <v>-19.363101659999998</v>
      </c>
      <c r="H144">
        <v>3.327</v>
      </c>
      <c r="T144">
        <v>14.196999999999999</v>
      </c>
      <c r="U144">
        <v>22.292649999999998</v>
      </c>
    </row>
    <row r="145" spans="1:21" x14ac:dyDescent="0.35">
      <c r="A145">
        <v>7.0430000000000001</v>
      </c>
      <c r="B145">
        <v>-3.2519999999999998</v>
      </c>
      <c r="C145">
        <v>3.3279999999999998</v>
      </c>
      <c r="F145">
        <v>7.0430000000000001</v>
      </c>
      <c r="G145">
        <f t="shared" si="2"/>
        <v>-14.46561144</v>
      </c>
      <c r="H145">
        <v>3.3279999999999998</v>
      </c>
      <c r="T145">
        <v>14.297000000000001</v>
      </c>
      <c r="U145">
        <v>22.290310000000002</v>
      </c>
    </row>
    <row r="146" spans="1:21" x14ac:dyDescent="0.35">
      <c r="A146">
        <v>7.0910000000000002</v>
      </c>
      <c r="B146">
        <v>-3.2469999999999999</v>
      </c>
      <c r="C146">
        <v>3.3260000000000001</v>
      </c>
      <c r="F146">
        <v>7.0910000000000002</v>
      </c>
      <c r="G146">
        <f t="shared" si="2"/>
        <v>-14.44337034</v>
      </c>
      <c r="H146">
        <v>3.3260000000000001</v>
      </c>
      <c r="T146">
        <v>14.396000000000001</v>
      </c>
      <c r="U146">
        <v>22.285060000000001</v>
      </c>
    </row>
    <row r="147" spans="1:21" x14ac:dyDescent="0.35">
      <c r="A147">
        <v>7.1390000000000002</v>
      </c>
      <c r="B147">
        <v>-3.698</v>
      </c>
      <c r="C147">
        <v>3.3260000000000001</v>
      </c>
      <c r="F147">
        <v>7.1390000000000002</v>
      </c>
      <c r="G147">
        <f t="shared" si="2"/>
        <v>-16.44951756</v>
      </c>
      <c r="H147">
        <v>3.3260000000000001</v>
      </c>
      <c r="T147">
        <v>14.462999999999999</v>
      </c>
      <c r="U147">
        <v>22.296140000000001</v>
      </c>
    </row>
    <row r="148" spans="1:21" x14ac:dyDescent="0.35">
      <c r="A148">
        <v>7.1879999999999997</v>
      </c>
      <c r="B148">
        <v>-3.91</v>
      </c>
      <c r="C148">
        <v>3.3260000000000001</v>
      </c>
      <c r="F148">
        <v>7.1879999999999997</v>
      </c>
      <c r="G148">
        <f t="shared" si="2"/>
        <v>-17.392540199999999</v>
      </c>
      <c r="H148">
        <v>3.3260000000000001</v>
      </c>
      <c r="T148">
        <v>14.596</v>
      </c>
      <c r="U148">
        <v>22.29439</v>
      </c>
    </row>
    <row r="149" spans="1:21" x14ac:dyDescent="0.35">
      <c r="A149">
        <v>7.2480000000000002</v>
      </c>
      <c r="B149">
        <v>-4.0369999999999999</v>
      </c>
      <c r="C149">
        <v>3.327</v>
      </c>
      <c r="F149">
        <v>7.2480000000000002</v>
      </c>
      <c r="G149">
        <f t="shared" si="2"/>
        <v>-17.957464139999999</v>
      </c>
      <c r="H149">
        <v>3.327</v>
      </c>
      <c r="T149">
        <v>14.663</v>
      </c>
      <c r="U149">
        <v>22.289729999999999</v>
      </c>
    </row>
    <row r="150" spans="1:21" x14ac:dyDescent="0.35">
      <c r="A150">
        <v>7.2960000000000003</v>
      </c>
      <c r="B150">
        <v>-4.101</v>
      </c>
      <c r="C150">
        <v>3.3260000000000001</v>
      </c>
      <c r="F150">
        <v>7.2960000000000003</v>
      </c>
      <c r="G150">
        <f t="shared" si="2"/>
        <v>-18.242150219999999</v>
      </c>
      <c r="H150">
        <v>3.3260000000000001</v>
      </c>
      <c r="T150">
        <v>14.797000000000001</v>
      </c>
      <c r="U150">
        <v>22.270479999999999</v>
      </c>
    </row>
    <row r="151" spans="1:21" x14ac:dyDescent="0.35">
      <c r="A151">
        <v>7.351</v>
      </c>
      <c r="B151">
        <v>-4.0739999999999998</v>
      </c>
      <c r="C151">
        <v>3.327</v>
      </c>
      <c r="F151">
        <v>7.351</v>
      </c>
      <c r="G151">
        <f t="shared" si="2"/>
        <v>-18.122048279999998</v>
      </c>
      <c r="H151">
        <v>3.327</v>
      </c>
      <c r="T151">
        <v>14.897</v>
      </c>
      <c r="U151">
        <v>22.33521</v>
      </c>
    </row>
    <row r="152" spans="1:21" x14ac:dyDescent="0.35">
      <c r="A152">
        <v>7.4039999999999999</v>
      </c>
      <c r="B152">
        <v>-3.9830000000000001</v>
      </c>
      <c r="C152">
        <v>3.327</v>
      </c>
      <c r="F152">
        <v>7.4039999999999999</v>
      </c>
      <c r="G152">
        <f t="shared" si="2"/>
        <v>-17.71726026</v>
      </c>
      <c r="H152">
        <v>3.327</v>
      </c>
      <c r="T152">
        <v>14.965</v>
      </c>
      <c r="U152">
        <v>22.363189999999999</v>
      </c>
    </row>
    <row r="153" spans="1:21" x14ac:dyDescent="0.35">
      <c r="A153">
        <v>7.452</v>
      </c>
      <c r="B153">
        <v>-3.9369999999999998</v>
      </c>
      <c r="C153">
        <v>3.327</v>
      </c>
      <c r="F153">
        <v>7.452</v>
      </c>
      <c r="G153">
        <f t="shared" si="2"/>
        <v>-17.512642140000001</v>
      </c>
      <c r="H153">
        <v>3.327</v>
      </c>
      <c r="T153">
        <v>15.097</v>
      </c>
      <c r="U153">
        <v>22.350950000000001</v>
      </c>
    </row>
    <row r="154" spans="1:21" x14ac:dyDescent="0.35">
      <c r="A154">
        <v>7.508</v>
      </c>
      <c r="B154">
        <v>-3.9470000000000001</v>
      </c>
      <c r="C154">
        <v>3.327</v>
      </c>
      <c r="F154">
        <v>7.508</v>
      </c>
      <c r="G154">
        <f t="shared" si="2"/>
        <v>-17.557124340000001</v>
      </c>
      <c r="H154">
        <v>3.327</v>
      </c>
      <c r="T154">
        <v>15.164999999999999</v>
      </c>
      <c r="U154">
        <v>22.36553</v>
      </c>
    </row>
    <row r="155" spans="1:21" x14ac:dyDescent="0.35">
      <c r="A155">
        <v>7.556</v>
      </c>
      <c r="B155">
        <v>-4.2190000000000003</v>
      </c>
      <c r="C155">
        <v>3.3260000000000001</v>
      </c>
      <c r="F155">
        <v>7.556</v>
      </c>
      <c r="G155">
        <f t="shared" si="2"/>
        <v>-18.767040180000002</v>
      </c>
      <c r="H155">
        <v>3.3260000000000001</v>
      </c>
      <c r="T155">
        <v>15.298</v>
      </c>
      <c r="U155">
        <v>22.369019999999999</v>
      </c>
    </row>
    <row r="156" spans="1:21" x14ac:dyDescent="0.35">
      <c r="A156">
        <v>7.6040000000000001</v>
      </c>
      <c r="B156">
        <v>-4.423</v>
      </c>
      <c r="C156">
        <v>3.3239999999999998</v>
      </c>
      <c r="F156">
        <v>7.6040000000000001</v>
      </c>
      <c r="G156">
        <f t="shared" si="2"/>
        <v>-19.674477060000001</v>
      </c>
      <c r="H156">
        <v>3.3239999999999998</v>
      </c>
      <c r="T156">
        <v>15.398</v>
      </c>
      <c r="U156">
        <v>22.370190000000001</v>
      </c>
    </row>
    <row r="157" spans="1:21" x14ac:dyDescent="0.35">
      <c r="A157">
        <v>7.6520000000000001</v>
      </c>
      <c r="B157">
        <v>-4.3479999999999999</v>
      </c>
      <c r="C157">
        <v>3.327</v>
      </c>
      <c r="F157">
        <v>7.6520000000000001</v>
      </c>
      <c r="G157">
        <f t="shared" si="2"/>
        <v>-19.340860559999999</v>
      </c>
      <c r="H157">
        <v>3.327</v>
      </c>
      <c r="T157">
        <v>15.465</v>
      </c>
      <c r="U157">
        <v>22.374860000000002</v>
      </c>
    </row>
    <row r="158" spans="1:21" x14ac:dyDescent="0.35">
      <c r="A158">
        <v>7.7</v>
      </c>
      <c r="B158">
        <v>-4.5910000000000002</v>
      </c>
      <c r="C158">
        <v>3.3260000000000001</v>
      </c>
      <c r="F158">
        <v>7.7</v>
      </c>
      <c r="G158">
        <f t="shared" si="2"/>
        <v>-20.421778020000001</v>
      </c>
      <c r="H158">
        <v>3.3260000000000001</v>
      </c>
      <c r="T158">
        <v>15.597</v>
      </c>
      <c r="U158">
        <v>22.36261</v>
      </c>
    </row>
    <row r="159" spans="1:21" x14ac:dyDescent="0.35">
      <c r="A159">
        <v>7.7480000000000002</v>
      </c>
      <c r="B159">
        <v>-4.5670000000000002</v>
      </c>
      <c r="C159">
        <v>3.3260000000000001</v>
      </c>
      <c r="F159">
        <v>7.7480000000000002</v>
      </c>
      <c r="G159">
        <f t="shared" si="2"/>
        <v>-20.315020740000001</v>
      </c>
      <c r="H159">
        <v>3.3260000000000001</v>
      </c>
      <c r="T159">
        <v>15.664</v>
      </c>
      <c r="U159">
        <v>22.353280000000002</v>
      </c>
    </row>
    <row r="160" spans="1:21" x14ac:dyDescent="0.35">
      <c r="A160">
        <v>7.8029999999999999</v>
      </c>
      <c r="B160">
        <v>-4.5750000000000002</v>
      </c>
      <c r="C160">
        <v>3.327</v>
      </c>
      <c r="F160">
        <v>7.8029999999999999</v>
      </c>
      <c r="G160">
        <f t="shared" si="2"/>
        <v>-20.350606500000001</v>
      </c>
      <c r="H160">
        <v>3.327</v>
      </c>
      <c r="T160">
        <v>15.797000000000001</v>
      </c>
      <c r="U160">
        <v>22.36495</v>
      </c>
    </row>
    <row r="161" spans="1:21" x14ac:dyDescent="0.35">
      <c r="A161">
        <v>7.8609999999999998</v>
      </c>
      <c r="B161">
        <v>-4.694</v>
      </c>
      <c r="C161">
        <v>3.327</v>
      </c>
      <c r="F161">
        <v>7.8609999999999998</v>
      </c>
      <c r="G161">
        <f t="shared" si="2"/>
        <v>-20.879944680000001</v>
      </c>
      <c r="H161">
        <v>3.327</v>
      </c>
      <c r="T161">
        <v>15.897</v>
      </c>
      <c r="U161">
        <v>22.366099999999999</v>
      </c>
    </row>
    <row r="162" spans="1:21" x14ac:dyDescent="0.35">
      <c r="A162">
        <v>7.915</v>
      </c>
      <c r="B162">
        <v>-4.8140000000000001</v>
      </c>
      <c r="C162">
        <v>3.3260000000000001</v>
      </c>
      <c r="F162">
        <v>7.915</v>
      </c>
      <c r="G162">
        <f t="shared" si="2"/>
        <v>-21.413731080000002</v>
      </c>
      <c r="H162">
        <v>3.3260000000000001</v>
      </c>
      <c r="T162">
        <v>15.997</v>
      </c>
      <c r="U162">
        <v>22.380680000000002</v>
      </c>
    </row>
    <row r="163" spans="1:21" x14ac:dyDescent="0.35">
      <c r="A163">
        <v>7.9720000000000004</v>
      </c>
      <c r="B163">
        <v>-4.782</v>
      </c>
      <c r="C163">
        <v>3.327</v>
      </c>
      <c r="F163">
        <v>7.9720000000000004</v>
      </c>
      <c r="G163">
        <f t="shared" si="2"/>
        <v>-21.271388040000001</v>
      </c>
      <c r="H163">
        <v>3.327</v>
      </c>
      <c r="T163">
        <v>16.096</v>
      </c>
      <c r="U163">
        <v>22.38476</v>
      </c>
    </row>
    <row r="164" spans="1:21" x14ac:dyDescent="0.35">
      <c r="A164">
        <v>8.02</v>
      </c>
      <c r="B164">
        <v>-4.665</v>
      </c>
      <c r="C164">
        <v>3.3279999999999998</v>
      </c>
      <c r="F164">
        <v>8.02</v>
      </c>
      <c r="G164">
        <f t="shared" si="2"/>
        <v>-20.750946299999999</v>
      </c>
      <c r="H164">
        <v>3.3279999999999998</v>
      </c>
      <c r="T164">
        <v>16.163</v>
      </c>
      <c r="U164">
        <v>22.399909999999998</v>
      </c>
    </row>
    <row r="165" spans="1:21" x14ac:dyDescent="0.35">
      <c r="A165">
        <v>8.0679999999999996</v>
      </c>
      <c r="B165">
        <v>-4.569</v>
      </c>
      <c r="C165">
        <v>3.327</v>
      </c>
      <c r="F165">
        <v>8.0679999999999996</v>
      </c>
      <c r="G165">
        <f t="shared" si="2"/>
        <v>-20.323917179999999</v>
      </c>
      <c r="H165">
        <v>3.327</v>
      </c>
      <c r="T165">
        <v>16.295999999999999</v>
      </c>
      <c r="U165">
        <v>22.38476</v>
      </c>
    </row>
    <row r="166" spans="1:21" x14ac:dyDescent="0.35">
      <c r="A166">
        <v>8.1159999999999997</v>
      </c>
      <c r="B166">
        <v>-4.32</v>
      </c>
      <c r="C166">
        <v>3.327</v>
      </c>
      <c r="F166">
        <v>8.1159999999999997</v>
      </c>
      <c r="G166">
        <f t="shared" si="2"/>
        <v>-19.216310400000001</v>
      </c>
      <c r="H166">
        <v>3.327</v>
      </c>
      <c r="T166">
        <v>16.363</v>
      </c>
      <c r="U166">
        <v>22.39875</v>
      </c>
    </row>
    <row r="167" spans="1:21" x14ac:dyDescent="0.35">
      <c r="A167">
        <v>8.1639999999999997</v>
      </c>
      <c r="B167">
        <v>-4.7530000000000001</v>
      </c>
      <c r="C167">
        <v>3.3260000000000001</v>
      </c>
      <c r="F167">
        <v>8.1639999999999997</v>
      </c>
      <c r="G167">
        <f t="shared" si="2"/>
        <v>-21.142389659999999</v>
      </c>
      <c r="H167">
        <v>3.3260000000000001</v>
      </c>
      <c r="T167">
        <v>16.497</v>
      </c>
      <c r="U167">
        <v>22.400490000000001</v>
      </c>
    </row>
    <row r="168" spans="1:21" x14ac:dyDescent="0.35">
      <c r="A168">
        <v>8.2200000000000006</v>
      </c>
      <c r="B168">
        <v>-5.4790000000000001</v>
      </c>
      <c r="C168">
        <v>3.3260000000000001</v>
      </c>
      <c r="F168">
        <v>8.2200000000000006</v>
      </c>
      <c r="G168">
        <f t="shared" si="2"/>
        <v>-24.37179738</v>
      </c>
      <c r="H168">
        <v>3.3260000000000001</v>
      </c>
      <c r="T168">
        <v>16.596</v>
      </c>
      <c r="U168">
        <v>22.413309999999999</v>
      </c>
    </row>
    <row r="169" spans="1:21" x14ac:dyDescent="0.35">
      <c r="A169">
        <v>8.2680000000000007</v>
      </c>
      <c r="B169">
        <v>-5.8140000000000001</v>
      </c>
      <c r="C169">
        <v>3.3260000000000001</v>
      </c>
      <c r="F169">
        <v>8.2680000000000007</v>
      </c>
      <c r="G169">
        <f t="shared" si="2"/>
        <v>-25.861951080000001</v>
      </c>
      <c r="H169">
        <v>3.3260000000000001</v>
      </c>
      <c r="T169">
        <v>16.663</v>
      </c>
      <c r="U169">
        <v>22.39875</v>
      </c>
    </row>
    <row r="170" spans="1:21" x14ac:dyDescent="0.35">
      <c r="A170">
        <v>8.3160000000000007</v>
      </c>
      <c r="B170">
        <v>-6.492</v>
      </c>
      <c r="C170">
        <v>3.3260000000000001</v>
      </c>
      <c r="F170">
        <v>8.3160000000000007</v>
      </c>
      <c r="G170">
        <f t="shared" si="2"/>
        <v>-28.877844240000002</v>
      </c>
      <c r="H170">
        <v>3.3260000000000001</v>
      </c>
      <c r="T170">
        <v>16.795999999999999</v>
      </c>
      <c r="U170">
        <v>22.36553</v>
      </c>
    </row>
    <row r="171" spans="1:21" x14ac:dyDescent="0.35">
      <c r="A171">
        <v>8.3680000000000003</v>
      </c>
      <c r="B171">
        <v>-6.4340000000000002</v>
      </c>
      <c r="C171">
        <v>3.3260000000000001</v>
      </c>
      <c r="F171">
        <v>8.3680000000000003</v>
      </c>
      <c r="G171">
        <f t="shared" si="2"/>
        <v>-28.619847480000001</v>
      </c>
      <c r="H171">
        <v>3.3260000000000001</v>
      </c>
      <c r="T171">
        <v>16.863</v>
      </c>
      <c r="U171">
        <v>22.39583</v>
      </c>
    </row>
    <row r="172" spans="1:21" x14ac:dyDescent="0.35">
      <c r="A172">
        <v>8.4139999999999997</v>
      </c>
      <c r="B172">
        <v>-5.8840000000000003</v>
      </c>
      <c r="C172">
        <v>3.327</v>
      </c>
      <c r="F172">
        <v>8.4139999999999997</v>
      </c>
      <c r="G172">
        <f t="shared" si="2"/>
        <v>-26.173326480000004</v>
      </c>
      <c r="H172">
        <v>3.327</v>
      </c>
      <c r="T172">
        <v>16.995999999999999</v>
      </c>
      <c r="U172">
        <v>22.39875</v>
      </c>
    </row>
    <row r="173" spans="1:21" x14ac:dyDescent="0.35">
      <c r="A173">
        <v>8.4600000000000009</v>
      </c>
      <c r="B173">
        <v>-5.3730000000000002</v>
      </c>
      <c r="C173">
        <v>3.3260000000000001</v>
      </c>
      <c r="F173">
        <v>8.4600000000000009</v>
      </c>
      <c r="G173">
        <f t="shared" si="2"/>
        <v>-23.900286060000003</v>
      </c>
      <c r="H173">
        <v>3.3260000000000001</v>
      </c>
      <c r="T173">
        <v>17.096</v>
      </c>
      <c r="U173">
        <v>22.410399999999999</v>
      </c>
    </row>
    <row r="174" spans="1:21" x14ac:dyDescent="0.35">
      <c r="A174">
        <v>8.51</v>
      </c>
      <c r="B174">
        <v>-5.1280000000000001</v>
      </c>
      <c r="C174">
        <v>3.327</v>
      </c>
      <c r="F174">
        <v>8.51</v>
      </c>
      <c r="G174">
        <f t="shared" si="2"/>
        <v>-22.81047216</v>
      </c>
      <c r="H174">
        <v>3.327</v>
      </c>
      <c r="T174">
        <v>17.163</v>
      </c>
      <c r="U174">
        <v>22.384180000000001</v>
      </c>
    </row>
    <row r="175" spans="1:21" x14ac:dyDescent="0.35">
      <c r="A175">
        <v>8.5559999999999992</v>
      </c>
      <c r="B175">
        <v>-4.8680000000000003</v>
      </c>
      <c r="C175">
        <v>3.327</v>
      </c>
      <c r="F175">
        <v>8.5559999999999992</v>
      </c>
      <c r="G175">
        <f t="shared" si="2"/>
        <v>-21.653934960000001</v>
      </c>
      <c r="H175">
        <v>3.327</v>
      </c>
      <c r="T175">
        <v>17.295999999999999</v>
      </c>
      <c r="U175">
        <v>22.388259999999999</v>
      </c>
    </row>
    <row r="176" spans="1:21" x14ac:dyDescent="0.35">
      <c r="A176">
        <v>8.6029999999999998</v>
      </c>
      <c r="B176">
        <v>-4.88</v>
      </c>
      <c r="C176">
        <v>3.3260000000000001</v>
      </c>
      <c r="F176">
        <v>8.6029999999999998</v>
      </c>
      <c r="G176">
        <f t="shared" si="2"/>
        <v>-21.707313599999999</v>
      </c>
      <c r="H176">
        <v>3.3260000000000001</v>
      </c>
      <c r="T176">
        <v>17.364000000000001</v>
      </c>
      <c r="U176">
        <v>22.37893</v>
      </c>
    </row>
    <row r="177" spans="1:21" x14ac:dyDescent="0.35">
      <c r="A177">
        <v>8.6489999999999991</v>
      </c>
      <c r="B177">
        <v>-4.7229999999999999</v>
      </c>
      <c r="C177">
        <v>3.3260000000000001</v>
      </c>
      <c r="F177">
        <v>8.6489999999999991</v>
      </c>
      <c r="G177">
        <f t="shared" si="2"/>
        <v>-21.00894306</v>
      </c>
      <c r="H177">
        <v>3.3260000000000001</v>
      </c>
      <c r="T177">
        <v>17.497</v>
      </c>
      <c r="U177">
        <v>22.399329999999999</v>
      </c>
    </row>
    <row r="178" spans="1:21" x14ac:dyDescent="0.35">
      <c r="A178">
        <v>8.6989999999999998</v>
      </c>
      <c r="B178">
        <v>-4.63</v>
      </c>
      <c r="C178">
        <v>3.3260000000000001</v>
      </c>
      <c r="F178">
        <v>8.6989999999999998</v>
      </c>
      <c r="G178">
        <f t="shared" si="2"/>
        <v>-20.595258600000001</v>
      </c>
      <c r="H178">
        <v>3.3260000000000001</v>
      </c>
      <c r="T178">
        <v>17.597000000000001</v>
      </c>
      <c r="U178">
        <v>22.377770000000002</v>
      </c>
    </row>
    <row r="179" spans="1:21" x14ac:dyDescent="0.35">
      <c r="A179">
        <v>8.7520000000000007</v>
      </c>
      <c r="B179">
        <v>-4.5670000000000002</v>
      </c>
      <c r="C179">
        <v>3.3260000000000001</v>
      </c>
      <c r="F179">
        <v>8.7520000000000007</v>
      </c>
      <c r="G179">
        <f t="shared" si="2"/>
        <v>-20.315020740000001</v>
      </c>
      <c r="H179">
        <v>3.3260000000000001</v>
      </c>
      <c r="T179">
        <v>17.664000000000001</v>
      </c>
      <c r="U179">
        <v>22.366109999999999</v>
      </c>
    </row>
    <row r="180" spans="1:21" x14ac:dyDescent="0.35">
      <c r="A180">
        <v>8.8019999999999996</v>
      </c>
      <c r="B180">
        <v>-4.5750000000000002</v>
      </c>
      <c r="C180">
        <v>3.327</v>
      </c>
      <c r="F180">
        <v>8.8019999999999996</v>
      </c>
      <c r="G180">
        <f t="shared" si="2"/>
        <v>-20.350606500000001</v>
      </c>
      <c r="H180">
        <v>3.327</v>
      </c>
      <c r="T180">
        <v>17.795999999999999</v>
      </c>
      <c r="U180">
        <v>22.38475</v>
      </c>
    </row>
    <row r="181" spans="1:21" x14ac:dyDescent="0.35">
      <c r="A181">
        <v>8.8529999999999998</v>
      </c>
      <c r="B181">
        <v>-4.694</v>
      </c>
      <c r="C181">
        <v>3.327</v>
      </c>
      <c r="F181">
        <v>8.8529999999999998</v>
      </c>
      <c r="G181">
        <f t="shared" si="2"/>
        <v>-20.879944680000001</v>
      </c>
      <c r="H181">
        <v>3.327</v>
      </c>
      <c r="T181">
        <v>17.863</v>
      </c>
      <c r="U181">
        <v>22.40399</v>
      </c>
    </row>
    <row r="182" spans="1:21" x14ac:dyDescent="0.35">
      <c r="A182">
        <v>8.8989999999999991</v>
      </c>
      <c r="B182">
        <v>-4.8140000000000001</v>
      </c>
      <c r="C182">
        <v>3.3260000000000001</v>
      </c>
      <c r="F182">
        <v>8.8989999999999991</v>
      </c>
      <c r="G182">
        <f t="shared" si="2"/>
        <v>-21.413731080000002</v>
      </c>
      <c r="H182">
        <v>3.3260000000000001</v>
      </c>
      <c r="T182">
        <v>17.995999999999999</v>
      </c>
      <c r="U182">
        <v>22.409230000000001</v>
      </c>
    </row>
    <row r="183" spans="1:21" x14ac:dyDescent="0.35">
      <c r="A183">
        <v>8.9450000000000003</v>
      </c>
      <c r="B183">
        <v>-4.782</v>
      </c>
      <c r="C183">
        <v>3.327</v>
      </c>
      <c r="F183">
        <v>8.9450000000000003</v>
      </c>
      <c r="G183">
        <f t="shared" si="2"/>
        <v>-21.271388040000001</v>
      </c>
      <c r="H183">
        <v>3.327</v>
      </c>
      <c r="T183">
        <v>18.096</v>
      </c>
      <c r="U183">
        <v>22.35154</v>
      </c>
    </row>
    <row r="184" spans="1:21" x14ac:dyDescent="0.35">
      <c r="A184">
        <v>8.9909999999999997</v>
      </c>
      <c r="B184">
        <v>-4.665</v>
      </c>
      <c r="C184">
        <v>3.3279999999999998</v>
      </c>
      <c r="F184">
        <v>8.9909999999999997</v>
      </c>
      <c r="G184">
        <f t="shared" si="2"/>
        <v>-20.750946299999999</v>
      </c>
      <c r="H184">
        <v>3.3279999999999998</v>
      </c>
      <c r="T184">
        <v>18.196000000000002</v>
      </c>
      <c r="U184">
        <v>22.324719999999999</v>
      </c>
    </row>
    <row r="185" spans="1:21" x14ac:dyDescent="0.35">
      <c r="A185">
        <v>9.0440000000000005</v>
      </c>
      <c r="B185">
        <v>-4.569</v>
      </c>
      <c r="C185">
        <v>3.327</v>
      </c>
      <c r="F185">
        <v>9.0440000000000005</v>
      </c>
      <c r="G185">
        <f t="shared" si="2"/>
        <v>-20.323917179999999</v>
      </c>
      <c r="H185">
        <v>3.327</v>
      </c>
      <c r="T185">
        <v>18.295000000000002</v>
      </c>
      <c r="U185">
        <v>22.312470000000001</v>
      </c>
    </row>
    <row r="186" spans="1:21" x14ac:dyDescent="0.35">
      <c r="A186">
        <v>9.09</v>
      </c>
      <c r="B186">
        <v>-4.32</v>
      </c>
      <c r="C186">
        <v>3.327</v>
      </c>
      <c r="F186">
        <v>9.09</v>
      </c>
      <c r="G186">
        <f t="shared" si="2"/>
        <v>-19.216310400000001</v>
      </c>
      <c r="H186">
        <v>3.327</v>
      </c>
      <c r="T186">
        <v>18.363</v>
      </c>
      <c r="U186">
        <v>22.289729999999999</v>
      </c>
    </row>
    <row r="187" spans="1:21" x14ac:dyDescent="0.35">
      <c r="A187">
        <v>9.1359999999999992</v>
      </c>
      <c r="B187">
        <v>-4.7530000000000001</v>
      </c>
      <c r="C187">
        <v>3.3260000000000001</v>
      </c>
      <c r="F187">
        <v>9.1359999999999992</v>
      </c>
      <c r="G187">
        <f t="shared" si="2"/>
        <v>-21.142389659999999</v>
      </c>
      <c r="H187">
        <v>3.3260000000000001</v>
      </c>
      <c r="T187">
        <v>18.495000000000001</v>
      </c>
      <c r="U187">
        <v>22.29148</v>
      </c>
    </row>
    <row r="188" spans="1:21" x14ac:dyDescent="0.35">
      <c r="A188">
        <v>9.1829999999999998</v>
      </c>
      <c r="B188">
        <v>-5.4790000000000001</v>
      </c>
      <c r="C188">
        <v>3.3260000000000001</v>
      </c>
      <c r="F188">
        <v>9.1829999999999998</v>
      </c>
      <c r="G188">
        <f t="shared" si="2"/>
        <v>-24.37179738</v>
      </c>
      <c r="H188">
        <v>3.3260000000000001</v>
      </c>
      <c r="T188">
        <v>18.562000000000001</v>
      </c>
      <c r="U188">
        <v>22.270479999999999</v>
      </c>
    </row>
    <row r="189" spans="1:21" x14ac:dyDescent="0.35">
      <c r="A189">
        <v>9.2289999999999992</v>
      </c>
      <c r="B189">
        <v>-5.8140000000000001</v>
      </c>
      <c r="C189">
        <v>3.3260000000000001</v>
      </c>
      <c r="F189">
        <v>9.2289999999999992</v>
      </c>
      <c r="G189">
        <f t="shared" si="2"/>
        <v>-25.861951080000001</v>
      </c>
      <c r="H189">
        <v>3.3260000000000001</v>
      </c>
      <c r="T189">
        <v>18.696000000000002</v>
      </c>
      <c r="U189">
        <v>22.310140000000001</v>
      </c>
    </row>
    <row r="190" spans="1:21" x14ac:dyDescent="0.35">
      <c r="A190">
        <v>9.2810000000000006</v>
      </c>
      <c r="B190">
        <v>-6.492</v>
      </c>
      <c r="C190">
        <v>3.3260000000000001</v>
      </c>
      <c r="F190">
        <v>9.2810000000000006</v>
      </c>
      <c r="G190">
        <f t="shared" si="2"/>
        <v>-28.877844240000002</v>
      </c>
      <c r="H190">
        <v>3.3260000000000001</v>
      </c>
      <c r="T190">
        <v>18.795999999999999</v>
      </c>
      <c r="U190">
        <v>22.30256</v>
      </c>
    </row>
    <row r="191" spans="1:21" x14ac:dyDescent="0.35">
      <c r="A191">
        <v>9.3360000000000003</v>
      </c>
      <c r="B191">
        <v>-6.4340000000000002</v>
      </c>
      <c r="C191">
        <v>3.3260000000000001</v>
      </c>
      <c r="F191">
        <v>9.3360000000000003</v>
      </c>
      <c r="G191">
        <f t="shared" si="2"/>
        <v>-28.619847480000001</v>
      </c>
      <c r="H191">
        <v>3.3260000000000001</v>
      </c>
      <c r="T191">
        <v>18.864000000000001</v>
      </c>
      <c r="U191">
        <v>22.271059999999999</v>
      </c>
    </row>
    <row r="192" spans="1:21" x14ac:dyDescent="0.35">
      <c r="A192">
        <v>9.3819999999999997</v>
      </c>
      <c r="B192">
        <v>-5.8840000000000003</v>
      </c>
      <c r="C192">
        <v>3.327</v>
      </c>
      <c r="F192">
        <v>9.3819999999999997</v>
      </c>
      <c r="G192">
        <f t="shared" si="2"/>
        <v>-26.173326480000004</v>
      </c>
      <c r="H192">
        <v>3.327</v>
      </c>
      <c r="T192">
        <v>18.995999999999999</v>
      </c>
      <c r="U192">
        <v>22.327629999999999</v>
      </c>
    </row>
    <row r="193" spans="1:21" x14ac:dyDescent="0.35">
      <c r="A193">
        <v>9.4280000000000008</v>
      </c>
      <c r="B193">
        <v>-5.3730000000000002</v>
      </c>
      <c r="C193">
        <v>3.3260000000000001</v>
      </c>
      <c r="F193">
        <v>9.4280000000000008</v>
      </c>
      <c r="G193">
        <f t="shared" si="2"/>
        <v>-23.900286060000003</v>
      </c>
      <c r="H193">
        <v>3.3260000000000001</v>
      </c>
      <c r="T193">
        <v>19.064</v>
      </c>
      <c r="U193">
        <v>22.315390000000001</v>
      </c>
    </row>
    <row r="194" spans="1:21" x14ac:dyDescent="0.35">
      <c r="A194">
        <v>9.4740000000000002</v>
      </c>
      <c r="B194">
        <v>-5.1280000000000001</v>
      </c>
      <c r="C194">
        <v>3.327</v>
      </c>
      <c r="F194">
        <v>9.4740000000000002</v>
      </c>
      <c r="G194">
        <f t="shared" si="2"/>
        <v>-22.81047216</v>
      </c>
      <c r="H194">
        <v>3.327</v>
      </c>
      <c r="T194">
        <v>19.196999999999999</v>
      </c>
      <c r="U194">
        <v>22.31598</v>
      </c>
    </row>
    <row r="195" spans="1:21" x14ac:dyDescent="0.35">
      <c r="A195">
        <v>9.5210000000000008</v>
      </c>
      <c r="B195">
        <v>-4.8680000000000003</v>
      </c>
      <c r="C195">
        <v>3.327</v>
      </c>
      <c r="F195">
        <v>9.5210000000000008</v>
      </c>
      <c r="G195">
        <f t="shared" ref="G195:G258" si="3">B195*4.44822</f>
        <v>-21.653934960000001</v>
      </c>
      <c r="H195">
        <v>3.327</v>
      </c>
      <c r="T195">
        <v>19.297000000000001</v>
      </c>
      <c r="U195">
        <v>22.29148</v>
      </c>
    </row>
    <row r="196" spans="1:21" x14ac:dyDescent="0.35">
      <c r="A196">
        <v>9.5670000000000002</v>
      </c>
      <c r="B196">
        <v>-4.88</v>
      </c>
      <c r="C196">
        <v>3.3260000000000001</v>
      </c>
      <c r="F196">
        <v>9.5670000000000002</v>
      </c>
      <c r="G196">
        <f t="shared" si="3"/>
        <v>-21.707313599999999</v>
      </c>
      <c r="H196">
        <v>3.3260000000000001</v>
      </c>
      <c r="T196">
        <v>19.364000000000001</v>
      </c>
      <c r="U196">
        <v>22.294969999999999</v>
      </c>
    </row>
    <row r="197" spans="1:21" x14ac:dyDescent="0.35">
      <c r="A197">
        <v>9.6199999999999992</v>
      </c>
      <c r="B197">
        <v>-4.9210000000000003</v>
      </c>
      <c r="C197">
        <v>3.3260000000000001</v>
      </c>
      <c r="F197">
        <v>9.6199999999999992</v>
      </c>
      <c r="G197">
        <f t="shared" si="3"/>
        <v>-21.889690620000003</v>
      </c>
      <c r="H197">
        <v>3.3260000000000001</v>
      </c>
      <c r="T197">
        <v>19.495999999999999</v>
      </c>
      <c r="U197">
        <v>22.31888</v>
      </c>
    </row>
    <row r="198" spans="1:21" x14ac:dyDescent="0.35">
      <c r="A198">
        <v>9.6660000000000004</v>
      </c>
      <c r="B198">
        <v>-4.71</v>
      </c>
      <c r="C198">
        <v>3.3260000000000001</v>
      </c>
      <c r="F198">
        <v>9.6660000000000004</v>
      </c>
      <c r="G198">
        <f t="shared" si="3"/>
        <v>-20.951116200000001</v>
      </c>
      <c r="H198">
        <v>3.3260000000000001</v>
      </c>
      <c r="T198">
        <v>19.564</v>
      </c>
      <c r="U198">
        <v>22.294979999999999</v>
      </c>
    </row>
    <row r="199" spans="1:21" x14ac:dyDescent="0.35">
      <c r="A199">
        <v>9.7119999999999997</v>
      </c>
      <c r="B199">
        <v>-4.7830000000000004</v>
      </c>
      <c r="C199">
        <v>3.3260000000000001</v>
      </c>
      <c r="F199">
        <v>9.7119999999999997</v>
      </c>
      <c r="G199">
        <f t="shared" si="3"/>
        <v>-21.275836260000002</v>
      </c>
      <c r="H199">
        <v>3.3260000000000001</v>
      </c>
      <c r="T199">
        <v>19.696000000000002</v>
      </c>
      <c r="U199">
        <v>22.287400000000002</v>
      </c>
    </row>
    <row r="200" spans="1:21" x14ac:dyDescent="0.35">
      <c r="A200">
        <v>9.7629999999999999</v>
      </c>
      <c r="B200">
        <v>-4.9109999999999996</v>
      </c>
      <c r="C200">
        <v>3.327</v>
      </c>
      <c r="F200">
        <v>9.7629999999999999</v>
      </c>
      <c r="G200">
        <f t="shared" si="3"/>
        <v>-21.845208419999999</v>
      </c>
      <c r="H200">
        <v>3.327</v>
      </c>
      <c r="T200">
        <v>19.795999999999999</v>
      </c>
      <c r="U200">
        <v>22.269310000000001</v>
      </c>
    </row>
    <row r="201" spans="1:21" x14ac:dyDescent="0.35">
      <c r="A201">
        <v>9.8179999999999996</v>
      </c>
      <c r="B201">
        <v>-4.7919999999999998</v>
      </c>
      <c r="C201">
        <v>3.3260000000000001</v>
      </c>
      <c r="F201">
        <v>9.8179999999999996</v>
      </c>
      <c r="G201">
        <f t="shared" si="3"/>
        <v>-21.315870239999999</v>
      </c>
      <c r="H201">
        <v>3.3260000000000001</v>
      </c>
      <c r="T201">
        <v>19.896000000000001</v>
      </c>
      <c r="U201">
        <v>22.26756</v>
      </c>
    </row>
    <row r="202" spans="1:21" x14ac:dyDescent="0.35">
      <c r="A202">
        <v>9.8640000000000008</v>
      </c>
      <c r="B202">
        <v>-4.7480000000000002</v>
      </c>
      <c r="C202">
        <v>3.3220000000000001</v>
      </c>
      <c r="F202">
        <v>9.8640000000000008</v>
      </c>
      <c r="G202">
        <f t="shared" si="3"/>
        <v>-21.120148560000001</v>
      </c>
      <c r="H202">
        <v>3.3220000000000001</v>
      </c>
      <c r="T202">
        <v>19.995000000000001</v>
      </c>
      <c r="U202">
        <v>22.261140000000001</v>
      </c>
    </row>
    <row r="203" spans="1:21" x14ac:dyDescent="0.35">
      <c r="A203">
        <v>9.9109999999999996</v>
      </c>
      <c r="B203">
        <v>-4.9359999999999999</v>
      </c>
      <c r="C203">
        <v>3.3279999999999998</v>
      </c>
      <c r="F203">
        <v>9.9109999999999996</v>
      </c>
      <c r="G203">
        <f t="shared" si="3"/>
        <v>-21.956413919999999</v>
      </c>
      <c r="H203">
        <v>3.3279999999999998</v>
      </c>
      <c r="T203">
        <v>20.062999999999999</v>
      </c>
      <c r="U203">
        <v>22.25881</v>
      </c>
    </row>
    <row r="204" spans="1:21" x14ac:dyDescent="0.35">
      <c r="A204">
        <v>9.9570000000000007</v>
      </c>
      <c r="B204">
        <v>-4.7389999999999999</v>
      </c>
      <c r="C204">
        <v>3.3260000000000001</v>
      </c>
      <c r="F204">
        <v>9.9570000000000007</v>
      </c>
      <c r="G204">
        <f t="shared" si="3"/>
        <v>-21.08011458</v>
      </c>
      <c r="H204">
        <v>3.3260000000000001</v>
      </c>
      <c r="T204">
        <v>20.195</v>
      </c>
      <c r="U204">
        <v>22.27223</v>
      </c>
    </row>
    <row r="205" spans="1:21" x14ac:dyDescent="0.35">
      <c r="A205">
        <v>10.003</v>
      </c>
      <c r="B205">
        <v>-4.9349999999999996</v>
      </c>
      <c r="C205">
        <v>3.3260000000000001</v>
      </c>
      <c r="F205">
        <v>10.003</v>
      </c>
      <c r="G205">
        <f t="shared" si="3"/>
        <v>-21.951965699999999</v>
      </c>
      <c r="H205">
        <v>3.3260000000000001</v>
      </c>
      <c r="T205">
        <v>20.262</v>
      </c>
      <c r="U205">
        <v>22.25939</v>
      </c>
    </row>
    <row r="206" spans="1:21" x14ac:dyDescent="0.35">
      <c r="A206">
        <v>10.048999999999999</v>
      </c>
      <c r="B206">
        <v>-4.6970000000000001</v>
      </c>
      <c r="C206">
        <v>3.3260000000000001</v>
      </c>
      <c r="F206">
        <v>10.048999999999999</v>
      </c>
      <c r="G206">
        <f t="shared" si="3"/>
        <v>-20.893289339999999</v>
      </c>
      <c r="H206">
        <v>3.3260000000000001</v>
      </c>
      <c r="T206">
        <v>20.396000000000001</v>
      </c>
      <c r="U206">
        <v>22.2804</v>
      </c>
    </row>
    <row r="207" spans="1:21" x14ac:dyDescent="0.35">
      <c r="A207">
        <v>10.095000000000001</v>
      </c>
      <c r="B207">
        <v>-4.8559999999999999</v>
      </c>
      <c r="C207">
        <v>3.3260000000000001</v>
      </c>
      <c r="F207">
        <v>10.095000000000001</v>
      </c>
      <c r="G207">
        <f t="shared" si="3"/>
        <v>-21.600556319999999</v>
      </c>
      <c r="H207">
        <v>3.3260000000000001</v>
      </c>
      <c r="T207">
        <v>20.495000000000001</v>
      </c>
      <c r="U207">
        <v>22.273389999999999</v>
      </c>
    </row>
    <row r="208" spans="1:21" x14ac:dyDescent="0.35">
      <c r="A208">
        <v>10.141</v>
      </c>
      <c r="B208">
        <v>-4.8410000000000002</v>
      </c>
      <c r="C208">
        <v>3.3260000000000001</v>
      </c>
      <c r="F208">
        <v>10.141</v>
      </c>
      <c r="G208">
        <f t="shared" si="3"/>
        <v>-21.533833019999999</v>
      </c>
      <c r="H208">
        <v>3.3260000000000001</v>
      </c>
      <c r="T208">
        <v>20.562999999999999</v>
      </c>
      <c r="U208">
        <v>22.265229999999999</v>
      </c>
    </row>
    <row r="209" spans="1:21" x14ac:dyDescent="0.35">
      <c r="A209">
        <v>10.186999999999999</v>
      </c>
      <c r="B209">
        <v>-4.9459999999999997</v>
      </c>
      <c r="C209">
        <v>3.3260000000000001</v>
      </c>
      <c r="F209">
        <v>10.186999999999999</v>
      </c>
      <c r="G209">
        <f t="shared" si="3"/>
        <v>-22.00089612</v>
      </c>
      <c r="H209">
        <v>3.3260000000000001</v>
      </c>
      <c r="T209">
        <v>20.695</v>
      </c>
      <c r="U209">
        <v>22.287400000000002</v>
      </c>
    </row>
    <row r="210" spans="1:21" x14ac:dyDescent="0.35">
      <c r="A210">
        <v>10.233000000000001</v>
      </c>
      <c r="B210">
        <v>-4.9589999999999996</v>
      </c>
      <c r="C210">
        <v>3.327</v>
      </c>
      <c r="F210">
        <v>10.233000000000001</v>
      </c>
      <c r="G210">
        <f t="shared" si="3"/>
        <v>-22.058722979999999</v>
      </c>
      <c r="H210">
        <v>3.327</v>
      </c>
      <c r="T210">
        <v>20.762</v>
      </c>
      <c r="U210">
        <v>22.292059999999999</v>
      </c>
    </row>
    <row r="211" spans="1:21" x14ac:dyDescent="0.35">
      <c r="A211">
        <v>10.279</v>
      </c>
      <c r="B211">
        <v>-5.1260000000000003</v>
      </c>
      <c r="C211">
        <v>3.3279999999999998</v>
      </c>
      <c r="F211">
        <v>10.279</v>
      </c>
      <c r="G211">
        <f t="shared" si="3"/>
        <v>-22.801575720000002</v>
      </c>
      <c r="H211">
        <v>3.3279999999999998</v>
      </c>
      <c r="T211">
        <v>20.895</v>
      </c>
      <c r="U211">
        <v>22.25939</v>
      </c>
    </row>
    <row r="212" spans="1:21" x14ac:dyDescent="0.35">
      <c r="A212">
        <v>10.324999999999999</v>
      </c>
      <c r="B212">
        <v>-5.4210000000000003</v>
      </c>
      <c r="C212">
        <v>3.327</v>
      </c>
      <c r="F212">
        <v>10.324999999999999</v>
      </c>
      <c r="G212">
        <f t="shared" si="3"/>
        <v>-24.113800620000003</v>
      </c>
      <c r="H212">
        <v>3.327</v>
      </c>
      <c r="T212">
        <v>20.995000000000001</v>
      </c>
      <c r="U212">
        <v>22.247140000000002</v>
      </c>
    </row>
    <row r="213" spans="1:21" x14ac:dyDescent="0.35">
      <c r="A213">
        <v>10.371</v>
      </c>
      <c r="B213">
        <v>-5.8179999999999996</v>
      </c>
      <c r="C213">
        <v>3.327</v>
      </c>
      <c r="F213">
        <v>10.371</v>
      </c>
      <c r="G213">
        <f t="shared" si="3"/>
        <v>-25.879743959999999</v>
      </c>
      <c r="H213">
        <v>3.327</v>
      </c>
      <c r="T213">
        <v>21.062999999999999</v>
      </c>
      <c r="U213">
        <v>22.24248</v>
      </c>
    </row>
    <row r="214" spans="1:21" x14ac:dyDescent="0.35">
      <c r="A214">
        <v>10.427</v>
      </c>
      <c r="B214">
        <v>-5.2060000000000004</v>
      </c>
      <c r="C214">
        <v>3.3250000000000002</v>
      </c>
      <c r="F214">
        <v>10.427</v>
      </c>
      <c r="G214">
        <f t="shared" si="3"/>
        <v>-23.157433320000003</v>
      </c>
      <c r="H214">
        <v>3.3250000000000002</v>
      </c>
      <c r="T214">
        <v>21.195</v>
      </c>
      <c r="U214">
        <v>22.266400000000001</v>
      </c>
    </row>
    <row r="215" spans="1:21" x14ac:dyDescent="0.35">
      <c r="A215">
        <v>10.473000000000001</v>
      </c>
      <c r="B215">
        <v>-3.4569999999999999</v>
      </c>
      <c r="C215">
        <v>3.3260000000000001</v>
      </c>
      <c r="F215">
        <v>10.473000000000001</v>
      </c>
      <c r="G215">
        <f t="shared" si="3"/>
        <v>-15.377496539999999</v>
      </c>
      <c r="H215">
        <v>3.3260000000000001</v>
      </c>
      <c r="T215">
        <v>21.263000000000002</v>
      </c>
      <c r="U215">
        <v>22.259399999999999</v>
      </c>
    </row>
    <row r="216" spans="1:21" x14ac:dyDescent="0.35">
      <c r="A216">
        <v>10.52</v>
      </c>
      <c r="B216">
        <v>-3.4009999999999998</v>
      </c>
      <c r="C216">
        <v>3.3260000000000001</v>
      </c>
      <c r="F216">
        <v>10.52</v>
      </c>
      <c r="G216">
        <f t="shared" si="3"/>
        <v>-15.128396219999999</v>
      </c>
      <c r="H216">
        <v>3.3260000000000001</v>
      </c>
      <c r="T216">
        <v>21.396000000000001</v>
      </c>
      <c r="U216">
        <v>22.271059999999999</v>
      </c>
    </row>
    <row r="217" spans="1:21" x14ac:dyDescent="0.35">
      <c r="A217">
        <v>10.566000000000001</v>
      </c>
      <c r="B217">
        <v>-4.9210000000000003</v>
      </c>
      <c r="C217">
        <v>3.3260000000000001</v>
      </c>
      <c r="F217">
        <v>10.566000000000001</v>
      </c>
      <c r="G217">
        <f t="shared" si="3"/>
        <v>-21.889690620000003</v>
      </c>
      <c r="H217">
        <v>3.3260000000000001</v>
      </c>
      <c r="T217">
        <v>21.495999999999999</v>
      </c>
      <c r="U217">
        <v>22.265219999999999</v>
      </c>
    </row>
    <row r="218" spans="1:21" x14ac:dyDescent="0.35">
      <c r="A218">
        <v>10.628</v>
      </c>
      <c r="B218">
        <v>-4.71</v>
      </c>
      <c r="C218">
        <v>3.3260000000000001</v>
      </c>
      <c r="F218">
        <v>10.628</v>
      </c>
      <c r="G218">
        <f t="shared" si="3"/>
        <v>-20.951116200000001</v>
      </c>
      <c r="H218">
        <v>3.3260000000000001</v>
      </c>
      <c r="T218">
        <v>21.562999999999999</v>
      </c>
      <c r="U218">
        <v>22.238389999999999</v>
      </c>
    </row>
    <row r="219" spans="1:21" x14ac:dyDescent="0.35">
      <c r="A219">
        <v>10.673999999999999</v>
      </c>
      <c r="B219">
        <v>-4.7830000000000004</v>
      </c>
      <c r="C219">
        <v>3.3260000000000001</v>
      </c>
      <c r="F219">
        <v>10.673999999999999</v>
      </c>
      <c r="G219">
        <f t="shared" si="3"/>
        <v>-21.275836260000002</v>
      </c>
      <c r="H219">
        <v>3.3260000000000001</v>
      </c>
      <c r="T219">
        <v>21.695</v>
      </c>
      <c r="U219">
        <v>22.258230000000001</v>
      </c>
    </row>
    <row r="220" spans="1:21" x14ac:dyDescent="0.35">
      <c r="A220">
        <v>10.721</v>
      </c>
      <c r="B220">
        <v>-4.9109999999999996</v>
      </c>
      <c r="C220">
        <v>3.327</v>
      </c>
      <c r="F220">
        <v>10.721</v>
      </c>
      <c r="G220">
        <f t="shared" si="3"/>
        <v>-21.845208419999999</v>
      </c>
      <c r="H220">
        <v>3.327</v>
      </c>
      <c r="T220">
        <v>21.763000000000002</v>
      </c>
      <c r="U220">
        <v>22.269310000000001</v>
      </c>
    </row>
    <row r="221" spans="1:21" x14ac:dyDescent="0.35">
      <c r="A221">
        <v>10.775</v>
      </c>
      <c r="B221">
        <v>-4.7919999999999998</v>
      </c>
      <c r="C221">
        <v>3.3260000000000001</v>
      </c>
      <c r="F221">
        <v>10.775</v>
      </c>
      <c r="G221">
        <f t="shared" si="3"/>
        <v>-21.315870239999999</v>
      </c>
      <c r="H221">
        <v>3.3260000000000001</v>
      </c>
      <c r="T221">
        <v>21.895</v>
      </c>
      <c r="U221">
        <v>22.26465</v>
      </c>
    </row>
    <row r="222" spans="1:21" x14ac:dyDescent="0.35">
      <c r="A222">
        <v>10.821</v>
      </c>
      <c r="B222">
        <v>-4.7480000000000002</v>
      </c>
      <c r="C222">
        <v>3.3220000000000001</v>
      </c>
      <c r="F222">
        <v>10.821</v>
      </c>
      <c r="G222">
        <f t="shared" si="3"/>
        <v>-21.120148560000001</v>
      </c>
      <c r="H222">
        <v>3.3220000000000001</v>
      </c>
      <c r="T222">
        <v>21.995999999999999</v>
      </c>
      <c r="U222">
        <v>22.250060000000001</v>
      </c>
    </row>
    <row r="223" spans="1:21" x14ac:dyDescent="0.35">
      <c r="A223">
        <v>10.867000000000001</v>
      </c>
      <c r="B223">
        <v>-4.9359999999999999</v>
      </c>
      <c r="C223">
        <v>3.3279999999999998</v>
      </c>
      <c r="F223">
        <v>10.867000000000001</v>
      </c>
      <c r="G223">
        <f t="shared" si="3"/>
        <v>-21.956413919999999</v>
      </c>
      <c r="H223">
        <v>3.3279999999999998</v>
      </c>
      <c r="T223">
        <v>22.094999999999999</v>
      </c>
      <c r="U223">
        <v>22.26173</v>
      </c>
    </row>
    <row r="224" spans="1:21" x14ac:dyDescent="0.35">
      <c r="A224">
        <v>10.922000000000001</v>
      </c>
      <c r="B224">
        <v>-4.7389999999999999</v>
      </c>
      <c r="C224">
        <v>3.3260000000000001</v>
      </c>
      <c r="F224">
        <v>10.922000000000001</v>
      </c>
      <c r="G224">
        <f t="shared" si="3"/>
        <v>-21.08011458</v>
      </c>
      <c r="H224">
        <v>3.3260000000000001</v>
      </c>
      <c r="T224">
        <v>22.195</v>
      </c>
      <c r="U224">
        <v>22.25939</v>
      </c>
    </row>
    <row r="225" spans="1:21" x14ac:dyDescent="0.35">
      <c r="A225">
        <v>10.968999999999999</v>
      </c>
      <c r="B225">
        <v>-4.9349999999999996</v>
      </c>
      <c r="C225">
        <v>3.3260000000000001</v>
      </c>
      <c r="F225">
        <v>10.968999999999999</v>
      </c>
      <c r="G225">
        <f t="shared" si="3"/>
        <v>-21.951965699999999</v>
      </c>
      <c r="H225">
        <v>3.3260000000000001</v>
      </c>
      <c r="T225">
        <v>22.262</v>
      </c>
      <c r="U225">
        <v>22.27515</v>
      </c>
    </row>
    <row r="226" spans="1:21" x14ac:dyDescent="0.35">
      <c r="A226">
        <v>11.015000000000001</v>
      </c>
      <c r="B226">
        <v>-4.6970000000000001</v>
      </c>
      <c r="C226">
        <v>3.3260000000000001</v>
      </c>
      <c r="F226">
        <v>11.015000000000001</v>
      </c>
      <c r="G226">
        <f t="shared" si="3"/>
        <v>-20.893289339999999</v>
      </c>
      <c r="H226">
        <v>3.3260000000000001</v>
      </c>
      <c r="T226">
        <v>22.395</v>
      </c>
      <c r="U226">
        <v>22.230799999999999</v>
      </c>
    </row>
    <row r="227" spans="1:21" x14ac:dyDescent="0.35">
      <c r="A227">
        <v>11.061</v>
      </c>
      <c r="B227">
        <v>-4.8559999999999999</v>
      </c>
      <c r="C227">
        <v>3.3260000000000001</v>
      </c>
      <c r="F227">
        <v>11.061</v>
      </c>
      <c r="G227">
        <f t="shared" si="3"/>
        <v>-21.600556319999999</v>
      </c>
      <c r="H227">
        <v>3.3260000000000001</v>
      </c>
      <c r="T227">
        <v>22.462</v>
      </c>
      <c r="U227">
        <v>22.217960000000001</v>
      </c>
    </row>
    <row r="228" spans="1:21" x14ac:dyDescent="0.35">
      <c r="A228">
        <v>11.106999999999999</v>
      </c>
      <c r="B228">
        <v>-4.8410000000000002</v>
      </c>
      <c r="C228">
        <v>3.3260000000000001</v>
      </c>
      <c r="F228">
        <v>11.106999999999999</v>
      </c>
      <c r="G228">
        <f t="shared" si="3"/>
        <v>-21.533833019999999</v>
      </c>
      <c r="H228">
        <v>3.3260000000000001</v>
      </c>
      <c r="T228">
        <v>22.594999999999999</v>
      </c>
      <c r="U228">
        <v>22.24539</v>
      </c>
    </row>
    <row r="229" spans="1:21" x14ac:dyDescent="0.35">
      <c r="A229">
        <v>11.153</v>
      </c>
      <c r="B229">
        <v>-4.9459999999999997</v>
      </c>
      <c r="C229">
        <v>3.3260000000000001</v>
      </c>
      <c r="F229">
        <v>11.153</v>
      </c>
      <c r="G229">
        <f t="shared" si="3"/>
        <v>-22.00089612</v>
      </c>
      <c r="H229">
        <v>3.3260000000000001</v>
      </c>
      <c r="T229">
        <v>22.696000000000002</v>
      </c>
      <c r="U229">
        <v>22.24248</v>
      </c>
    </row>
    <row r="230" spans="1:21" x14ac:dyDescent="0.35">
      <c r="A230">
        <v>11.21</v>
      </c>
      <c r="B230">
        <v>-4.9589999999999996</v>
      </c>
      <c r="C230">
        <v>3.327</v>
      </c>
      <c r="F230">
        <v>11.21</v>
      </c>
      <c r="G230">
        <f t="shared" si="3"/>
        <v>-22.058722979999999</v>
      </c>
      <c r="H230">
        <v>3.327</v>
      </c>
      <c r="T230">
        <v>22.763000000000002</v>
      </c>
      <c r="U230">
        <v>22.240729999999999</v>
      </c>
    </row>
    <row r="231" spans="1:21" x14ac:dyDescent="0.35">
      <c r="A231">
        <v>11.256</v>
      </c>
      <c r="B231">
        <v>-5.1260000000000003</v>
      </c>
      <c r="C231">
        <v>3.3279999999999998</v>
      </c>
      <c r="F231">
        <v>11.256</v>
      </c>
      <c r="G231">
        <f t="shared" si="3"/>
        <v>-22.801575720000002</v>
      </c>
      <c r="H231">
        <v>3.3279999999999998</v>
      </c>
      <c r="T231">
        <v>22.896000000000001</v>
      </c>
      <c r="U231">
        <v>22.248899999999999</v>
      </c>
    </row>
    <row r="232" spans="1:21" x14ac:dyDescent="0.35">
      <c r="A232">
        <v>11.31</v>
      </c>
      <c r="B232">
        <v>-5.4210000000000003</v>
      </c>
      <c r="C232">
        <v>3.327</v>
      </c>
      <c r="F232">
        <v>11.31</v>
      </c>
      <c r="G232">
        <f t="shared" si="3"/>
        <v>-24.113800620000003</v>
      </c>
      <c r="H232">
        <v>3.327</v>
      </c>
      <c r="T232">
        <v>22.963000000000001</v>
      </c>
      <c r="U232">
        <v>22.236059999999998</v>
      </c>
    </row>
    <row r="233" spans="1:21" x14ac:dyDescent="0.35">
      <c r="A233">
        <v>11.356</v>
      </c>
      <c r="B233">
        <v>-5.8179999999999996</v>
      </c>
      <c r="C233">
        <v>3.327</v>
      </c>
      <c r="F233">
        <v>11.356</v>
      </c>
      <c r="G233">
        <f t="shared" si="3"/>
        <v>-25.879743959999999</v>
      </c>
      <c r="H233">
        <v>3.327</v>
      </c>
      <c r="T233">
        <v>23.094999999999999</v>
      </c>
      <c r="U233">
        <v>22.249479999999998</v>
      </c>
    </row>
    <row r="234" spans="1:21" x14ac:dyDescent="0.35">
      <c r="A234">
        <v>11.403</v>
      </c>
      <c r="B234">
        <v>-5.2060000000000004</v>
      </c>
      <c r="C234">
        <v>3.3250000000000002</v>
      </c>
      <c r="F234">
        <v>11.403</v>
      </c>
      <c r="G234">
        <f t="shared" si="3"/>
        <v>-23.157433320000003</v>
      </c>
      <c r="H234">
        <v>3.3250000000000002</v>
      </c>
      <c r="T234">
        <v>23.196000000000002</v>
      </c>
      <c r="U234">
        <v>22.244230000000002</v>
      </c>
    </row>
    <row r="235" spans="1:21" x14ac:dyDescent="0.35">
      <c r="A235">
        <v>11.458</v>
      </c>
      <c r="B235">
        <v>-3.4569999999999999</v>
      </c>
      <c r="C235">
        <v>3.3260000000000001</v>
      </c>
      <c r="F235">
        <v>11.458</v>
      </c>
      <c r="G235">
        <f t="shared" si="3"/>
        <v>-15.377496539999999</v>
      </c>
      <c r="H235">
        <v>3.3260000000000001</v>
      </c>
      <c r="T235">
        <v>23.262</v>
      </c>
      <c r="U235">
        <v>22.244230000000002</v>
      </c>
    </row>
    <row r="236" spans="1:21" x14ac:dyDescent="0.35">
      <c r="A236">
        <v>11.504</v>
      </c>
      <c r="B236">
        <v>-1.9</v>
      </c>
      <c r="C236">
        <v>3.3260000000000001</v>
      </c>
      <c r="F236">
        <v>11.504</v>
      </c>
      <c r="G236">
        <f t="shared" si="3"/>
        <v>-8.4516179999999999</v>
      </c>
      <c r="H236">
        <v>3.3260000000000001</v>
      </c>
      <c r="T236">
        <v>23.395</v>
      </c>
      <c r="U236">
        <v>22.232559999999999</v>
      </c>
    </row>
    <row r="237" spans="1:21" x14ac:dyDescent="0.35">
      <c r="A237">
        <v>11.56</v>
      </c>
      <c r="B237">
        <v>-2.6640000000000001</v>
      </c>
      <c r="C237">
        <v>3.3260000000000001</v>
      </c>
      <c r="F237">
        <v>11.56</v>
      </c>
      <c r="G237">
        <f t="shared" si="3"/>
        <v>-11.85005808</v>
      </c>
      <c r="H237">
        <v>3.3260000000000001</v>
      </c>
      <c r="T237">
        <v>23.463000000000001</v>
      </c>
      <c r="U237">
        <v>22.273980000000002</v>
      </c>
    </row>
    <row r="238" spans="1:21" x14ac:dyDescent="0.35">
      <c r="A238">
        <v>11.606</v>
      </c>
      <c r="B238">
        <v>-2.9180000000000001</v>
      </c>
      <c r="C238">
        <v>3.3260000000000001</v>
      </c>
      <c r="F238">
        <v>11.606</v>
      </c>
      <c r="G238">
        <f t="shared" si="3"/>
        <v>-12.97990596</v>
      </c>
      <c r="H238">
        <v>3.3260000000000001</v>
      </c>
      <c r="T238">
        <v>23.594999999999999</v>
      </c>
      <c r="U238">
        <v>22.257650000000002</v>
      </c>
    </row>
    <row r="239" spans="1:21" x14ac:dyDescent="0.35">
      <c r="A239">
        <v>11.653</v>
      </c>
      <c r="B239">
        <v>-2.9860000000000002</v>
      </c>
      <c r="C239">
        <v>3.3260000000000001</v>
      </c>
      <c r="F239">
        <v>11.653</v>
      </c>
      <c r="G239">
        <f t="shared" si="3"/>
        <v>-13.282384920000002</v>
      </c>
      <c r="H239">
        <v>3.3260000000000001</v>
      </c>
      <c r="T239">
        <v>23.696000000000002</v>
      </c>
      <c r="U239">
        <v>22.25356</v>
      </c>
    </row>
    <row r="240" spans="1:21" x14ac:dyDescent="0.35">
      <c r="A240">
        <v>11.699</v>
      </c>
      <c r="B240">
        <v>-3.2690000000000001</v>
      </c>
      <c r="C240">
        <v>3.3279999999999998</v>
      </c>
      <c r="F240">
        <v>11.699</v>
      </c>
      <c r="G240">
        <f t="shared" si="3"/>
        <v>-14.54123118</v>
      </c>
      <c r="H240">
        <v>3.3279999999999998</v>
      </c>
      <c r="T240">
        <v>23.795000000000002</v>
      </c>
      <c r="U240">
        <v>22.25123</v>
      </c>
    </row>
    <row r="241" spans="1:21" x14ac:dyDescent="0.35">
      <c r="A241">
        <v>11.753</v>
      </c>
      <c r="B241">
        <v>-3.3260000000000001</v>
      </c>
      <c r="C241">
        <v>3.327</v>
      </c>
      <c r="F241">
        <v>11.753</v>
      </c>
      <c r="G241">
        <f t="shared" si="3"/>
        <v>-14.794779720000001</v>
      </c>
      <c r="H241">
        <v>3.327</v>
      </c>
      <c r="T241">
        <v>23.895</v>
      </c>
      <c r="U241">
        <v>22.268149999999999</v>
      </c>
    </row>
    <row r="242" spans="1:21" x14ac:dyDescent="0.35">
      <c r="A242">
        <v>11.798999999999999</v>
      </c>
      <c r="B242">
        <v>-3.3370000000000002</v>
      </c>
      <c r="C242">
        <v>3.3260000000000001</v>
      </c>
      <c r="F242">
        <v>11.798999999999999</v>
      </c>
      <c r="G242">
        <f t="shared" si="3"/>
        <v>-14.843710140000001</v>
      </c>
      <c r="H242">
        <v>3.3260000000000001</v>
      </c>
      <c r="T242">
        <v>23.962</v>
      </c>
      <c r="U242">
        <v>22.26464</v>
      </c>
    </row>
    <row r="243" spans="1:21" x14ac:dyDescent="0.35">
      <c r="A243">
        <v>11.845000000000001</v>
      </c>
      <c r="B243">
        <v>-3.18</v>
      </c>
      <c r="C243">
        <v>3.3260000000000001</v>
      </c>
      <c r="F243">
        <v>11.845000000000001</v>
      </c>
      <c r="G243">
        <f t="shared" si="3"/>
        <v>-14.145339600000002</v>
      </c>
      <c r="H243">
        <v>3.3260000000000001</v>
      </c>
      <c r="T243">
        <v>24.094999999999999</v>
      </c>
      <c r="U243">
        <v>22.239560000000001</v>
      </c>
    </row>
    <row r="244" spans="1:21" x14ac:dyDescent="0.35">
      <c r="A244">
        <v>11.898</v>
      </c>
      <c r="B244">
        <v>-3.2909999999999999</v>
      </c>
      <c r="C244">
        <v>3.3260000000000001</v>
      </c>
      <c r="F244">
        <v>11.898</v>
      </c>
      <c r="G244">
        <f t="shared" si="3"/>
        <v>-14.63909202</v>
      </c>
      <c r="H244">
        <v>3.3260000000000001</v>
      </c>
      <c r="T244">
        <v>24.161999999999999</v>
      </c>
      <c r="U244">
        <v>22.264060000000001</v>
      </c>
    </row>
    <row r="245" spans="1:21" x14ac:dyDescent="0.35">
      <c r="A245">
        <v>11.944000000000001</v>
      </c>
      <c r="B245">
        <v>-3.2280000000000002</v>
      </c>
      <c r="C245">
        <v>3.3260000000000001</v>
      </c>
      <c r="F245">
        <v>11.944000000000001</v>
      </c>
      <c r="G245">
        <f t="shared" si="3"/>
        <v>-14.358854160000002</v>
      </c>
      <c r="H245">
        <v>3.3260000000000001</v>
      </c>
      <c r="T245">
        <v>24.295000000000002</v>
      </c>
      <c r="U245">
        <v>22.27515</v>
      </c>
    </row>
    <row r="246" spans="1:21" x14ac:dyDescent="0.35">
      <c r="A246">
        <v>11.99</v>
      </c>
      <c r="B246">
        <v>-3.2610000000000001</v>
      </c>
      <c r="C246">
        <v>3.3260000000000001</v>
      </c>
      <c r="F246">
        <v>11.99</v>
      </c>
      <c r="G246">
        <f t="shared" si="3"/>
        <v>-14.50564542</v>
      </c>
      <c r="H246">
        <v>3.3260000000000001</v>
      </c>
      <c r="T246">
        <v>24.395</v>
      </c>
      <c r="U246">
        <v>22.313639999999999</v>
      </c>
    </row>
    <row r="247" spans="1:21" x14ac:dyDescent="0.35">
      <c r="A247">
        <v>12.037000000000001</v>
      </c>
      <c r="B247">
        <v>-3.3719999999999999</v>
      </c>
      <c r="C247">
        <v>3.3260000000000001</v>
      </c>
      <c r="F247">
        <v>12.037000000000001</v>
      </c>
      <c r="G247">
        <f t="shared" si="3"/>
        <v>-14.99939784</v>
      </c>
      <c r="H247">
        <v>3.3260000000000001</v>
      </c>
      <c r="T247">
        <v>24.462</v>
      </c>
      <c r="U247">
        <v>22.295559999999998</v>
      </c>
    </row>
    <row r="248" spans="1:21" x14ac:dyDescent="0.35">
      <c r="A248">
        <v>12.083</v>
      </c>
      <c r="B248">
        <v>-3.262</v>
      </c>
      <c r="C248">
        <v>3.3260000000000001</v>
      </c>
      <c r="F248">
        <v>12.083</v>
      </c>
      <c r="G248">
        <f t="shared" si="3"/>
        <v>-14.510093640000001</v>
      </c>
      <c r="H248">
        <v>3.3260000000000001</v>
      </c>
      <c r="T248">
        <v>24.594999999999999</v>
      </c>
      <c r="U248">
        <v>22.327629999999999</v>
      </c>
    </row>
    <row r="249" spans="1:21" x14ac:dyDescent="0.35">
      <c r="A249">
        <v>12.145</v>
      </c>
      <c r="B249">
        <v>-3.1509999999999998</v>
      </c>
      <c r="C249">
        <v>3.327</v>
      </c>
      <c r="F249">
        <v>12.145</v>
      </c>
      <c r="G249">
        <f t="shared" si="3"/>
        <v>-14.016341219999999</v>
      </c>
      <c r="H249">
        <v>3.327</v>
      </c>
      <c r="T249">
        <v>24.661999999999999</v>
      </c>
      <c r="U249">
        <v>22.314229999999998</v>
      </c>
    </row>
    <row r="250" spans="1:21" x14ac:dyDescent="0.35">
      <c r="A250">
        <v>12.191000000000001</v>
      </c>
      <c r="B250">
        <v>-2.9740000000000002</v>
      </c>
      <c r="C250">
        <v>3.327</v>
      </c>
      <c r="F250">
        <v>12.191000000000001</v>
      </c>
      <c r="G250">
        <f t="shared" si="3"/>
        <v>-13.229006280000002</v>
      </c>
      <c r="H250">
        <v>3.327</v>
      </c>
      <c r="T250">
        <v>24.794</v>
      </c>
      <c r="U250">
        <v>22.349209999999999</v>
      </c>
    </row>
    <row r="251" spans="1:21" x14ac:dyDescent="0.35">
      <c r="A251">
        <v>12.244</v>
      </c>
      <c r="B251">
        <v>-2.9159999999999999</v>
      </c>
      <c r="C251">
        <v>3.3220000000000001</v>
      </c>
      <c r="F251">
        <v>12.244</v>
      </c>
      <c r="G251">
        <f t="shared" si="3"/>
        <v>-12.971009519999999</v>
      </c>
      <c r="H251">
        <v>3.3220000000000001</v>
      </c>
      <c r="T251">
        <v>24.893999999999998</v>
      </c>
      <c r="U251">
        <v>22.32122</v>
      </c>
    </row>
    <row r="252" spans="1:21" x14ac:dyDescent="0.35">
      <c r="A252">
        <v>12.298</v>
      </c>
      <c r="B252">
        <v>-2.847</v>
      </c>
      <c r="C252">
        <v>3.3260000000000001</v>
      </c>
      <c r="F252">
        <v>12.298</v>
      </c>
      <c r="G252">
        <f t="shared" si="3"/>
        <v>-12.66408234</v>
      </c>
      <c r="H252">
        <v>3.3260000000000001</v>
      </c>
      <c r="T252">
        <v>24.962</v>
      </c>
      <c r="U252">
        <v>22.334050000000001</v>
      </c>
    </row>
    <row r="253" spans="1:21" x14ac:dyDescent="0.35">
      <c r="A253">
        <v>12.343999999999999</v>
      </c>
      <c r="B253">
        <v>-2.7719999999999998</v>
      </c>
      <c r="C253">
        <v>3.3260000000000001</v>
      </c>
      <c r="F253">
        <v>12.343999999999999</v>
      </c>
      <c r="G253">
        <f t="shared" si="3"/>
        <v>-12.330465839999999</v>
      </c>
      <c r="H253">
        <v>3.3260000000000001</v>
      </c>
      <c r="T253">
        <v>25.094999999999999</v>
      </c>
      <c r="U253">
        <v>22.334050000000001</v>
      </c>
    </row>
    <row r="254" spans="1:21" x14ac:dyDescent="0.35">
      <c r="A254">
        <v>12.391999999999999</v>
      </c>
      <c r="B254">
        <v>-2.5059999999999998</v>
      </c>
      <c r="C254">
        <v>3.3260000000000001</v>
      </c>
      <c r="F254">
        <v>12.391999999999999</v>
      </c>
      <c r="G254">
        <f t="shared" si="3"/>
        <v>-11.147239319999999</v>
      </c>
      <c r="H254">
        <v>3.3260000000000001</v>
      </c>
      <c r="T254">
        <v>25.161999999999999</v>
      </c>
      <c r="U254">
        <v>22.331130000000002</v>
      </c>
    </row>
    <row r="255" spans="1:21" x14ac:dyDescent="0.35">
      <c r="A255">
        <v>12.446999999999999</v>
      </c>
      <c r="B255">
        <v>-2.335</v>
      </c>
      <c r="C255">
        <v>3.3260000000000001</v>
      </c>
      <c r="F255">
        <v>12.446999999999999</v>
      </c>
      <c r="G255">
        <f t="shared" si="3"/>
        <v>-10.386593700000001</v>
      </c>
      <c r="H255">
        <v>3.3260000000000001</v>
      </c>
      <c r="T255">
        <v>25.295000000000002</v>
      </c>
      <c r="U255">
        <v>22.310140000000001</v>
      </c>
    </row>
    <row r="256" spans="1:21" x14ac:dyDescent="0.35">
      <c r="A256">
        <v>12.493</v>
      </c>
      <c r="B256">
        <v>-1.9850000000000001</v>
      </c>
      <c r="C256">
        <v>3.3260000000000001</v>
      </c>
      <c r="F256">
        <v>12.493</v>
      </c>
      <c r="G256">
        <f t="shared" si="3"/>
        <v>-8.8297167000000005</v>
      </c>
      <c r="H256">
        <v>3.3260000000000001</v>
      </c>
      <c r="T256">
        <v>25.396000000000001</v>
      </c>
      <c r="U256">
        <v>22.308979999999998</v>
      </c>
    </row>
    <row r="257" spans="1:21" x14ac:dyDescent="0.35">
      <c r="A257">
        <v>12.539</v>
      </c>
      <c r="B257">
        <v>-2.6640000000000001</v>
      </c>
      <c r="C257">
        <v>3.3260000000000001</v>
      </c>
      <c r="F257">
        <v>12.539</v>
      </c>
      <c r="G257">
        <f t="shared" si="3"/>
        <v>-11.85005808</v>
      </c>
      <c r="H257">
        <v>3.3260000000000001</v>
      </c>
      <c r="T257">
        <v>25.462</v>
      </c>
      <c r="U257">
        <v>22.329969999999999</v>
      </c>
    </row>
    <row r="258" spans="1:21" x14ac:dyDescent="0.35">
      <c r="A258">
        <v>12.586</v>
      </c>
      <c r="B258">
        <v>-2.9180000000000001</v>
      </c>
      <c r="C258">
        <v>3.3260000000000001</v>
      </c>
      <c r="F258">
        <v>12.586</v>
      </c>
      <c r="G258">
        <f t="shared" si="3"/>
        <v>-12.97990596</v>
      </c>
      <c r="H258">
        <v>3.3260000000000001</v>
      </c>
      <c r="T258">
        <v>25.594999999999999</v>
      </c>
      <c r="U258">
        <v>22.311889999999998</v>
      </c>
    </row>
    <row r="259" spans="1:21" x14ac:dyDescent="0.35">
      <c r="A259">
        <v>12.643000000000001</v>
      </c>
      <c r="B259">
        <v>-2.9860000000000002</v>
      </c>
      <c r="C259">
        <v>3.3260000000000001</v>
      </c>
      <c r="F259">
        <v>12.643000000000001</v>
      </c>
      <c r="G259">
        <f t="shared" ref="G259:G322" si="4">B259*4.44822</f>
        <v>-13.282384920000002</v>
      </c>
      <c r="H259">
        <v>3.3260000000000001</v>
      </c>
      <c r="T259">
        <v>25.661999999999999</v>
      </c>
      <c r="U259">
        <v>22.31306</v>
      </c>
    </row>
    <row r="260" spans="1:21" x14ac:dyDescent="0.35">
      <c r="A260">
        <v>12.689</v>
      </c>
      <c r="B260">
        <v>-3.2690000000000001</v>
      </c>
      <c r="C260">
        <v>3.3279999999999998</v>
      </c>
      <c r="F260">
        <v>12.689</v>
      </c>
      <c r="G260">
        <f t="shared" si="4"/>
        <v>-14.54123118</v>
      </c>
      <c r="H260">
        <v>3.3279999999999998</v>
      </c>
      <c r="T260">
        <v>25.795000000000002</v>
      </c>
      <c r="U260">
        <v>22.318300000000001</v>
      </c>
    </row>
    <row r="261" spans="1:21" x14ac:dyDescent="0.35">
      <c r="A261">
        <v>12.741</v>
      </c>
      <c r="B261">
        <v>-3.3260000000000001</v>
      </c>
      <c r="C261">
        <v>3.327</v>
      </c>
      <c r="F261">
        <v>12.741</v>
      </c>
      <c r="G261">
        <f t="shared" si="4"/>
        <v>-14.794779720000001</v>
      </c>
      <c r="H261">
        <v>3.327</v>
      </c>
      <c r="T261">
        <v>25.895</v>
      </c>
      <c r="U261">
        <v>22.304310000000001</v>
      </c>
    </row>
    <row r="262" spans="1:21" x14ac:dyDescent="0.35">
      <c r="A262">
        <v>12.787000000000001</v>
      </c>
      <c r="B262">
        <v>-3.3370000000000002</v>
      </c>
      <c r="C262">
        <v>3.3260000000000001</v>
      </c>
      <c r="F262">
        <v>12.787000000000001</v>
      </c>
      <c r="G262">
        <f t="shared" si="4"/>
        <v>-14.843710140000001</v>
      </c>
      <c r="H262">
        <v>3.3260000000000001</v>
      </c>
      <c r="T262">
        <v>25.994</v>
      </c>
      <c r="U262">
        <v>22.341049999999999</v>
      </c>
    </row>
    <row r="263" spans="1:21" x14ac:dyDescent="0.35">
      <c r="A263">
        <v>12.834</v>
      </c>
      <c r="B263">
        <v>-3.18</v>
      </c>
      <c r="C263">
        <v>3.3260000000000001</v>
      </c>
      <c r="F263">
        <v>12.834</v>
      </c>
      <c r="G263">
        <f t="shared" si="4"/>
        <v>-14.145339600000002</v>
      </c>
      <c r="H263">
        <v>3.3260000000000001</v>
      </c>
      <c r="T263">
        <v>26.094000000000001</v>
      </c>
      <c r="U263">
        <v>22.333469999999998</v>
      </c>
    </row>
    <row r="264" spans="1:21" x14ac:dyDescent="0.35">
      <c r="A264">
        <v>12.88</v>
      </c>
      <c r="B264">
        <v>-3.2909999999999999</v>
      </c>
      <c r="C264">
        <v>3.3260000000000001</v>
      </c>
      <c r="F264">
        <v>12.88</v>
      </c>
      <c r="G264">
        <f t="shared" si="4"/>
        <v>-14.63909202</v>
      </c>
      <c r="H264">
        <v>3.3260000000000001</v>
      </c>
      <c r="T264">
        <v>26.161000000000001</v>
      </c>
      <c r="U264">
        <v>22.312480000000001</v>
      </c>
    </row>
    <row r="265" spans="1:21" x14ac:dyDescent="0.35">
      <c r="A265">
        <v>12.926</v>
      </c>
      <c r="B265">
        <v>-3.2280000000000002</v>
      </c>
      <c r="C265">
        <v>3.3260000000000001</v>
      </c>
      <c r="F265">
        <v>12.926</v>
      </c>
      <c r="G265">
        <f t="shared" si="4"/>
        <v>-14.358854160000002</v>
      </c>
      <c r="H265">
        <v>3.3260000000000001</v>
      </c>
      <c r="T265">
        <v>26.294</v>
      </c>
      <c r="U265">
        <v>22.325299999999999</v>
      </c>
    </row>
    <row r="266" spans="1:21" x14ac:dyDescent="0.35">
      <c r="A266">
        <v>12.972</v>
      </c>
      <c r="B266">
        <v>-3.2610000000000001</v>
      </c>
      <c r="C266">
        <v>3.3260000000000001</v>
      </c>
      <c r="F266">
        <v>12.972</v>
      </c>
      <c r="G266">
        <f t="shared" si="4"/>
        <v>-14.50564542</v>
      </c>
      <c r="H266">
        <v>3.3260000000000001</v>
      </c>
      <c r="T266">
        <v>26.361000000000001</v>
      </c>
      <c r="U266">
        <v>22.345700000000001</v>
      </c>
    </row>
    <row r="267" spans="1:21" x14ac:dyDescent="0.35">
      <c r="A267">
        <v>13.019</v>
      </c>
      <c r="B267">
        <v>-3.3719999999999999</v>
      </c>
      <c r="C267">
        <v>3.3260000000000001</v>
      </c>
      <c r="F267">
        <v>13.019</v>
      </c>
      <c r="G267">
        <f t="shared" si="4"/>
        <v>-14.99939784</v>
      </c>
      <c r="H267">
        <v>3.3260000000000001</v>
      </c>
      <c r="T267">
        <v>26.495000000000001</v>
      </c>
      <c r="U267">
        <v>22.328800000000001</v>
      </c>
    </row>
    <row r="268" spans="1:21" x14ac:dyDescent="0.35">
      <c r="A268">
        <v>13.065</v>
      </c>
      <c r="B268">
        <v>-3.262</v>
      </c>
      <c r="C268">
        <v>3.3260000000000001</v>
      </c>
      <c r="F268">
        <v>13.065</v>
      </c>
      <c r="G268">
        <f t="shared" si="4"/>
        <v>-14.510093640000001</v>
      </c>
      <c r="H268">
        <v>3.3260000000000001</v>
      </c>
      <c r="T268">
        <v>26.594999999999999</v>
      </c>
      <c r="U268">
        <v>22.283899999999999</v>
      </c>
    </row>
    <row r="269" spans="1:21" x14ac:dyDescent="0.35">
      <c r="A269">
        <v>13.116</v>
      </c>
      <c r="B269">
        <v>-3.1509999999999998</v>
      </c>
      <c r="C269">
        <v>3.327</v>
      </c>
      <c r="F269">
        <v>13.116</v>
      </c>
      <c r="G269">
        <f t="shared" si="4"/>
        <v>-14.016341219999999</v>
      </c>
      <c r="H269">
        <v>3.327</v>
      </c>
      <c r="T269">
        <v>26.661999999999999</v>
      </c>
      <c r="U269">
        <v>22.289729999999999</v>
      </c>
    </row>
    <row r="270" spans="1:21" x14ac:dyDescent="0.35">
      <c r="A270">
        <v>13.163</v>
      </c>
      <c r="B270">
        <v>-2.9740000000000002</v>
      </c>
      <c r="C270">
        <v>3.327</v>
      </c>
      <c r="F270">
        <v>13.163</v>
      </c>
      <c r="G270">
        <f t="shared" si="4"/>
        <v>-13.229006280000002</v>
      </c>
      <c r="H270">
        <v>3.327</v>
      </c>
      <c r="T270">
        <v>26.795000000000002</v>
      </c>
      <c r="U270">
        <v>22.282139999999998</v>
      </c>
    </row>
    <row r="271" spans="1:21" x14ac:dyDescent="0.35">
      <c r="A271">
        <v>13.212999999999999</v>
      </c>
      <c r="B271">
        <v>-2.9159999999999999</v>
      </c>
      <c r="C271">
        <v>3.3220000000000001</v>
      </c>
      <c r="F271">
        <v>13.212999999999999</v>
      </c>
      <c r="G271">
        <f t="shared" si="4"/>
        <v>-12.971009519999999</v>
      </c>
      <c r="H271">
        <v>3.3220000000000001</v>
      </c>
      <c r="T271">
        <v>26.861999999999998</v>
      </c>
      <c r="U271">
        <v>22.290900000000001</v>
      </c>
    </row>
    <row r="272" spans="1:21" x14ac:dyDescent="0.35">
      <c r="A272">
        <v>13.259</v>
      </c>
      <c r="B272">
        <v>-2.847</v>
      </c>
      <c r="C272">
        <v>3.3260000000000001</v>
      </c>
      <c r="F272">
        <v>13.259</v>
      </c>
      <c r="G272">
        <f t="shared" si="4"/>
        <v>-12.66408234</v>
      </c>
      <c r="H272">
        <v>3.3260000000000001</v>
      </c>
      <c r="T272">
        <v>26.995000000000001</v>
      </c>
      <c r="U272">
        <v>22.276900000000001</v>
      </c>
    </row>
    <row r="273" spans="1:21" x14ac:dyDescent="0.35">
      <c r="A273">
        <v>13.305</v>
      </c>
      <c r="B273">
        <v>-2.7719999999999998</v>
      </c>
      <c r="C273">
        <v>3.3260000000000001</v>
      </c>
      <c r="F273">
        <v>13.305</v>
      </c>
      <c r="G273">
        <f t="shared" si="4"/>
        <v>-12.330465839999999</v>
      </c>
      <c r="H273">
        <v>3.3260000000000001</v>
      </c>
      <c r="T273">
        <v>27.094999999999999</v>
      </c>
      <c r="U273">
        <v>22.27806</v>
      </c>
    </row>
    <row r="274" spans="1:21" x14ac:dyDescent="0.35">
      <c r="A274">
        <v>13.356999999999999</v>
      </c>
      <c r="B274">
        <v>-2.5059999999999998</v>
      </c>
      <c r="C274">
        <v>3.3260000000000001</v>
      </c>
      <c r="F274">
        <v>13.356999999999999</v>
      </c>
      <c r="G274">
        <f t="shared" si="4"/>
        <v>-11.147239319999999</v>
      </c>
      <c r="H274">
        <v>3.3260000000000001</v>
      </c>
      <c r="T274">
        <v>27.161000000000001</v>
      </c>
      <c r="U274">
        <v>22.2944</v>
      </c>
    </row>
    <row r="275" spans="1:21" x14ac:dyDescent="0.35">
      <c r="A275">
        <v>13.404</v>
      </c>
      <c r="B275">
        <v>-2.29</v>
      </c>
      <c r="C275">
        <v>3.3260000000000001</v>
      </c>
      <c r="F275">
        <v>13.404</v>
      </c>
      <c r="G275">
        <f t="shared" si="4"/>
        <v>-10.1864238</v>
      </c>
      <c r="H275">
        <v>3.3260000000000001</v>
      </c>
      <c r="T275">
        <v>27.294</v>
      </c>
      <c r="U275">
        <v>22.307220000000001</v>
      </c>
    </row>
    <row r="276" spans="1:21" x14ac:dyDescent="0.35">
      <c r="A276">
        <v>13.451000000000001</v>
      </c>
      <c r="B276">
        <v>-2.1120000000000001</v>
      </c>
      <c r="C276">
        <v>3.3260000000000001</v>
      </c>
      <c r="F276">
        <v>13.451000000000001</v>
      </c>
      <c r="G276">
        <f t="shared" si="4"/>
        <v>-9.3946406400000004</v>
      </c>
      <c r="H276">
        <v>3.3260000000000001</v>
      </c>
      <c r="T276">
        <v>27.361999999999998</v>
      </c>
      <c r="U276">
        <v>22.284479999999999</v>
      </c>
    </row>
    <row r="277" spans="1:21" x14ac:dyDescent="0.35">
      <c r="A277">
        <v>13.504</v>
      </c>
      <c r="B277">
        <v>-1.6839999999999999</v>
      </c>
      <c r="C277">
        <v>3.3260000000000001</v>
      </c>
      <c r="F277">
        <v>13.504</v>
      </c>
      <c r="G277">
        <f t="shared" si="4"/>
        <v>-7.4908024800000002</v>
      </c>
      <c r="H277">
        <v>3.3260000000000001</v>
      </c>
      <c r="T277">
        <v>27.495000000000001</v>
      </c>
      <c r="U277">
        <v>22.26756</v>
      </c>
    </row>
    <row r="278" spans="1:21" x14ac:dyDescent="0.35">
      <c r="A278">
        <v>13.551</v>
      </c>
      <c r="B278">
        <v>-1.48</v>
      </c>
      <c r="C278">
        <v>3.327</v>
      </c>
      <c r="F278">
        <v>13.551</v>
      </c>
      <c r="G278">
        <f t="shared" si="4"/>
        <v>-6.5833655999999996</v>
      </c>
      <c r="H278">
        <v>3.327</v>
      </c>
      <c r="T278">
        <v>27.594999999999999</v>
      </c>
      <c r="U278">
        <v>22.2559</v>
      </c>
    </row>
    <row r="279" spans="1:21" x14ac:dyDescent="0.35">
      <c r="A279">
        <v>13.597</v>
      </c>
      <c r="B279">
        <v>-0.63800000000000001</v>
      </c>
      <c r="C279">
        <v>3.3260000000000001</v>
      </c>
      <c r="F279">
        <v>13.597</v>
      </c>
      <c r="G279">
        <f t="shared" si="4"/>
        <v>-2.83796436</v>
      </c>
      <c r="H279">
        <v>3.3260000000000001</v>
      </c>
      <c r="T279">
        <v>27.693999999999999</v>
      </c>
      <c r="U279">
        <v>22.27806</v>
      </c>
    </row>
    <row r="280" spans="1:21" x14ac:dyDescent="0.35">
      <c r="A280">
        <v>13.648</v>
      </c>
      <c r="B280">
        <v>-0.91</v>
      </c>
      <c r="C280">
        <v>3.3260000000000001</v>
      </c>
      <c r="F280">
        <v>13.648</v>
      </c>
      <c r="G280">
        <f t="shared" si="4"/>
        <v>-4.0478801999999998</v>
      </c>
      <c r="H280">
        <v>3.3260000000000001</v>
      </c>
      <c r="T280">
        <v>27.794</v>
      </c>
      <c r="U280">
        <v>22.282730000000001</v>
      </c>
    </row>
    <row r="281" spans="1:21" x14ac:dyDescent="0.35">
      <c r="A281">
        <v>13.702999999999999</v>
      </c>
      <c r="B281">
        <v>-1.2769999999999999</v>
      </c>
      <c r="C281">
        <v>3.327</v>
      </c>
      <c r="F281">
        <v>13.702999999999999</v>
      </c>
      <c r="G281">
        <f t="shared" si="4"/>
        <v>-5.6803769399999995</v>
      </c>
      <c r="H281">
        <v>3.327</v>
      </c>
      <c r="T281">
        <v>27.861000000000001</v>
      </c>
      <c r="U281">
        <v>22.266400000000001</v>
      </c>
    </row>
    <row r="282" spans="1:21" x14ac:dyDescent="0.35">
      <c r="A282">
        <v>13.749000000000001</v>
      </c>
      <c r="B282">
        <v>-2.6240000000000001</v>
      </c>
      <c r="C282">
        <v>3.323</v>
      </c>
      <c r="F282">
        <v>13.749000000000001</v>
      </c>
      <c r="G282">
        <f t="shared" si="4"/>
        <v>-11.67212928</v>
      </c>
      <c r="H282">
        <v>3.323</v>
      </c>
      <c r="T282">
        <v>27.994</v>
      </c>
      <c r="U282">
        <v>22.279229999999998</v>
      </c>
    </row>
    <row r="283" spans="1:21" x14ac:dyDescent="0.35">
      <c r="A283">
        <v>13.8</v>
      </c>
      <c r="B283">
        <v>-2.8540000000000001</v>
      </c>
      <c r="C283">
        <v>3.327</v>
      </c>
      <c r="F283">
        <v>13.8</v>
      </c>
      <c r="G283">
        <f t="shared" si="4"/>
        <v>-12.69521988</v>
      </c>
      <c r="H283">
        <v>3.327</v>
      </c>
      <c r="T283">
        <v>28.061</v>
      </c>
      <c r="U283">
        <v>22.287980000000001</v>
      </c>
    </row>
    <row r="284" spans="1:21" x14ac:dyDescent="0.35">
      <c r="A284">
        <v>13.848000000000001</v>
      </c>
      <c r="B284">
        <v>-2.6389999999999998</v>
      </c>
      <c r="C284">
        <v>3.3260000000000001</v>
      </c>
      <c r="F284">
        <v>13.848000000000001</v>
      </c>
      <c r="G284">
        <f t="shared" si="4"/>
        <v>-11.73885258</v>
      </c>
      <c r="H284">
        <v>3.3260000000000001</v>
      </c>
      <c r="T284">
        <v>28.195</v>
      </c>
      <c r="U284">
        <v>22.279229999999998</v>
      </c>
    </row>
    <row r="285" spans="1:21" x14ac:dyDescent="0.35">
      <c r="A285">
        <v>13.894</v>
      </c>
      <c r="B285">
        <v>-2.593</v>
      </c>
      <c r="C285">
        <v>3.3260000000000001</v>
      </c>
      <c r="F285">
        <v>13.894</v>
      </c>
      <c r="G285">
        <f t="shared" si="4"/>
        <v>-11.53423446</v>
      </c>
      <c r="H285">
        <v>3.3260000000000001</v>
      </c>
      <c r="T285">
        <v>28.294</v>
      </c>
      <c r="U285">
        <v>22.28565</v>
      </c>
    </row>
    <row r="286" spans="1:21" x14ac:dyDescent="0.35">
      <c r="A286">
        <v>13.94</v>
      </c>
      <c r="B286">
        <v>-2.5670000000000002</v>
      </c>
      <c r="C286">
        <v>3.327</v>
      </c>
      <c r="F286">
        <v>13.94</v>
      </c>
      <c r="G286">
        <f t="shared" si="4"/>
        <v>-11.418580740000001</v>
      </c>
      <c r="H286">
        <v>3.327</v>
      </c>
      <c r="T286">
        <v>28.361000000000001</v>
      </c>
      <c r="U286">
        <v>22.29438</v>
      </c>
    </row>
    <row r="287" spans="1:21" x14ac:dyDescent="0.35">
      <c r="A287">
        <v>13.986000000000001</v>
      </c>
      <c r="B287">
        <v>-2.6070000000000002</v>
      </c>
      <c r="C287">
        <v>3.3260000000000001</v>
      </c>
      <c r="F287">
        <v>13.986000000000001</v>
      </c>
      <c r="G287">
        <f t="shared" si="4"/>
        <v>-11.596509540000001</v>
      </c>
      <c r="H287">
        <v>3.3260000000000001</v>
      </c>
      <c r="T287">
        <v>28.494</v>
      </c>
      <c r="U287">
        <v>22.25881</v>
      </c>
    </row>
    <row r="288" spans="1:21" x14ac:dyDescent="0.35">
      <c r="A288">
        <v>14.032999999999999</v>
      </c>
      <c r="B288">
        <v>-2.5819999999999999</v>
      </c>
      <c r="C288">
        <v>3.3260000000000001</v>
      </c>
      <c r="F288">
        <v>14.032999999999999</v>
      </c>
      <c r="G288">
        <f t="shared" si="4"/>
        <v>-11.485304039999999</v>
      </c>
      <c r="H288">
        <v>3.3260000000000001</v>
      </c>
      <c r="T288">
        <v>28.561</v>
      </c>
      <c r="U288">
        <v>22.268730000000001</v>
      </c>
    </row>
    <row r="289" spans="1:21" x14ac:dyDescent="0.35">
      <c r="A289">
        <v>14.081</v>
      </c>
      <c r="B289">
        <v>-2.5369999999999999</v>
      </c>
      <c r="C289">
        <v>3.327</v>
      </c>
      <c r="F289">
        <v>14.081</v>
      </c>
      <c r="G289">
        <f t="shared" si="4"/>
        <v>-11.28513414</v>
      </c>
      <c r="H289">
        <v>3.327</v>
      </c>
      <c r="T289">
        <v>28.693999999999999</v>
      </c>
      <c r="U289">
        <v>22.276890000000002</v>
      </c>
    </row>
    <row r="290" spans="1:21" x14ac:dyDescent="0.35">
      <c r="A290">
        <v>14.127000000000001</v>
      </c>
      <c r="B290">
        <v>-2.7410000000000001</v>
      </c>
      <c r="C290">
        <v>3.3290000000000002</v>
      </c>
      <c r="F290">
        <v>14.127000000000001</v>
      </c>
      <c r="G290">
        <f t="shared" si="4"/>
        <v>-12.192571020000001</v>
      </c>
      <c r="H290">
        <v>3.3290000000000002</v>
      </c>
      <c r="T290">
        <v>28.794</v>
      </c>
      <c r="U290">
        <v>22.283899999999999</v>
      </c>
    </row>
    <row r="291" spans="1:21" x14ac:dyDescent="0.35">
      <c r="A291">
        <v>14.173</v>
      </c>
      <c r="B291">
        <v>-2.71</v>
      </c>
      <c r="C291">
        <v>3.327</v>
      </c>
      <c r="F291">
        <v>14.173</v>
      </c>
      <c r="G291">
        <f t="shared" si="4"/>
        <v>-12.054676199999999</v>
      </c>
      <c r="H291">
        <v>3.327</v>
      </c>
      <c r="T291">
        <v>28.861000000000001</v>
      </c>
      <c r="U291">
        <v>22.276309999999999</v>
      </c>
    </row>
    <row r="292" spans="1:21" x14ac:dyDescent="0.35">
      <c r="A292">
        <v>14.22</v>
      </c>
      <c r="B292">
        <v>-2.6749999999999998</v>
      </c>
      <c r="C292">
        <v>3.3260000000000001</v>
      </c>
      <c r="F292">
        <v>14.22</v>
      </c>
      <c r="G292">
        <f t="shared" si="4"/>
        <v>-11.8989885</v>
      </c>
      <c r="H292">
        <v>3.3260000000000001</v>
      </c>
      <c r="T292">
        <v>28.994</v>
      </c>
      <c r="U292">
        <v>22.282150000000001</v>
      </c>
    </row>
    <row r="293" spans="1:21" x14ac:dyDescent="0.35">
      <c r="A293">
        <v>14.271000000000001</v>
      </c>
      <c r="B293">
        <v>-2.8119999999999998</v>
      </c>
      <c r="C293">
        <v>3.3290000000000002</v>
      </c>
      <c r="F293">
        <v>14.271000000000001</v>
      </c>
      <c r="G293">
        <f t="shared" si="4"/>
        <v>-12.508394639999999</v>
      </c>
      <c r="H293">
        <v>3.3290000000000002</v>
      </c>
      <c r="T293">
        <v>29.062000000000001</v>
      </c>
      <c r="U293">
        <v>22.274560000000001</v>
      </c>
    </row>
    <row r="294" spans="1:21" x14ac:dyDescent="0.35">
      <c r="A294">
        <v>14.327999999999999</v>
      </c>
      <c r="B294">
        <v>-2.6469999999999998</v>
      </c>
      <c r="C294">
        <v>3.3260000000000001</v>
      </c>
      <c r="F294">
        <v>14.327999999999999</v>
      </c>
      <c r="G294">
        <f t="shared" si="4"/>
        <v>-11.77443834</v>
      </c>
      <c r="H294">
        <v>3.3260000000000001</v>
      </c>
      <c r="T294">
        <v>29.195</v>
      </c>
      <c r="U294">
        <v>22.279810000000001</v>
      </c>
    </row>
    <row r="295" spans="1:21" x14ac:dyDescent="0.35">
      <c r="A295">
        <v>14.374000000000001</v>
      </c>
      <c r="B295">
        <v>-2.2930000000000001</v>
      </c>
      <c r="C295">
        <v>3.3260000000000001</v>
      </c>
      <c r="F295">
        <v>14.374000000000001</v>
      </c>
      <c r="G295">
        <f t="shared" si="4"/>
        <v>-10.199768460000001</v>
      </c>
      <c r="H295">
        <v>3.3260000000000001</v>
      </c>
      <c r="T295">
        <v>29.295000000000002</v>
      </c>
      <c r="U295">
        <v>22.2944</v>
      </c>
    </row>
    <row r="296" spans="1:21" x14ac:dyDescent="0.35">
      <c r="A296">
        <v>14.42</v>
      </c>
      <c r="B296">
        <v>-2.1120000000000001</v>
      </c>
      <c r="C296">
        <v>3.3260000000000001</v>
      </c>
      <c r="F296">
        <v>14.42</v>
      </c>
      <c r="G296">
        <f t="shared" si="4"/>
        <v>-9.3946406400000004</v>
      </c>
      <c r="H296">
        <v>3.3260000000000001</v>
      </c>
      <c r="T296">
        <v>29.361000000000001</v>
      </c>
      <c r="U296">
        <v>22.310140000000001</v>
      </c>
    </row>
    <row r="297" spans="1:21" x14ac:dyDescent="0.35">
      <c r="A297">
        <v>14.468</v>
      </c>
      <c r="B297">
        <v>-1.6839999999999999</v>
      </c>
      <c r="C297">
        <v>3.3260000000000001</v>
      </c>
      <c r="F297">
        <v>14.468</v>
      </c>
      <c r="G297">
        <f t="shared" si="4"/>
        <v>-7.4908024800000002</v>
      </c>
      <c r="H297">
        <v>3.3260000000000001</v>
      </c>
      <c r="T297">
        <v>29.494</v>
      </c>
      <c r="U297">
        <v>22.29731</v>
      </c>
    </row>
    <row r="298" spans="1:21" x14ac:dyDescent="0.35">
      <c r="A298">
        <v>14.513999999999999</v>
      </c>
      <c r="B298">
        <v>-1.48</v>
      </c>
      <c r="C298">
        <v>3.327</v>
      </c>
      <c r="F298">
        <v>14.513999999999999</v>
      </c>
      <c r="G298">
        <f t="shared" si="4"/>
        <v>-6.5833655999999996</v>
      </c>
      <c r="H298">
        <v>3.327</v>
      </c>
      <c r="T298">
        <v>29.561</v>
      </c>
      <c r="U298">
        <v>22.303730000000002</v>
      </c>
    </row>
    <row r="299" spans="1:21" x14ac:dyDescent="0.35">
      <c r="A299">
        <v>14.569000000000001</v>
      </c>
      <c r="B299">
        <v>-0.63800000000000001</v>
      </c>
      <c r="C299">
        <v>3.3260000000000001</v>
      </c>
      <c r="F299">
        <v>14.569000000000001</v>
      </c>
      <c r="G299">
        <f t="shared" si="4"/>
        <v>-2.83796436</v>
      </c>
      <c r="H299">
        <v>3.3260000000000001</v>
      </c>
      <c r="T299">
        <v>29.693999999999999</v>
      </c>
      <c r="U299">
        <v>22.277480000000001</v>
      </c>
    </row>
    <row r="300" spans="1:21" x14ac:dyDescent="0.35">
      <c r="A300">
        <v>14.615</v>
      </c>
      <c r="B300">
        <v>-0.91</v>
      </c>
      <c r="C300">
        <v>3.3260000000000001</v>
      </c>
      <c r="F300">
        <v>14.615</v>
      </c>
      <c r="G300">
        <f t="shared" si="4"/>
        <v>-4.0478801999999998</v>
      </c>
      <c r="H300">
        <v>3.3260000000000001</v>
      </c>
      <c r="T300">
        <v>29.794</v>
      </c>
      <c r="U300">
        <v>22.27515</v>
      </c>
    </row>
    <row r="301" spans="1:21" x14ac:dyDescent="0.35">
      <c r="A301">
        <v>14.663</v>
      </c>
      <c r="B301">
        <v>-1.2769999999999999</v>
      </c>
      <c r="C301">
        <v>3.327</v>
      </c>
      <c r="F301">
        <v>14.663</v>
      </c>
      <c r="G301">
        <f t="shared" si="4"/>
        <v>-5.6803769399999995</v>
      </c>
      <c r="H301">
        <v>3.327</v>
      </c>
      <c r="T301">
        <v>29.893999999999998</v>
      </c>
      <c r="U301">
        <v>22.28389</v>
      </c>
    </row>
    <row r="302" spans="1:21" x14ac:dyDescent="0.35">
      <c r="A302">
        <v>14.709</v>
      </c>
      <c r="B302">
        <v>-2.6240000000000001</v>
      </c>
      <c r="C302">
        <v>3.323</v>
      </c>
      <c r="F302">
        <v>14.709</v>
      </c>
      <c r="G302">
        <f t="shared" si="4"/>
        <v>-11.67212928</v>
      </c>
      <c r="H302">
        <v>3.323</v>
      </c>
      <c r="T302">
        <v>29.992999999999999</v>
      </c>
      <c r="U302">
        <v>22.292059999999999</v>
      </c>
    </row>
    <row r="303" spans="1:21" x14ac:dyDescent="0.35">
      <c r="A303">
        <v>14.755000000000001</v>
      </c>
      <c r="B303">
        <v>-2.8540000000000001</v>
      </c>
      <c r="C303">
        <v>3.327</v>
      </c>
      <c r="F303">
        <v>14.755000000000001</v>
      </c>
      <c r="G303">
        <f t="shared" si="4"/>
        <v>-12.69521988</v>
      </c>
      <c r="H303">
        <v>3.327</v>
      </c>
      <c r="T303">
        <v>30.06</v>
      </c>
      <c r="U303">
        <v>22.282150000000001</v>
      </c>
    </row>
    <row r="304" spans="1:21" x14ac:dyDescent="0.35">
      <c r="A304">
        <v>14.805999999999999</v>
      </c>
      <c r="B304">
        <v>-2.6389999999999998</v>
      </c>
      <c r="C304">
        <v>3.3260000000000001</v>
      </c>
      <c r="F304">
        <v>14.805999999999999</v>
      </c>
      <c r="G304">
        <f t="shared" si="4"/>
        <v>-11.73885258</v>
      </c>
      <c r="H304">
        <v>3.3260000000000001</v>
      </c>
      <c r="T304">
        <v>30.193000000000001</v>
      </c>
      <c r="U304">
        <v>22.25939</v>
      </c>
    </row>
    <row r="305" spans="1:21" x14ac:dyDescent="0.35">
      <c r="A305">
        <v>14.855</v>
      </c>
      <c r="B305">
        <v>-2.593</v>
      </c>
      <c r="C305">
        <v>3.3260000000000001</v>
      </c>
      <c r="F305">
        <v>14.855</v>
      </c>
      <c r="G305">
        <f t="shared" si="4"/>
        <v>-11.53423446</v>
      </c>
      <c r="H305">
        <v>3.3260000000000001</v>
      </c>
      <c r="T305">
        <v>30.26</v>
      </c>
      <c r="U305">
        <v>22.254149999999999</v>
      </c>
    </row>
    <row r="306" spans="1:21" x14ac:dyDescent="0.35">
      <c r="A306">
        <v>14.901999999999999</v>
      </c>
      <c r="B306">
        <v>-2.5670000000000002</v>
      </c>
      <c r="C306">
        <v>3.327</v>
      </c>
      <c r="F306">
        <v>14.901999999999999</v>
      </c>
      <c r="G306">
        <f t="shared" si="4"/>
        <v>-11.418580740000001</v>
      </c>
      <c r="H306">
        <v>3.327</v>
      </c>
      <c r="T306">
        <v>30.393999999999998</v>
      </c>
      <c r="U306">
        <v>22.261140000000001</v>
      </c>
    </row>
    <row r="307" spans="1:21" x14ac:dyDescent="0.35">
      <c r="A307">
        <v>14.949</v>
      </c>
      <c r="B307">
        <v>-2.6070000000000002</v>
      </c>
      <c r="C307">
        <v>3.3260000000000001</v>
      </c>
      <c r="F307">
        <v>14.949</v>
      </c>
      <c r="G307">
        <f t="shared" si="4"/>
        <v>-11.596509540000001</v>
      </c>
      <c r="H307">
        <v>3.3260000000000001</v>
      </c>
      <c r="T307">
        <v>30.494</v>
      </c>
      <c r="U307">
        <v>22.250060000000001</v>
      </c>
    </row>
    <row r="308" spans="1:21" x14ac:dyDescent="0.35">
      <c r="A308">
        <v>14.996</v>
      </c>
      <c r="B308">
        <v>-2.5819999999999999</v>
      </c>
      <c r="C308">
        <v>3.3260000000000001</v>
      </c>
      <c r="F308">
        <v>14.996</v>
      </c>
      <c r="G308">
        <f t="shared" si="4"/>
        <v>-11.485304039999999</v>
      </c>
      <c r="H308">
        <v>3.3260000000000001</v>
      </c>
      <c r="T308">
        <v>30.561</v>
      </c>
      <c r="U308">
        <v>22.271650000000001</v>
      </c>
    </row>
    <row r="309" spans="1:21" x14ac:dyDescent="0.35">
      <c r="A309">
        <v>15.042</v>
      </c>
      <c r="B309">
        <v>-2.5369999999999999</v>
      </c>
      <c r="C309">
        <v>3.327</v>
      </c>
      <c r="F309">
        <v>15.042</v>
      </c>
      <c r="G309">
        <f t="shared" si="4"/>
        <v>-11.28513414</v>
      </c>
      <c r="H309">
        <v>3.327</v>
      </c>
      <c r="T309">
        <v>30.693999999999999</v>
      </c>
      <c r="U309">
        <v>22.26756</v>
      </c>
    </row>
    <row r="310" spans="1:21" x14ac:dyDescent="0.35">
      <c r="A310">
        <v>15.087999999999999</v>
      </c>
      <c r="B310">
        <v>-2.7410000000000001</v>
      </c>
      <c r="C310">
        <v>3.3290000000000002</v>
      </c>
      <c r="F310">
        <v>15.087999999999999</v>
      </c>
      <c r="G310">
        <f t="shared" si="4"/>
        <v>-12.192571020000001</v>
      </c>
      <c r="H310">
        <v>3.3290000000000002</v>
      </c>
      <c r="T310">
        <v>30.760999999999999</v>
      </c>
      <c r="U310">
        <v>22.2804</v>
      </c>
    </row>
    <row r="311" spans="1:21" x14ac:dyDescent="0.35">
      <c r="A311">
        <v>15.135</v>
      </c>
      <c r="B311">
        <v>-2.71</v>
      </c>
      <c r="C311">
        <v>3.327</v>
      </c>
      <c r="F311">
        <v>15.135</v>
      </c>
      <c r="G311">
        <f t="shared" si="4"/>
        <v>-12.054676199999999</v>
      </c>
      <c r="H311">
        <v>3.327</v>
      </c>
      <c r="T311">
        <v>30.893999999999998</v>
      </c>
      <c r="U311">
        <v>22.26698</v>
      </c>
    </row>
    <row r="312" spans="1:21" x14ac:dyDescent="0.35">
      <c r="A312">
        <v>15.180999999999999</v>
      </c>
      <c r="B312">
        <v>-2.6749999999999998</v>
      </c>
      <c r="C312">
        <v>3.3260000000000001</v>
      </c>
      <c r="F312">
        <v>15.180999999999999</v>
      </c>
      <c r="G312">
        <f t="shared" si="4"/>
        <v>-11.8989885</v>
      </c>
      <c r="H312">
        <v>3.3260000000000001</v>
      </c>
      <c r="T312">
        <v>30.994</v>
      </c>
      <c r="U312">
        <v>22.27514</v>
      </c>
    </row>
    <row r="313" spans="1:21" x14ac:dyDescent="0.35">
      <c r="A313">
        <v>15.228999999999999</v>
      </c>
      <c r="B313">
        <v>-2.8119999999999998</v>
      </c>
      <c r="C313">
        <v>3.3290000000000002</v>
      </c>
      <c r="F313">
        <v>15.228999999999999</v>
      </c>
      <c r="G313">
        <f t="shared" si="4"/>
        <v>-12.508394639999999</v>
      </c>
      <c r="H313">
        <v>3.3290000000000002</v>
      </c>
      <c r="T313">
        <v>31.06</v>
      </c>
      <c r="U313">
        <v>22.292059999999999</v>
      </c>
    </row>
    <row r="314" spans="1:21" x14ac:dyDescent="0.35">
      <c r="A314">
        <v>15.275</v>
      </c>
      <c r="B314">
        <v>-2.8050000000000002</v>
      </c>
      <c r="C314">
        <v>3.3260000000000001</v>
      </c>
      <c r="F314">
        <v>15.275</v>
      </c>
      <c r="G314">
        <f t="shared" si="4"/>
        <v>-12.477257100000001</v>
      </c>
      <c r="H314">
        <v>3.3260000000000001</v>
      </c>
      <c r="T314">
        <v>31.193000000000001</v>
      </c>
      <c r="U314">
        <v>22.297319999999999</v>
      </c>
    </row>
    <row r="315" spans="1:21" x14ac:dyDescent="0.35">
      <c r="A315">
        <v>15.321</v>
      </c>
      <c r="B315">
        <v>-2.8250000000000002</v>
      </c>
      <c r="C315">
        <v>3.3260000000000001</v>
      </c>
      <c r="F315">
        <v>15.321</v>
      </c>
      <c r="G315">
        <f t="shared" si="4"/>
        <v>-12.566221500000001</v>
      </c>
      <c r="H315">
        <v>3.3260000000000001</v>
      </c>
      <c r="T315">
        <v>31.260999999999999</v>
      </c>
      <c r="U315">
        <v>22.310140000000001</v>
      </c>
    </row>
    <row r="316" spans="1:21" x14ac:dyDescent="0.35">
      <c r="A316">
        <v>15.368</v>
      </c>
      <c r="B316">
        <v>-2.8290000000000002</v>
      </c>
      <c r="C316">
        <v>3.3260000000000001</v>
      </c>
      <c r="F316">
        <v>15.368</v>
      </c>
      <c r="G316">
        <f t="shared" si="4"/>
        <v>-12.584014380000001</v>
      </c>
      <c r="H316">
        <v>3.3260000000000001</v>
      </c>
      <c r="T316">
        <v>31.393999999999998</v>
      </c>
      <c r="U316">
        <v>22.28623</v>
      </c>
    </row>
    <row r="317" spans="1:21" x14ac:dyDescent="0.35">
      <c r="A317">
        <v>15.423999999999999</v>
      </c>
      <c r="B317">
        <v>-2.6339999999999999</v>
      </c>
      <c r="C317">
        <v>3.3260000000000001</v>
      </c>
      <c r="F317">
        <v>15.423999999999999</v>
      </c>
      <c r="G317">
        <f t="shared" si="4"/>
        <v>-11.716611479999999</v>
      </c>
      <c r="H317">
        <v>3.3260000000000001</v>
      </c>
      <c r="T317">
        <v>31.494</v>
      </c>
      <c r="U317">
        <v>22.295559999999998</v>
      </c>
    </row>
    <row r="318" spans="1:21" x14ac:dyDescent="0.35">
      <c r="A318">
        <v>15.47</v>
      </c>
      <c r="B318">
        <v>-2.8650000000000002</v>
      </c>
      <c r="C318">
        <v>3.3260000000000001</v>
      </c>
      <c r="F318">
        <v>15.47</v>
      </c>
      <c r="G318">
        <f t="shared" si="4"/>
        <v>-12.744150300000001</v>
      </c>
      <c r="H318">
        <v>3.3260000000000001</v>
      </c>
      <c r="T318">
        <v>31.594000000000001</v>
      </c>
      <c r="U318">
        <v>22.289729999999999</v>
      </c>
    </row>
    <row r="319" spans="1:21" x14ac:dyDescent="0.35">
      <c r="A319">
        <v>15.516999999999999</v>
      </c>
      <c r="B319">
        <v>-2.6560000000000001</v>
      </c>
      <c r="C319">
        <v>3.327</v>
      </c>
      <c r="F319">
        <v>15.516999999999999</v>
      </c>
      <c r="G319">
        <f t="shared" si="4"/>
        <v>-11.81447232</v>
      </c>
      <c r="H319">
        <v>3.327</v>
      </c>
      <c r="T319">
        <v>31.693000000000001</v>
      </c>
      <c r="U319">
        <v>22.30489</v>
      </c>
    </row>
    <row r="320" spans="1:21" x14ac:dyDescent="0.35">
      <c r="A320">
        <v>15.563000000000001</v>
      </c>
      <c r="B320">
        <v>-2.8029999999999999</v>
      </c>
      <c r="C320">
        <v>3.3260000000000001</v>
      </c>
      <c r="F320">
        <v>15.563000000000001</v>
      </c>
      <c r="G320">
        <f t="shared" si="4"/>
        <v>-12.46836066</v>
      </c>
      <c r="H320">
        <v>3.3260000000000001</v>
      </c>
      <c r="T320">
        <v>31.76</v>
      </c>
      <c r="U320">
        <v>22.32414</v>
      </c>
    </row>
    <row r="321" spans="1:21" x14ac:dyDescent="0.35">
      <c r="A321">
        <v>15.609</v>
      </c>
      <c r="B321">
        <v>-2.8610000000000002</v>
      </c>
      <c r="C321">
        <v>3.3279999999999998</v>
      </c>
      <c r="F321">
        <v>15.609</v>
      </c>
      <c r="G321">
        <f t="shared" si="4"/>
        <v>-12.726357420000001</v>
      </c>
      <c r="H321">
        <v>3.3279999999999998</v>
      </c>
      <c r="T321">
        <v>31.893000000000001</v>
      </c>
      <c r="U321">
        <v>22.313639999999999</v>
      </c>
    </row>
    <row r="322" spans="1:21" x14ac:dyDescent="0.35">
      <c r="A322">
        <v>15.662000000000001</v>
      </c>
      <c r="B322">
        <v>-2.8959999999999999</v>
      </c>
      <c r="C322">
        <v>3.3260000000000001</v>
      </c>
      <c r="F322">
        <v>15.662000000000001</v>
      </c>
      <c r="G322">
        <f t="shared" si="4"/>
        <v>-12.882045119999999</v>
      </c>
      <c r="H322">
        <v>3.3260000000000001</v>
      </c>
      <c r="T322">
        <v>31.96</v>
      </c>
      <c r="U322">
        <v>22.308979999999998</v>
      </c>
    </row>
    <row r="323" spans="1:21" x14ac:dyDescent="0.35">
      <c r="A323">
        <v>15.708</v>
      </c>
      <c r="B323">
        <v>-2.8029999999999999</v>
      </c>
      <c r="C323">
        <v>3.327</v>
      </c>
      <c r="F323">
        <v>15.708</v>
      </c>
      <c r="G323">
        <f t="shared" ref="G323:G386" si="5">B323*4.44822</f>
        <v>-12.46836066</v>
      </c>
      <c r="H323">
        <v>3.327</v>
      </c>
      <c r="T323">
        <v>32.094000000000001</v>
      </c>
      <c r="U323">
        <v>22.27223</v>
      </c>
    </row>
    <row r="324" spans="1:21" x14ac:dyDescent="0.35">
      <c r="A324">
        <v>15.754</v>
      </c>
      <c r="B324">
        <v>-3.0430000000000001</v>
      </c>
      <c r="C324">
        <v>3.327</v>
      </c>
      <c r="F324">
        <v>15.754</v>
      </c>
      <c r="G324">
        <f t="shared" si="5"/>
        <v>-13.535933460000001</v>
      </c>
      <c r="H324">
        <v>3.327</v>
      </c>
      <c r="T324">
        <v>32.192999999999998</v>
      </c>
      <c r="U324">
        <v>22.29964</v>
      </c>
    </row>
    <row r="325" spans="1:21" x14ac:dyDescent="0.35">
      <c r="A325">
        <v>15.805999999999999</v>
      </c>
      <c r="B325">
        <v>-3.1389999999999998</v>
      </c>
      <c r="C325">
        <v>3.3260000000000001</v>
      </c>
      <c r="F325">
        <v>15.805999999999999</v>
      </c>
      <c r="G325">
        <f t="shared" si="5"/>
        <v>-13.962962579999999</v>
      </c>
      <c r="H325">
        <v>3.3260000000000001</v>
      </c>
      <c r="T325">
        <v>32.26</v>
      </c>
      <c r="U325">
        <v>22.27223</v>
      </c>
    </row>
    <row r="326" spans="1:21" x14ac:dyDescent="0.35">
      <c r="A326">
        <v>15.852</v>
      </c>
      <c r="B326">
        <v>-3.2149999999999999</v>
      </c>
      <c r="C326">
        <v>3.3260000000000001</v>
      </c>
      <c r="F326">
        <v>15.852</v>
      </c>
      <c r="G326">
        <f t="shared" si="5"/>
        <v>-14.301027299999999</v>
      </c>
      <c r="H326">
        <v>3.3260000000000001</v>
      </c>
      <c r="T326">
        <v>32.393000000000001</v>
      </c>
      <c r="U326">
        <v>22.314219999999999</v>
      </c>
    </row>
    <row r="327" spans="1:21" x14ac:dyDescent="0.35">
      <c r="A327">
        <v>15.898999999999999</v>
      </c>
      <c r="B327">
        <v>-2.2309999999999999</v>
      </c>
      <c r="C327">
        <v>3.3260000000000001</v>
      </c>
      <c r="F327">
        <v>15.898999999999999</v>
      </c>
      <c r="G327">
        <f t="shared" si="5"/>
        <v>-9.9239788200000003</v>
      </c>
      <c r="H327">
        <v>3.3260000000000001</v>
      </c>
      <c r="T327">
        <v>32.46</v>
      </c>
      <c r="U327">
        <v>22.30198</v>
      </c>
    </row>
    <row r="328" spans="1:21" x14ac:dyDescent="0.35">
      <c r="A328">
        <v>15.946</v>
      </c>
      <c r="B328">
        <v>-1.117</v>
      </c>
      <c r="C328">
        <v>3.3260000000000001</v>
      </c>
      <c r="F328">
        <v>15.946</v>
      </c>
      <c r="G328">
        <f t="shared" si="5"/>
        <v>-4.9686617399999999</v>
      </c>
      <c r="H328">
        <v>3.3260000000000001</v>
      </c>
      <c r="T328">
        <v>32.593000000000004</v>
      </c>
      <c r="U328">
        <v>22.279229999999998</v>
      </c>
    </row>
    <row r="329" spans="1:21" x14ac:dyDescent="0.35">
      <c r="A329">
        <v>15.997999999999999</v>
      </c>
      <c r="B329">
        <v>-0.47099999999999997</v>
      </c>
      <c r="C329">
        <v>3.3260000000000001</v>
      </c>
      <c r="F329">
        <v>15.997999999999999</v>
      </c>
      <c r="G329">
        <f t="shared" si="5"/>
        <v>-2.09511162</v>
      </c>
      <c r="H329">
        <v>3.3260000000000001</v>
      </c>
      <c r="T329">
        <v>32.692999999999998</v>
      </c>
      <c r="U329">
        <v>22.287980000000001</v>
      </c>
    </row>
    <row r="330" spans="1:21" x14ac:dyDescent="0.35">
      <c r="A330">
        <v>16.045999999999999</v>
      </c>
      <c r="B330">
        <v>-0.67400000000000004</v>
      </c>
      <c r="C330">
        <v>3.327</v>
      </c>
      <c r="F330">
        <v>16.045999999999999</v>
      </c>
      <c r="G330">
        <f t="shared" si="5"/>
        <v>-2.9981002800000001</v>
      </c>
      <c r="H330">
        <v>3.327</v>
      </c>
      <c r="T330">
        <v>32.76</v>
      </c>
      <c r="U330">
        <v>22.281569999999999</v>
      </c>
    </row>
    <row r="331" spans="1:21" x14ac:dyDescent="0.35">
      <c r="A331">
        <v>16.091999999999999</v>
      </c>
      <c r="B331">
        <v>-1.2509999999999999</v>
      </c>
      <c r="C331">
        <v>3.3260000000000001</v>
      </c>
      <c r="F331">
        <v>16.091999999999999</v>
      </c>
      <c r="G331">
        <f t="shared" si="5"/>
        <v>-5.5647232199999994</v>
      </c>
      <c r="H331">
        <v>3.3260000000000001</v>
      </c>
      <c r="T331">
        <v>32.893000000000001</v>
      </c>
      <c r="U331">
        <v>22.271070000000002</v>
      </c>
    </row>
    <row r="332" spans="1:21" x14ac:dyDescent="0.35">
      <c r="A332">
        <v>16.138000000000002</v>
      </c>
      <c r="B332">
        <v>-2.0539999999999998</v>
      </c>
      <c r="C332">
        <v>3.3250000000000002</v>
      </c>
      <c r="F332">
        <v>16.138000000000002</v>
      </c>
      <c r="G332">
        <f t="shared" si="5"/>
        <v>-9.1366438799999994</v>
      </c>
      <c r="H332">
        <v>3.3250000000000002</v>
      </c>
      <c r="T332">
        <v>32.960999999999999</v>
      </c>
      <c r="U332">
        <v>22.290900000000001</v>
      </c>
    </row>
    <row r="333" spans="1:21" x14ac:dyDescent="0.35">
      <c r="A333">
        <v>16.184999999999999</v>
      </c>
      <c r="B333">
        <v>-2.714</v>
      </c>
      <c r="C333">
        <v>3.33</v>
      </c>
      <c r="F333">
        <v>16.184999999999999</v>
      </c>
      <c r="G333">
        <f t="shared" si="5"/>
        <v>-12.072469079999999</v>
      </c>
      <c r="H333">
        <v>3.33</v>
      </c>
      <c r="T333">
        <v>33.094000000000001</v>
      </c>
      <c r="U333">
        <v>22.294979999999999</v>
      </c>
    </row>
    <row r="334" spans="1:21" x14ac:dyDescent="0.35">
      <c r="A334">
        <v>16.231999999999999</v>
      </c>
      <c r="B334">
        <v>-2.8050000000000002</v>
      </c>
      <c r="C334">
        <v>3.3260000000000001</v>
      </c>
      <c r="F334">
        <v>16.231999999999999</v>
      </c>
      <c r="G334">
        <f t="shared" si="5"/>
        <v>-12.477257100000001</v>
      </c>
      <c r="H334">
        <v>3.3260000000000001</v>
      </c>
      <c r="T334">
        <v>33.194000000000003</v>
      </c>
      <c r="U334">
        <v>22.283899999999999</v>
      </c>
    </row>
    <row r="335" spans="1:21" x14ac:dyDescent="0.35">
      <c r="A335">
        <v>16.283000000000001</v>
      </c>
      <c r="B335">
        <v>-2.8250000000000002</v>
      </c>
      <c r="C335">
        <v>3.3260000000000001</v>
      </c>
      <c r="F335">
        <v>16.283000000000001</v>
      </c>
      <c r="G335">
        <f t="shared" si="5"/>
        <v>-12.566221500000001</v>
      </c>
      <c r="H335">
        <v>3.3260000000000001</v>
      </c>
      <c r="T335">
        <v>33.261000000000003</v>
      </c>
      <c r="U335">
        <v>22.27223</v>
      </c>
    </row>
    <row r="336" spans="1:21" x14ac:dyDescent="0.35">
      <c r="A336">
        <v>16.329999999999998</v>
      </c>
      <c r="B336">
        <v>-2.8290000000000002</v>
      </c>
      <c r="C336">
        <v>3.3260000000000001</v>
      </c>
      <c r="F336">
        <v>16.329999999999998</v>
      </c>
      <c r="G336">
        <f t="shared" si="5"/>
        <v>-12.584014380000001</v>
      </c>
      <c r="H336">
        <v>3.3260000000000001</v>
      </c>
      <c r="T336">
        <v>33.393000000000001</v>
      </c>
      <c r="U336">
        <v>22.247730000000001</v>
      </c>
    </row>
    <row r="337" spans="1:21" x14ac:dyDescent="0.35">
      <c r="A337">
        <v>16.376000000000001</v>
      </c>
      <c r="B337">
        <v>-2.6339999999999999</v>
      </c>
      <c r="C337">
        <v>3.3260000000000001</v>
      </c>
      <c r="F337">
        <v>16.376000000000001</v>
      </c>
      <c r="G337">
        <f t="shared" si="5"/>
        <v>-11.716611479999999</v>
      </c>
      <c r="H337">
        <v>3.3260000000000001</v>
      </c>
      <c r="T337">
        <v>33.46</v>
      </c>
      <c r="U337">
        <v>22.259979999999999</v>
      </c>
    </row>
    <row r="338" spans="1:21" x14ac:dyDescent="0.35">
      <c r="A338">
        <v>16.422000000000001</v>
      </c>
      <c r="B338">
        <v>-2.8650000000000002</v>
      </c>
      <c r="C338">
        <v>3.3260000000000001</v>
      </c>
      <c r="F338">
        <v>16.422000000000001</v>
      </c>
      <c r="G338">
        <f t="shared" si="5"/>
        <v>-12.744150300000001</v>
      </c>
      <c r="H338">
        <v>3.3260000000000001</v>
      </c>
      <c r="T338">
        <v>33.593000000000004</v>
      </c>
      <c r="U338">
        <v>22.285640000000001</v>
      </c>
    </row>
    <row r="339" spans="1:21" x14ac:dyDescent="0.35">
      <c r="A339">
        <v>16.472000000000001</v>
      </c>
      <c r="B339">
        <v>-2.6560000000000001</v>
      </c>
      <c r="C339">
        <v>3.327</v>
      </c>
      <c r="F339">
        <v>16.472000000000001</v>
      </c>
      <c r="G339">
        <f t="shared" si="5"/>
        <v>-11.81447232</v>
      </c>
      <c r="H339">
        <v>3.327</v>
      </c>
      <c r="T339">
        <v>33.692999999999998</v>
      </c>
      <c r="U339">
        <v>22.2699</v>
      </c>
    </row>
    <row r="340" spans="1:21" x14ac:dyDescent="0.35">
      <c r="A340">
        <v>16.518999999999998</v>
      </c>
      <c r="B340">
        <v>-2.8029999999999999</v>
      </c>
      <c r="C340">
        <v>3.3260000000000001</v>
      </c>
      <c r="F340">
        <v>16.518999999999998</v>
      </c>
      <c r="G340">
        <f t="shared" si="5"/>
        <v>-12.46836066</v>
      </c>
      <c r="H340">
        <v>3.3260000000000001</v>
      </c>
      <c r="T340">
        <v>33.792999999999999</v>
      </c>
      <c r="U340">
        <v>22.271059999999999</v>
      </c>
    </row>
    <row r="341" spans="1:21" x14ac:dyDescent="0.35">
      <c r="A341">
        <v>16.565999999999999</v>
      </c>
      <c r="B341">
        <v>-2.8610000000000002</v>
      </c>
      <c r="C341">
        <v>3.3279999999999998</v>
      </c>
      <c r="F341">
        <v>16.565999999999999</v>
      </c>
      <c r="G341">
        <f t="shared" si="5"/>
        <v>-12.726357420000001</v>
      </c>
      <c r="H341">
        <v>3.3279999999999998</v>
      </c>
      <c r="T341">
        <v>33.892000000000003</v>
      </c>
      <c r="U341">
        <v>22.282730000000001</v>
      </c>
    </row>
    <row r="342" spans="1:21" x14ac:dyDescent="0.35">
      <c r="A342">
        <v>16.613</v>
      </c>
      <c r="B342">
        <v>-2.8959999999999999</v>
      </c>
      <c r="C342">
        <v>3.3260000000000001</v>
      </c>
      <c r="F342">
        <v>16.613</v>
      </c>
      <c r="G342">
        <f t="shared" si="5"/>
        <v>-12.882045119999999</v>
      </c>
      <c r="H342">
        <v>3.3260000000000001</v>
      </c>
      <c r="T342">
        <v>33.96</v>
      </c>
      <c r="U342">
        <v>22.2804</v>
      </c>
    </row>
    <row r="343" spans="1:21" x14ac:dyDescent="0.35">
      <c r="A343">
        <v>16.658999999999999</v>
      </c>
      <c r="B343">
        <v>-2.8029999999999999</v>
      </c>
      <c r="C343">
        <v>3.327</v>
      </c>
      <c r="F343">
        <v>16.658999999999999</v>
      </c>
      <c r="G343">
        <f t="shared" si="5"/>
        <v>-12.46836066</v>
      </c>
      <c r="H343">
        <v>3.327</v>
      </c>
      <c r="T343">
        <v>34.091999999999999</v>
      </c>
      <c r="U343">
        <v>22.27807</v>
      </c>
    </row>
    <row r="344" spans="1:21" x14ac:dyDescent="0.35">
      <c r="A344">
        <v>16.713999999999999</v>
      </c>
      <c r="B344">
        <v>-3.0430000000000001</v>
      </c>
      <c r="C344">
        <v>3.327</v>
      </c>
      <c r="F344">
        <v>16.713999999999999</v>
      </c>
      <c r="G344">
        <f t="shared" si="5"/>
        <v>-13.535933460000001</v>
      </c>
      <c r="H344">
        <v>3.327</v>
      </c>
      <c r="T344">
        <v>34.158999999999999</v>
      </c>
      <c r="U344">
        <v>22.284479999999999</v>
      </c>
    </row>
    <row r="345" spans="1:21" x14ac:dyDescent="0.35">
      <c r="A345">
        <v>16.771000000000001</v>
      </c>
      <c r="B345">
        <v>-3.1389999999999998</v>
      </c>
      <c r="C345">
        <v>3.3260000000000001</v>
      </c>
      <c r="F345">
        <v>16.771000000000001</v>
      </c>
      <c r="G345">
        <f t="shared" si="5"/>
        <v>-13.962962579999999</v>
      </c>
      <c r="H345">
        <v>3.3260000000000001</v>
      </c>
      <c r="T345">
        <v>34.292999999999999</v>
      </c>
      <c r="U345">
        <v>22.2804</v>
      </c>
    </row>
    <row r="346" spans="1:21" x14ac:dyDescent="0.35">
      <c r="A346">
        <v>16.817</v>
      </c>
      <c r="B346">
        <v>-3.2149999999999999</v>
      </c>
      <c r="C346">
        <v>3.3260000000000001</v>
      </c>
      <c r="F346">
        <v>16.817</v>
      </c>
      <c r="G346">
        <f t="shared" si="5"/>
        <v>-14.301027299999999</v>
      </c>
      <c r="H346">
        <v>3.3260000000000001</v>
      </c>
      <c r="T346">
        <v>34.393000000000001</v>
      </c>
      <c r="U346">
        <v>22.29148</v>
      </c>
    </row>
    <row r="347" spans="1:21" x14ac:dyDescent="0.35">
      <c r="A347">
        <v>16.864000000000001</v>
      </c>
      <c r="B347">
        <v>-2.2309999999999999</v>
      </c>
      <c r="C347">
        <v>3.3260000000000001</v>
      </c>
      <c r="F347">
        <v>16.864000000000001</v>
      </c>
      <c r="G347">
        <f t="shared" si="5"/>
        <v>-9.9239788200000003</v>
      </c>
      <c r="H347">
        <v>3.3260000000000001</v>
      </c>
      <c r="T347">
        <v>34.460999999999999</v>
      </c>
      <c r="U347">
        <v>22.287400000000002</v>
      </c>
    </row>
    <row r="348" spans="1:21" x14ac:dyDescent="0.35">
      <c r="A348">
        <v>16.911000000000001</v>
      </c>
      <c r="B348">
        <v>-1.117</v>
      </c>
      <c r="C348">
        <v>3.3260000000000001</v>
      </c>
      <c r="F348">
        <v>16.911000000000001</v>
      </c>
      <c r="G348">
        <f t="shared" si="5"/>
        <v>-4.9686617399999999</v>
      </c>
      <c r="H348">
        <v>3.3260000000000001</v>
      </c>
      <c r="T348">
        <v>34.593000000000004</v>
      </c>
      <c r="U348">
        <v>22.251809999999999</v>
      </c>
    </row>
    <row r="349" spans="1:21" x14ac:dyDescent="0.35">
      <c r="A349">
        <v>16.957000000000001</v>
      </c>
      <c r="B349">
        <v>-0.47099999999999997</v>
      </c>
      <c r="C349">
        <v>3.3260000000000001</v>
      </c>
      <c r="F349">
        <v>16.957000000000001</v>
      </c>
      <c r="G349">
        <f t="shared" si="5"/>
        <v>-2.09511162</v>
      </c>
      <c r="H349">
        <v>3.3260000000000001</v>
      </c>
      <c r="T349">
        <v>34.659999999999997</v>
      </c>
      <c r="U349">
        <v>22.263480000000001</v>
      </c>
    </row>
    <row r="350" spans="1:21" x14ac:dyDescent="0.35">
      <c r="A350">
        <v>17.003</v>
      </c>
      <c r="B350">
        <v>-0.67400000000000004</v>
      </c>
      <c r="C350">
        <v>3.327</v>
      </c>
      <c r="F350">
        <v>17.003</v>
      </c>
      <c r="G350">
        <f t="shared" si="5"/>
        <v>-2.9981002800000001</v>
      </c>
      <c r="H350">
        <v>3.327</v>
      </c>
      <c r="T350">
        <v>34.792999999999999</v>
      </c>
      <c r="U350">
        <v>22.339300000000001</v>
      </c>
    </row>
    <row r="351" spans="1:21" x14ac:dyDescent="0.35">
      <c r="A351">
        <v>17.05</v>
      </c>
      <c r="B351">
        <v>-1.2509999999999999</v>
      </c>
      <c r="C351">
        <v>3.3260000000000001</v>
      </c>
      <c r="F351">
        <v>17.05</v>
      </c>
      <c r="G351">
        <f t="shared" si="5"/>
        <v>-5.5647232199999994</v>
      </c>
      <c r="H351">
        <v>3.3260000000000001</v>
      </c>
      <c r="T351">
        <v>34.893000000000001</v>
      </c>
      <c r="U351">
        <v>22.331710000000001</v>
      </c>
    </row>
    <row r="352" spans="1:21" x14ac:dyDescent="0.35">
      <c r="A352">
        <v>17.096</v>
      </c>
      <c r="B352">
        <v>-1.823</v>
      </c>
      <c r="C352">
        <v>3.3260000000000001</v>
      </c>
      <c r="F352">
        <v>17.096</v>
      </c>
      <c r="G352">
        <f t="shared" si="5"/>
        <v>-8.1091050599999992</v>
      </c>
      <c r="H352">
        <v>3.3260000000000001</v>
      </c>
      <c r="T352">
        <v>34.96</v>
      </c>
      <c r="U352">
        <v>22.31889</v>
      </c>
    </row>
    <row r="353" spans="1:21" x14ac:dyDescent="0.35">
      <c r="A353">
        <v>17.141999999999999</v>
      </c>
      <c r="B353">
        <v>-2.2650000000000001</v>
      </c>
      <c r="C353">
        <v>3.3260000000000001</v>
      </c>
      <c r="F353">
        <v>17.141999999999999</v>
      </c>
      <c r="G353">
        <f t="shared" si="5"/>
        <v>-10.075218300000001</v>
      </c>
      <c r="H353">
        <v>3.3260000000000001</v>
      </c>
      <c r="T353">
        <v>35.091999999999999</v>
      </c>
      <c r="U353">
        <v>22.31831</v>
      </c>
    </row>
    <row r="354" spans="1:21" x14ac:dyDescent="0.35">
      <c r="A354">
        <v>17.187999999999999</v>
      </c>
      <c r="B354">
        <v>-2.6160000000000001</v>
      </c>
      <c r="C354">
        <v>3.3260000000000001</v>
      </c>
      <c r="F354">
        <v>17.187999999999999</v>
      </c>
      <c r="G354">
        <f t="shared" si="5"/>
        <v>-11.63654352</v>
      </c>
      <c r="H354">
        <v>3.3260000000000001</v>
      </c>
      <c r="T354">
        <v>35.159999999999997</v>
      </c>
      <c r="U354">
        <v>22.322970000000002</v>
      </c>
    </row>
    <row r="355" spans="1:21" x14ac:dyDescent="0.35">
      <c r="A355">
        <v>17.234999999999999</v>
      </c>
      <c r="B355">
        <v>-3.0270000000000001</v>
      </c>
      <c r="C355">
        <v>3.3260000000000001</v>
      </c>
      <c r="F355">
        <v>17.234999999999999</v>
      </c>
      <c r="G355">
        <f t="shared" si="5"/>
        <v>-13.464761940000001</v>
      </c>
      <c r="H355">
        <v>3.3260000000000001</v>
      </c>
      <c r="T355">
        <v>35.292999999999999</v>
      </c>
      <c r="U355">
        <v>22.349789999999999</v>
      </c>
    </row>
    <row r="356" spans="1:21" x14ac:dyDescent="0.35">
      <c r="A356">
        <v>17.280999999999999</v>
      </c>
      <c r="B356">
        <v>-2.996</v>
      </c>
      <c r="C356">
        <v>3.3260000000000001</v>
      </c>
      <c r="F356">
        <v>17.280999999999999</v>
      </c>
      <c r="G356">
        <f t="shared" si="5"/>
        <v>-13.326867119999999</v>
      </c>
      <c r="H356">
        <v>3.3260000000000001</v>
      </c>
      <c r="T356">
        <v>35.393000000000001</v>
      </c>
      <c r="U356">
        <v>22.355619999999998</v>
      </c>
    </row>
    <row r="357" spans="1:21" x14ac:dyDescent="0.35">
      <c r="A357">
        <v>17.329000000000001</v>
      </c>
      <c r="B357">
        <v>-3.22</v>
      </c>
      <c r="C357">
        <v>3.3260000000000001</v>
      </c>
      <c r="F357">
        <v>17.329000000000001</v>
      </c>
      <c r="G357">
        <f t="shared" si="5"/>
        <v>-14.323268400000002</v>
      </c>
      <c r="H357">
        <v>3.3260000000000001</v>
      </c>
      <c r="T357">
        <v>35.493000000000002</v>
      </c>
      <c r="U357">
        <v>22.357949999999999</v>
      </c>
    </row>
    <row r="358" spans="1:21" x14ac:dyDescent="0.35">
      <c r="A358">
        <v>17.375</v>
      </c>
      <c r="B358">
        <v>-3.53</v>
      </c>
      <c r="C358">
        <v>3.3260000000000001</v>
      </c>
      <c r="F358">
        <v>17.375</v>
      </c>
      <c r="G358">
        <f t="shared" si="5"/>
        <v>-15.7022166</v>
      </c>
      <c r="H358">
        <v>3.3260000000000001</v>
      </c>
      <c r="T358">
        <v>35.591999999999999</v>
      </c>
      <c r="U358">
        <v>22.35445</v>
      </c>
    </row>
    <row r="359" spans="1:21" x14ac:dyDescent="0.35">
      <c r="A359">
        <v>17.420999999999999</v>
      </c>
      <c r="B359">
        <v>-3.5209999999999999</v>
      </c>
      <c r="C359">
        <v>3.327</v>
      </c>
      <c r="F359">
        <v>17.420999999999999</v>
      </c>
      <c r="G359">
        <f t="shared" si="5"/>
        <v>-15.662182619999999</v>
      </c>
      <c r="H359">
        <v>3.327</v>
      </c>
      <c r="T359">
        <v>35.659999999999997</v>
      </c>
      <c r="U359">
        <v>22.349789999999999</v>
      </c>
    </row>
    <row r="360" spans="1:21" x14ac:dyDescent="0.35">
      <c r="A360">
        <v>17.469000000000001</v>
      </c>
      <c r="B360">
        <v>-3.5019999999999998</v>
      </c>
      <c r="C360">
        <v>3.3260000000000001</v>
      </c>
      <c r="F360">
        <v>17.469000000000001</v>
      </c>
      <c r="G360">
        <f t="shared" si="5"/>
        <v>-15.57766644</v>
      </c>
      <c r="H360">
        <v>3.3260000000000001</v>
      </c>
      <c r="T360">
        <v>35.792000000000002</v>
      </c>
      <c r="U360">
        <v>22.353280000000002</v>
      </c>
    </row>
    <row r="361" spans="1:21" x14ac:dyDescent="0.35">
      <c r="A361">
        <v>17.515999999999998</v>
      </c>
      <c r="B361">
        <v>-3.5659999999999998</v>
      </c>
      <c r="C361">
        <v>3.3250000000000002</v>
      </c>
      <c r="F361">
        <v>17.515999999999998</v>
      </c>
      <c r="G361">
        <f t="shared" si="5"/>
        <v>-15.86235252</v>
      </c>
      <c r="H361">
        <v>3.3250000000000002</v>
      </c>
      <c r="T361">
        <v>35.859000000000002</v>
      </c>
      <c r="U361">
        <v>22.350370000000002</v>
      </c>
    </row>
    <row r="362" spans="1:21" x14ac:dyDescent="0.35">
      <c r="A362">
        <v>17.565000000000001</v>
      </c>
      <c r="B362">
        <v>-3.6930000000000001</v>
      </c>
      <c r="C362">
        <v>3.327</v>
      </c>
      <c r="F362">
        <v>17.565000000000001</v>
      </c>
      <c r="G362">
        <f t="shared" si="5"/>
        <v>-16.427276460000002</v>
      </c>
      <c r="H362">
        <v>3.327</v>
      </c>
      <c r="T362">
        <v>35.993000000000002</v>
      </c>
      <c r="U362">
        <v>22.322980000000001</v>
      </c>
    </row>
    <row r="363" spans="1:21" x14ac:dyDescent="0.35">
      <c r="A363">
        <v>17.617000000000001</v>
      </c>
      <c r="B363">
        <v>-3.7290000000000001</v>
      </c>
      <c r="C363">
        <v>3.3260000000000001</v>
      </c>
      <c r="F363">
        <v>17.617000000000001</v>
      </c>
      <c r="G363">
        <f t="shared" si="5"/>
        <v>-16.58741238</v>
      </c>
      <c r="H363">
        <v>3.3260000000000001</v>
      </c>
      <c r="T363">
        <v>36.091999999999999</v>
      </c>
      <c r="U363">
        <v>22.347460000000002</v>
      </c>
    </row>
    <row r="364" spans="1:21" x14ac:dyDescent="0.35">
      <c r="A364">
        <v>17.664000000000001</v>
      </c>
      <c r="B364">
        <v>-3.8069999999999999</v>
      </c>
      <c r="C364">
        <v>3.327</v>
      </c>
      <c r="F364">
        <v>17.664000000000001</v>
      </c>
      <c r="G364">
        <f t="shared" si="5"/>
        <v>-16.934373539999999</v>
      </c>
      <c r="H364">
        <v>3.327</v>
      </c>
      <c r="T364">
        <v>36.159999999999997</v>
      </c>
      <c r="U364">
        <v>22.35445</v>
      </c>
    </row>
    <row r="365" spans="1:21" x14ac:dyDescent="0.35">
      <c r="A365">
        <v>17.710999999999999</v>
      </c>
      <c r="B365">
        <v>-3.7970000000000002</v>
      </c>
      <c r="C365">
        <v>3.3260000000000001</v>
      </c>
      <c r="F365">
        <v>17.710999999999999</v>
      </c>
      <c r="G365">
        <f t="shared" si="5"/>
        <v>-16.889891340000002</v>
      </c>
      <c r="H365">
        <v>3.3260000000000001</v>
      </c>
      <c r="T365">
        <v>36.292000000000002</v>
      </c>
      <c r="U365">
        <v>22.34571</v>
      </c>
    </row>
    <row r="366" spans="1:21" x14ac:dyDescent="0.35">
      <c r="A366">
        <v>17.766999999999999</v>
      </c>
      <c r="B366">
        <v>-3.7650000000000001</v>
      </c>
      <c r="C366">
        <v>3.327</v>
      </c>
      <c r="F366">
        <v>17.766999999999999</v>
      </c>
      <c r="G366">
        <f t="shared" si="5"/>
        <v>-16.747548300000002</v>
      </c>
      <c r="H366">
        <v>3.327</v>
      </c>
      <c r="T366">
        <v>36.359000000000002</v>
      </c>
      <c r="U366">
        <v>22.342210000000001</v>
      </c>
    </row>
    <row r="367" spans="1:21" x14ac:dyDescent="0.35">
      <c r="A367">
        <v>17.814</v>
      </c>
      <c r="B367">
        <v>-3.5550000000000002</v>
      </c>
      <c r="C367">
        <v>3.3260000000000001</v>
      </c>
      <c r="F367">
        <v>17.814</v>
      </c>
      <c r="G367">
        <f t="shared" si="5"/>
        <v>-15.8134221</v>
      </c>
      <c r="H367">
        <v>3.3260000000000001</v>
      </c>
      <c r="T367">
        <v>36.491999999999997</v>
      </c>
      <c r="U367">
        <v>22.350960000000001</v>
      </c>
    </row>
    <row r="368" spans="1:21" x14ac:dyDescent="0.35">
      <c r="A368">
        <v>17.861000000000001</v>
      </c>
      <c r="B368">
        <v>-3.6309999999999998</v>
      </c>
      <c r="C368">
        <v>3.3239999999999998</v>
      </c>
      <c r="F368">
        <v>17.861000000000001</v>
      </c>
      <c r="G368">
        <f t="shared" si="5"/>
        <v>-16.151486819999999</v>
      </c>
      <c r="H368">
        <v>3.3239999999999998</v>
      </c>
      <c r="T368">
        <v>36.591999999999999</v>
      </c>
      <c r="U368">
        <v>22.360279999999999</v>
      </c>
    </row>
    <row r="369" spans="1:21" x14ac:dyDescent="0.35">
      <c r="A369">
        <v>17.908999999999999</v>
      </c>
      <c r="B369">
        <v>-3.3559999999999999</v>
      </c>
      <c r="C369">
        <v>3.3260000000000001</v>
      </c>
      <c r="F369">
        <v>17.908999999999999</v>
      </c>
      <c r="G369">
        <f t="shared" si="5"/>
        <v>-14.92822632</v>
      </c>
      <c r="H369">
        <v>3.3260000000000001</v>
      </c>
      <c r="T369">
        <v>36.659999999999997</v>
      </c>
      <c r="U369">
        <v>22.359110000000001</v>
      </c>
    </row>
    <row r="370" spans="1:21" x14ac:dyDescent="0.35">
      <c r="A370">
        <v>17.954999999999998</v>
      </c>
      <c r="B370">
        <v>-3.0430000000000001</v>
      </c>
      <c r="C370">
        <v>3.3260000000000001</v>
      </c>
      <c r="F370">
        <v>17.954999999999998</v>
      </c>
      <c r="G370">
        <f t="shared" si="5"/>
        <v>-13.535933460000001</v>
      </c>
      <c r="H370">
        <v>3.3260000000000001</v>
      </c>
      <c r="T370">
        <v>36.792999999999999</v>
      </c>
      <c r="U370">
        <v>22.34395</v>
      </c>
    </row>
    <row r="371" spans="1:21" x14ac:dyDescent="0.35">
      <c r="A371">
        <v>18.003</v>
      </c>
      <c r="B371">
        <v>-1.8839999999999999</v>
      </c>
      <c r="C371">
        <v>3.327</v>
      </c>
      <c r="F371">
        <v>18.003</v>
      </c>
      <c r="G371">
        <f t="shared" si="5"/>
        <v>-8.3804464799999998</v>
      </c>
      <c r="H371">
        <v>3.327</v>
      </c>
      <c r="T371">
        <v>36.860999999999997</v>
      </c>
      <c r="U371">
        <v>22.374849999999999</v>
      </c>
    </row>
    <row r="372" spans="1:21" x14ac:dyDescent="0.35">
      <c r="A372">
        <v>18.05</v>
      </c>
      <c r="B372">
        <v>-1.823</v>
      </c>
      <c r="C372">
        <v>3.3260000000000001</v>
      </c>
      <c r="F372">
        <v>18.05</v>
      </c>
      <c r="G372">
        <f t="shared" si="5"/>
        <v>-8.1091050599999992</v>
      </c>
      <c r="H372">
        <v>3.3260000000000001</v>
      </c>
      <c r="T372">
        <v>36.993000000000002</v>
      </c>
      <c r="U372">
        <v>22.3597</v>
      </c>
    </row>
    <row r="373" spans="1:21" x14ac:dyDescent="0.35">
      <c r="A373">
        <v>18.097000000000001</v>
      </c>
      <c r="B373">
        <v>-2.2650000000000001</v>
      </c>
      <c r="C373">
        <v>3.3260000000000001</v>
      </c>
      <c r="F373">
        <v>18.097000000000001</v>
      </c>
      <c r="G373">
        <f t="shared" si="5"/>
        <v>-10.075218300000001</v>
      </c>
      <c r="H373">
        <v>3.3260000000000001</v>
      </c>
      <c r="T373">
        <v>37.094000000000001</v>
      </c>
      <c r="U373">
        <v>22.367280000000001</v>
      </c>
    </row>
    <row r="374" spans="1:21" x14ac:dyDescent="0.35">
      <c r="A374">
        <v>18.146000000000001</v>
      </c>
      <c r="B374">
        <v>-2.6160000000000001</v>
      </c>
      <c r="C374">
        <v>3.3260000000000001</v>
      </c>
      <c r="F374">
        <v>18.146000000000001</v>
      </c>
      <c r="G374">
        <f t="shared" si="5"/>
        <v>-11.63654352</v>
      </c>
      <c r="H374">
        <v>3.3260000000000001</v>
      </c>
      <c r="T374">
        <v>37.159999999999997</v>
      </c>
      <c r="U374">
        <v>22.360859999999999</v>
      </c>
    </row>
    <row r="375" spans="1:21" x14ac:dyDescent="0.35">
      <c r="A375">
        <v>18.192</v>
      </c>
      <c r="B375">
        <v>-3.0270000000000001</v>
      </c>
      <c r="C375">
        <v>3.3260000000000001</v>
      </c>
      <c r="F375">
        <v>18.192</v>
      </c>
      <c r="G375">
        <f t="shared" si="5"/>
        <v>-13.464761940000001</v>
      </c>
      <c r="H375">
        <v>3.3260000000000001</v>
      </c>
      <c r="T375">
        <v>37.292999999999999</v>
      </c>
      <c r="U375">
        <v>22.389420000000001</v>
      </c>
    </row>
    <row r="376" spans="1:21" x14ac:dyDescent="0.35">
      <c r="A376">
        <v>18.242000000000001</v>
      </c>
      <c r="B376">
        <v>-2.996</v>
      </c>
      <c r="C376">
        <v>3.3260000000000001</v>
      </c>
      <c r="F376">
        <v>18.242000000000001</v>
      </c>
      <c r="G376">
        <f t="shared" si="5"/>
        <v>-13.326867119999999</v>
      </c>
      <c r="H376">
        <v>3.3260000000000001</v>
      </c>
      <c r="T376">
        <v>37.36</v>
      </c>
      <c r="U376">
        <v>22.396999999999998</v>
      </c>
    </row>
    <row r="377" spans="1:21" x14ac:dyDescent="0.35">
      <c r="A377">
        <v>18.291</v>
      </c>
      <c r="B377">
        <v>-3.22</v>
      </c>
      <c r="C377">
        <v>3.3260000000000001</v>
      </c>
      <c r="F377">
        <v>18.291</v>
      </c>
      <c r="G377">
        <f t="shared" si="5"/>
        <v>-14.323268400000002</v>
      </c>
      <c r="H377">
        <v>3.3260000000000001</v>
      </c>
      <c r="T377">
        <v>37.493000000000002</v>
      </c>
      <c r="U377">
        <v>22.35154</v>
      </c>
    </row>
    <row r="378" spans="1:21" x14ac:dyDescent="0.35">
      <c r="A378">
        <v>18.338000000000001</v>
      </c>
      <c r="B378">
        <v>-3.53</v>
      </c>
      <c r="C378">
        <v>3.3260000000000001</v>
      </c>
      <c r="F378">
        <v>18.338000000000001</v>
      </c>
      <c r="G378">
        <f t="shared" si="5"/>
        <v>-15.7022166</v>
      </c>
      <c r="H378">
        <v>3.3260000000000001</v>
      </c>
      <c r="T378">
        <v>37.56</v>
      </c>
      <c r="U378">
        <v>22.359110000000001</v>
      </c>
    </row>
    <row r="379" spans="1:21" x14ac:dyDescent="0.35">
      <c r="A379">
        <v>18.385000000000002</v>
      </c>
      <c r="B379">
        <v>-3.5209999999999999</v>
      </c>
      <c r="C379">
        <v>3.327</v>
      </c>
      <c r="F379">
        <v>18.385000000000002</v>
      </c>
      <c r="G379">
        <f t="shared" si="5"/>
        <v>-15.662182619999999</v>
      </c>
      <c r="H379">
        <v>3.327</v>
      </c>
      <c r="T379">
        <v>37.692999999999998</v>
      </c>
      <c r="U379">
        <v>22.373100000000001</v>
      </c>
    </row>
    <row r="380" spans="1:21" x14ac:dyDescent="0.35">
      <c r="A380">
        <v>18.431999999999999</v>
      </c>
      <c r="B380">
        <v>-3.5019999999999998</v>
      </c>
      <c r="C380">
        <v>3.3260000000000001</v>
      </c>
      <c r="F380">
        <v>18.431999999999999</v>
      </c>
      <c r="G380">
        <f t="shared" si="5"/>
        <v>-15.57766644</v>
      </c>
      <c r="H380">
        <v>3.3260000000000001</v>
      </c>
      <c r="T380">
        <v>37.792999999999999</v>
      </c>
      <c r="U380">
        <v>22.380099999999999</v>
      </c>
    </row>
    <row r="381" spans="1:21" x14ac:dyDescent="0.35">
      <c r="A381">
        <v>18.478999999999999</v>
      </c>
      <c r="B381">
        <v>-3.5659999999999998</v>
      </c>
      <c r="C381">
        <v>3.3250000000000002</v>
      </c>
      <c r="F381">
        <v>18.478999999999999</v>
      </c>
      <c r="G381">
        <f t="shared" si="5"/>
        <v>-15.86235252</v>
      </c>
      <c r="H381">
        <v>3.3250000000000002</v>
      </c>
      <c r="T381">
        <v>37.86</v>
      </c>
      <c r="U381">
        <v>22.40457</v>
      </c>
    </row>
    <row r="382" spans="1:21" x14ac:dyDescent="0.35">
      <c r="A382">
        <v>18.524999999999999</v>
      </c>
      <c r="B382">
        <v>-3.6930000000000001</v>
      </c>
      <c r="C382">
        <v>3.327</v>
      </c>
      <c r="F382">
        <v>18.524999999999999</v>
      </c>
      <c r="G382">
        <f t="shared" si="5"/>
        <v>-16.427276460000002</v>
      </c>
      <c r="H382">
        <v>3.327</v>
      </c>
      <c r="T382">
        <v>37.993000000000002</v>
      </c>
      <c r="U382">
        <v>22.303730000000002</v>
      </c>
    </row>
    <row r="383" spans="1:21" x14ac:dyDescent="0.35">
      <c r="A383">
        <v>18.579999999999998</v>
      </c>
      <c r="B383">
        <v>-3.7290000000000001</v>
      </c>
      <c r="C383">
        <v>3.3260000000000001</v>
      </c>
      <c r="F383">
        <v>18.579999999999998</v>
      </c>
      <c r="G383">
        <f t="shared" si="5"/>
        <v>-16.58741238</v>
      </c>
      <c r="H383">
        <v>3.3260000000000001</v>
      </c>
      <c r="T383">
        <v>38.06</v>
      </c>
      <c r="U383">
        <v>22.269310000000001</v>
      </c>
    </row>
    <row r="384" spans="1:21" x14ac:dyDescent="0.35">
      <c r="A384">
        <v>18.626999999999999</v>
      </c>
      <c r="B384">
        <v>-3.8069999999999999</v>
      </c>
      <c r="C384">
        <v>3.327</v>
      </c>
      <c r="F384">
        <v>18.626999999999999</v>
      </c>
      <c r="G384">
        <f t="shared" si="5"/>
        <v>-16.934373539999999</v>
      </c>
      <c r="H384">
        <v>3.327</v>
      </c>
      <c r="T384">
        <v>38.192</v>
      </c>
      <c r="U384">
        <v>22.220880000000001</v>
      </c>
    </row>
    <row r="385" spans="1:21" x14ac:dyDescent="0.35">
      <c r="A385">
        <v>18.672999999999998</v>
      </c>
      <c r="B385">
        <v>-3.7970000000000002</v>
      </c>
      <c r="C385">
        <v>3.3260000000000001</v>
      </c>
      <c r="F385">
        <v>18.672999999999998</v>
      </c>
      <c r="G385">
        <f t="shared" si="5"/>
        <v>-16.889891340000002</v>
      </c>
      <c r="H385">
        <v>3.3260000000000001</v>
      </c>
      <c r="T385">
        <v>38.292999999999999</v>
      </c>
      <c r="U385">
        <v>22.23255</v>
      </c>
    </row>
    <row r="386" spans="1:21" x14ac:dyDescent="0.35">
      <c r="A386">
        <v>18.725999999999999</v>
      </c>
      <c r="B386">
        <v>-3.7650000000000001</v>
      </c>
      <c r="C386">
        <v>3.327</v>
      </c>
      <c r="F386">
        <v>18.725999999999999</v>
      </c>
      <c r="G386">
        <f t="shared" si="5"/>
        <v>-16.747548300000002</v>
      </c>
      <c r="H386">
        <v>3.327</v>
      </c>
      <c r="T386">
        <v>38.36</v>
      </c>
      <c r="U386">
        <v>22.23546</v>
      </c>
    </row>
    <row r="387" spans="1:21" x14ac:dyDescent="0.35">
      <c r="A387">
        <v>18.773</v>
      </c>
      <c r="B387">
        <v>-3.5550000000000002</v>
      </c>
      <c r="C387">
        <v>3.3260000000000001</v>
      </c>
      <c r="F387">
        <v>18.773</v>
      </c>
      <c r="G387">
        <f t="shared" ref="G387:G450" si="6">B387*4.44822</f>
        <v>-15.8134221</v>
      </c>
      <c r="H387">
        <v>3.3260000000000001</v>
      </c>
      <c r="T387">
        <v>38.493000000000002</v>
      </c>
      <c r="U387">
        <v>22.24831</v>
      </c>
    </row>
    <row r="388" spans="1:21" x14ac:dyDescent="0.35">
      <c r="A388">
        <v>18.826000000000001</v>
      </c>
      <c r="B388">
        <v>-3.6309999999999998</v>
      </c>
      <c r="C388">
        <v>3.3239999999999998</v>
      </c>
      <c r="F388">
        <v>18.826000000000001</v>
      </c>
      <c r="G388">
        <f t="shared" si="6"/>
        <v>-16.151486819999999</v>
      </c>
      <c r="H388">
        <v>3.3239999999999998</v>
      </c>
      <c r="T388">
        <v>38.56</v>
      </c>
      <c r="U388">
        <v>22.26407</v>
      </c>
    </row>
    <row r="389" spans="1:21" x14ac:dyDescent="0.35">
      <c r="A389">
        <v>18.890999999999998</v>
      </c>
      <c r="B389">
        <v>-3.3559999999999999</v>
      </c>
      <c r="C389">
        <v>3.3260000000000001</v>
      </c>
      <c r="F389">
        <v>18.890999999999998</v>
      </c>
      <c r="G389">
        <f t="shared" si="6"/>
        <v>-14.92822632</v>
      </c>
      <c r="H389">
        <v>3.3260000000000001</v>
      </c>
      <c r="T389">
        <v>38.692</v>
      </c>
      <c r="U389">
        <v>22.247730000000001</v>
      </c>
    </row>
    <row r="390" spans="1:21" x14ac:dyDescent="0.35">
      <c r="A390">
        <v>18.937000000000001</v>
      </c>
      <c r="B390">
        <v>-3.3479999999999999</v>
      </c>
      <c r="C390">
        <v>3.3260000000000001</v>
      </c>
      <c r="F390">
        <v>18.937000000000001</v>
      </c>
      <c r="G390">
        <f t="shared" si="6"/>
        <v>-14.89264056</v>
      </c>
      <c r="H390">
        <v>3.3260000000000001</v>
      </c>
      <c r="T390">
        <v>38.792999999999999</v>
      </c>
      <c r="U390">
        <v>22.252980000000001</v>
      </c>
    </row>
    <row r="391" spans="1:21" x14ac:dyDescent="0.35">
      <c r="A391">
        <v>18.984999999999999</v>
      </c>
      <c r="B391">
        <v>-3.0579999999999998</v>
      </c>
      <c r="C391">
        <v>3.327</v>
      </c>
      <c r="F391">
        <v>18.984999999999999</v>
      </c>
      <c r="G391">
        <f t="shared" si="6"/>
        <v>-13.602656759999999</v>
      </c>
      <c r="H391">
        <v>3.327</v>
      </c>
      <c r="T391">
        <v>38.859000000000002</v>
      </c>
      <c r="U391">
        <v>22.244219999999999</v>
      </c>
    </row>
    <row r="392" spans="1:21" x14ac:dyDescent="0.35">
      <c r="A392">
        <v>19.032</v>
      </c>
      <c r="B392">
        <v>-2.7919999999999998</v>
      </c>
      <c r="C392">
        <v>3.3260000000000001</v>
      </c>
      <c r="F392">
        <v>19.032</v>
      </c>
      <c r="G392">
        <f t="shared" si="6"/>
        <v>-12.419430239999999</v>
      </c>
      <c r="H392">
        <v>3.3260000000000001</v>
      </c>
      <c r="T392">
        <v>38.991999999999997</v>
      </c>
      <c r="U392">
        <v>22.237220000000001</v>
      </c>
    </row>
    <row r="393" spans="1:21" x14ac:dyDescent="0.35">
      <c r="A393">
        <v>19.077999999999999</v>
      </c>
      <c r="B393">
        <v>-2.5979999999999999</v>
      </c>
      <c r="C393">
        <v>3.3260000000000001</v>
      </c>
      <c r="F393">
        <v>19.077999999999999</v>
      </c>
      <c r="G393">
        <f t="shared" si="6"/>
        <v>-11.556475559999999</v>
      </c>
      <c r="H393">
        <v>3.3260000000000001</v>
      </c>
      <c r="T393">
        <v>39.06</v>
      </c>
      <c r="U393">
        <v>22.218540000000001</v>
      </c>
    </row>
    <row r="394" spans="1:21" x14ac:dyDescent="0.35">
      <c r="A394">
        <v>19.125</v>
      </c>
      <c r="B394">
        <v>-2.262</v>
      </c>
      <c r="C394">
        <v>3.3260000000000001</v>
      </c>
      <c r="F394">
        <v>19.125</v>
      </c>
      <c r="G394">
        <f t="shared" si="6"/>
        <v>-10.06187364</v>
      </c>
      <c r="H394">
        <v>3.3260000000000001</v>
      </c>
      <c r="T394">
        <v>39.192999999999998</v>
      </c>
      <c r="U394">
        <v>22.20279</v>
      </c>
    </row>
    <row r="395" spans="1:21" x14ac:dyDescent="0.35">
      <c r="A395">
        <v>19.170999999999999</v>
      </c>
      <c r="B395">
        <v>-2.0880000000000001</v>
      </c>
      <c r="C395">
        <v>3.3260000000000001</v>
      </c>
      <c r="F395">
        <v>19.170999999999999</v>
      </c>
      <c r="G395">
        <f t="shared" si="6"/>
        <v>-9.2878833600000004</v>
      </c>
      <c r="H395">
        <v>3.3260000000000001</v>
      </c>
      <c r="T395">
        <v>39.26</v>
      </c>
      <c r="U395">
        <v>22.21096</v>
      </c>
    </row>
    <row r="396" spans="1:21" x14ac:dyDescent="0.35">
      <c r="A396">
        <v>19.218</v>
      </c>
      <c r="B396">
        <v>-1.887</v>
      </c>
      <c r="C396">
        <v>3.327</v>
      </c>
      <c r="F396">
        <v>19.218</v>
      </c>
      <c r="G396">
        <f t="shared" si="6"/>
        <v>-8.3937911399999994</v>
      </c>
      <c r="H396">
        <v>3.327</v>
      </c>
      <c r="T396">
        <v>39.36</v>
      </c>
      <c r="U396">
        <v>22.195789999999999</v>
      </c>
    </row>
    <row r="397" spans="1:21" x14ac:dyDescent="0.35">
      <c r="A397">
        <v>19.263999999999999</v>
      </c>
      <c r="B397">
        <v>-3.3210000000000002</v>
      </c>
      <c r="C397">
        <v>3.327</v>
      </c>
      <c r="F397">
        <v>19.263999999999999</v>
      </c>
      <c r="G397">
        <f t="shared" si="6"/>
        <v>-14.772538620000001</v>
      </c>
      <c r="H397">
        <v>3.327</v>
      </c>
      <c r="T397">
        <v>39.493000000000002</v>
      </c>
      <c r="U397">
        <v>22.178270000000001</v>
      </c>
    </row>
    <row r="398" spans="1:21" x14ac:dyDescent="0.35">
      <c r="A398">
        <v>19.312000000000001</v>
      </c>
      <c r="B398">
        <v>-4.4539999999999997</v>
      </c>
      <c r="C398">
        <v>3.3260000000000001</v>
      </c>
      <c r="F398">
        <v>19.312000000000001</v>
      </c>
      <c r="G398">
        <f t="shared" si="6"/>
        <v>-19.812371880000001</v>
      </c>
      <c r="H398">
        <v>3.3260000000000001</v>
      </c>
      <c r="T398">
        <v>39.56</v>
      </c>
      <c r="U398">
        <v>22.170100000000001</v>
      </c>
    </row>
    <row r="399" spans="1:21" x14ac:dyDescent="0.35">
      <c r="A399">
        <v>19.361000000000001</v>
      </c>
      <c r="B399">
        <v>-6.0519999999999996</v>
      </c>
      <c r="C399">
        <v>3.327</v>
      </c>
      <c r="F399">
        <v>19.361000000000001</v>
      </c>
      <c r="G399">
        <f t="shared" si="6"/>
        <v>-26.920627439999997</v>
      </c>
      <c r="H399">
        <v>3.327</v>
      </c>
      <c r="T399">
        <v>39.692999999999998</v>
      </c>
      <c r="U399">
        <v>22.14791</v>
      </c>
    </row>
    <row r="400" spans="1:21" x14ac:dyDescent="0.35">
      <c r="A400">
        <v>19.417000000000002</v>
      </c>
      <c r="B400">
        <v>-6.2320000000000002</v>
      </c>
      <c r="C400">
        <v>3.3260000000000001</v>
      </c>
      <c r="F400">
        <v>19.417000000000002</v>
      </c>
      <c r="G400">
        <f t="shared" si="6"/>
        <v>-27.721307040000003</v>
      </c>
      <c r="H400">
        <v>3.3260000000000001</v>
      </c>
      <c r="T400">
        <v>39.76</v>
      </c>
      <c r="U400">
        <v>22.151990000000001</v>
      </c>
    </row>
    <row r="401" spans="1:21" x14ac:dyDescent="0.35">
      <c r="A401">
        <v>19.463999999999999</v>
      </c>
      <c r="B401">
        <v>-5.9409999999999998</v>
      </c>
      <c r="C401">
        <v>3.3250000000000002</v>
      </c>
      <c r="F401">
        <v>19.463999999999999</v>
      </c>
      <c r="G401">
        <f t="shared" si="6"/>
        <v>-26.426875020000001</v>
      </c>
      <c r="H401">
        <v>3.3250000000000002</v>
      </c>
      <c r="T401">
        <v>39.892000000000003</v>
      </c>
      <c r="U401">
        <v>22.18177</v>
      </c>
    </row>
    <row r="402" spans="1:21" x14ac:dyDescent="0.35">
      <c r="A402">
        <v>19.510999999999999</v>
      </c>
      <c r="B402">
        <v>-5.4690000000000003</v>
      </c>
      <c r="C402">
        <v>3.327</v>
      </c>
      <c r="F402">
        <v>19.510999999999999</v>
      </c>
      <c r="G402">
        <f t="shared" si="6"/>
        <v>-24.327315180000003</v>
      </c>
      <c r="H402">
        <v>3.327</v>
      </c>
      <c r="T402">
        <v>39.991999999999997</v>
      </c>
      <c r="U402">
        <v>22.21387</v>
      </c>
    </row>
    <row r="403" spans="1:21" x14ac:dyDescent="0.35">
      <c r="A403">
        <v>19.558</v>
      </c>
      <c r="B403">
        <v>-5.4249999999999998</v>
      </c>
      <c r="C403">
        <v>3.3260000000000001</v>
      </c>
      <c r="F403">
        <v>19.558</v>
      </c>
      <c r="G403">
        <f t="shared" si="6"/>
        <v>-24.131593500000001</v>
      </c>
      <c r="H403">
        <v>3.3260000000000001</v>
      </c>
      <c r="T403">
        <v>40.058999999999997</v>
      </c>
      <c r="U403">
        <v>22.268149999999999</v>
      </c>
    </row>
    <row r="404" spans="1:21" x14ac:dyDescent="0.35">
      <c r="A404">
        <v>19.603999999999999</v>
      </c>
      <c r="B404">
        <v>-5.0590000000000002</v>
      </c>
      <c r="C404">
        <v>3.3260000000000001</v>
      </c>
      <c r="F404">
        <v>19.603999999999999</v>
      </c>
      <c r="G404">
        <f t="shared" si="6"/>
        <v>-22.503544980000001</v>
      </c>
      <c r="H404">
        <v>3.3260000000000001</v>
      </c>
      <c r="T404">
        <v>40.192</v>
      </c>
      <c r="U404">
        <v>22.276900000000001</v>
      </c>
    </row>
    <row r="405" spans="1:21" x14ac:dyDescent="0.35">
      <c r="A405">
        <v>19.651</v>
      </c>
      <c r="B405">
        <v>-5.016</v>
      </c>
      <c r="C405">
        <v>3.3260000000000001</v>
      </c>
      <c r="F405">
        <v>19.651</v>
      </c>
      <c r="G405">
        <f t="shared" si="6"/>
        <v>-22.312271519999999</v>
      </c>
      <c r="H405">
        <v>3.3260000000000001</v>
      </c>
      <c r="T405">
        <v>40.259</v>
      </c>
      <c r="U405">
        <v>22.285060000000001</v>
      </c>
    </row>
    <row r="406" spans="1:21" x14ac:dyDescent="0.35">
      <c r="A406">
        <v>19.698</v>
      </c>
      <c r="B406">
        <v>-5.1710000000000003</v>
      </c>
      <c r="C406">
        <v>3.3260000000000001</v>
      </c>
      <c r="F406">
        <v>19.698</v>
      </c>
      <c r="G406">
        <f t="shared" si="6"/>
        <v>-23.001745620000001</v>
      </c>
      <c r="H406">
        <v>3.3260000000000001</v>
      </c>
      <c r="T406">
        <v>40.392000000000003</v>
      </c>
      <c r="U406">
        <v>22.2804</v>
      </c>
    </row>
    <row r="407" spans="1:21" x14ac:dyDescent="0.35">
      <c r="A407">
        <v>19.763000000000002</v>
      </c>
      <c r="B407">
        <v>-5.2240000000000002</v>
      </c>
      <c r="C407">
        <v>3.327</v>
      </c>
      <c r="F407">
        <v>19.763000000000002</v>
      </c>
      <c r="G407">
        <f t="shared" si="6"/>
        <v>-23.23750128</v>
      </c>
      <c r="H407">
        <v>3.327</v>
      </c>
      <c r="T407">
        <v>40.491999999999997</v>
      </c>
      <c r="U407">
        <v>22.278649999999999</v>
      </c>
    </row>
    <row r="408" spans="1:21" x14ac:dyDescent="0.35">
      <c r="A408">
        <v>19.809999999999999</v>
      </c>
      <c r="B408">
        <v>-5.23</v>
      </c>
      <c r="C408">
        <v>3.3260000000000001</v>
      </c>
      <c r="F408">
        <v>19.809999999999999</v>
      </c>
      <c r="G408">
        <f t="shared" si="6"/>
        <v>-23.264190600000003</v>
      </c>
      <c r="H408">
        <v>3.3260000000000001</v>
      </c>
      <c r="T408">
        <v>40.558999999999997</v>
      </c>
      <c r="U408">
        <v>22.265229999999999</v>
      </c>
    </row>
    <row r="409" spans="1:21" x14ac:dyDescent="0.35">
      <c r="A409">
        <v>19.856000000000002</v>
      </c>
      <c r="B409">
        <v>-5.0640000000000001</v>
      </c>
      <c r="C409">
        <v>3.3279999999999998</v>
      </c>
      <c r="F409">
        <v>19.856000000000002</v>
      </c>
      <c r="G409">
        <f t="shared" si="6"/>
        <v>-22.52578608</v>
      </c>
      <c r="H409">
        <v>3.3279999999999998</v>
      </c>
      <c r="T409">
        <v>40.692</v>
      </c>
      <c r="U409">
        <v>22.266400000000001</v>
      </c>
    </row>
    <row r="410" spans="1:21" x14ac:dyDescent="0.35">
      <c r="A410">
        <v>19.908000000000001</v>
      </c>
      <c r="B410">
        <v>-3.956</v>
      </c>
      <c r="C410">
        <v>3.327</v>
      </c>
      <c r="F410">
        <v>19.908000000000001</v>
      </c>
      <c r="G410">
        <f t="shared" si="6"/>
        <v>-17.597158319999998</v>
      </c>
      <c r="H410">
        <v>3.327</v>
      </c>
      <c r="T410">
        <v>40.76</v>
      </c>
      <c r="U410">
        <v>22.273399999999999</v>
      </c>
    </row>
    <row r="411" spans="1:21" x14ac:dyDescent="0.35">
      <c r="A411">
        <v>19.96</v>
      </c>
      <c r="B411">
        <v>-3.0579999999999998</v>
      </c>
      <c r="C411">
        <v>3.327</v>
      </c>
      <c r="F411">
        <v>19.96</v>
      </c>
      <c r="G411">
        <f t="shared" si="6"/>
        <v>-13.602656759999999</v>
      </c>
      <c r="H411">
        <v>3.327</v>
      </c>
      <c r="T411">
        <v>40.893000000000001</v>
      </c>
      <c r="U411">
        <v>22.25123</v>
      </c>
    </row>
    <row r="412" spans="1:21" x14ac:dyDescent="0.35">
      <c r="A412">
        <v>20.007000000000001</v>
      </c>
      <c r="B412">
        <v>-2.7919999999999998</v>
      </c>
      <c r="C412">
        <v>3.3260000000000001</v>
      </c>
      <c r="F412">
        <v>20.007000000000001</v>
      </c>
      <c r="G412">
        <f t="shared" si="6"/>
        <v>-12.419430239999999</v>
      </c>
      <c r="H412">
        <v>3.3260000000000001</v>
      </c>
      <c r="T412">
        <v>40.96</v>
      </c>
      <c r="U412">
        <v>22.270479999999999</v>
      </c>
    </row>
    <row r="413" spans="1:21" x14ac:dyDescent="0.35">
      <c r="A413">
        <v>20.053999999999998</v>
      </c>
      <c r="B413">
        <v>-2.5979999999999999</v>
      </c>
      <c r="C413">
        <v>3.3260000000000001</v>
      </c>
      <c r="F413">
        <v>20.053999999999998</v>
      </c>
      <c r="G413">
        <f t="shared" si="6"/>
        <v>-11.556475559999999</v>
      </c>
      <c r="H413">
        <v>3.3260000000000001</v>
      </c>
      <c r="T413">
        <v>41.06</v>
      </c>
      <c r="U413">
        <v>22.265809999999998</v>
      </c>
    </row>
    <row r="414" spans="1:21" x14ac:dyDescent="0.35">
      <c r="A414">
        <v>20.125</v>
      </c>
      <c r="B414">
        <v>-2.262</v>
      </c>
      <c r="C414">
        <v>3.3260000000000001</v>
      </c>
      <c r="F414">
        <v>20.125</v>
      </c>
      <c r="G414">
        <f t="shared" si="6"/>
        <v>-10.06187364</v>
      </c>
      <c r="H414">
        <v>3.3260000000000001</v>
      </c>
      <c r="T414">
        <v>41.192999999999998</v>
      </c>
      <c r="U414">
        <v>22.26756</v>
      </c>
    </row>
    <row r="415" spans="1:21" x14ac:dyDescent="0.35">
      <c r="A415">
        <v>20.184999999999999</v>
      </c>
      <c r="B415">
        <v>-2.0880000000000001</v>
      </c>
      <c r="C415">
        <v>3.3260000000000001</v>
      </c>
      <c r="F415">
        <v>20.184999999999999</v>
      </c>
      <c r="G415">
        <f t="shared" si="6"/>
        <v>-9.2878833600000004</v>
      </c>
      <c r="H415">
        <v>3.3260000000000001</v>
      </c>
      <c r="T415">
        <v>41.26</v>
      </c>
      <c r="U415">
        <v>22.28565</v>
      </c>
    </row>
    <row r="416" spans="1:21" x14ac:dyDescent="0.35">
      <c r="A416">
        <v>20.231999999999999</v>
      </c>
      <c r="B416">
        <v>-1.887</v>
      </c>
      <c r="C416">
        <v>3.327</v>
      </c>
      <c r="F416">
        <v>20.231999999999999</v>
      </c>
      <c r="G416">
        <f t="shared" si="6"/>
        <v>-8.3937911399999994</v>
      </c>
      <c r="H416">
        <v>3.327</v>
      </c>
      <c r="T416">
        <v>41.393000000000001</v>
      </c>
      <c r="U416">
        <v>22.29731</v>
      </c>
    </row>
    <row r="417" spans="1:21" x14ac:dyDescent="0.35">
      <c r="A417">
        <v>20.285</v>
      </c>
      <c r="B417">
        <v>-3.3210000000000002</v>
      </c>
      <c r="C417">
        <v>3.327</v>
      </c>
      <c r="F417">
        <v>20.285</v>
      </c>
      <c r="G417">
        <f t="shared" si="6"/>
        <v>-14.772538620000001</v>
      </c>
      <c r="H417">
        <v>3.327</v>
      </c>
      <c r="T417">
        <v>41.46</v>
      </c>
      <c r="U417">
        <v>22.290900000000001</v>
      </c>
    </row>
    <row r="418" spans="1:21" x14ac:dyDescent="0.35">
      <c r="A418">
        <v>20.341999999999999</v>
      </c>
      <c r="B418">
        <v>-4.4539999999999997</v>
      </c>
      <c r="C418">
        <v>3.3260000000000001</v>
      </c>
      <c r="F418">
        <v>20.341999999999999</v>
      </c>
      <c r="G418">
        <f t="shared" si="6"/>
        <v>-19.812371880000001</v>
      </c>
      <c r="H418">
        <v>3.3260000000000001</v>
      </c>
      <c r="T418">
        <v>41.593000000000004</v>
      </c>
      <c r="U418">
        <v>22.28565</v>
      </c>
    </row>
    <row r="419" spans="1:21" x14ac:dyDescent="0.35">
      <c r="A419">
        <v>20.388999999999999</v>
      </c>
      <c r="B419">
        <v>-6.0519999999999996</v>
      </c>
      <c r="C419">
        <v>3.327</v>
      </c>
      <c r="F419">
        <v>20.388999999999999</v>
      </c>
      <c r="G419">
        <f t="shared" si="6"/>
        <v>-26.920627439999997</v>
      </c>
      <c r="H419">
        <v>3.327</v>
      </c>
      <c r="T419">
        <v>41.692</v>
      </c>
      <c r="U419">
        <v>22.297889999999999</v>
      </c>
    </row>
    <row r="420" spans="1:21" x14ac:dyDescent="0.35">
      <c r="A420">
        <v>20.443999999999999</v>
      </c>
      <c r="B420">
        <v>-6.2320000000000002</v>
      </c>
      <c r="C420">
        <v>3.3260000000000001</v>
      </c>
      <c r="F420">
        <v>20.443999999999999</v>
      </c>
      <c r="G420">
        <f t="shared" si="6"/>
        <v>-27.721307040000003</v>
      </c>
      <c r="H420">
        <v>3.3260000000000001</v>
      </c>
      <c r="T420">
        <v>41.759</v>
      </c>
      <c r="U420">
        <v>22.29148</v>
      </c>
    </row>
    <row r="421" spans="1:21" x14ac:dyDescent="0.35">
      <c r="A421">
        <v>20.49</v>
      </c>
      <c r="B421">
        <v>-5.9409999999999998</v>
      </c>
      <c r="C421">
        <v>3.3250000000000002</v>
      </c>
      <c r="F421">
        <v>20.49</v>
      </c>
      <c r="G421">
        <f t="shared" si="6"/>
        <v>-26.426875020000001</v>
      </c>
      <c r="H421">
        <v>3.3250000000000002</v>
      </c>
      <c r="T421">
        <v>41.892000000000003</v>
      </c>
      <c r="U421">
        <v>22.290310000000002</v>
      </c>
    </row>
    <row r="422" spans="1:21" x14ac:dyDescent="0.35">
      <c r="A422">
        <v>20.547999999999998</v>
      </c>
      <c r="B422">
        <v>-5.4690000000000003</v>
      </c>
      <c r="C422">
        <v>3.327</v>
      </c>
      <c r="F422">
        <v>20.547999999999998</v>
      </c>
      <c r="G422">
        <f t="shared" si="6"/>
        <v>-24.327315180000003</v>
      </c>
      <c r="H422">
        <v>3.327</v>
      </c>
      <c r="T422">
        <v>41.959000000000003</v>
      </c>
      <c r="U422">
        <v>22.27223</v>
      </c>
    </row>
    <row r="423" spans="1:21" x14ac:dyDescent="0.35">
      <c r="A423">
        <v>20.594999999999999</v>
      </c>
      <c r="B423">
        <v>-5.4249999999999998</v>
      </c>
      <c r="C423">
        <v>3.3260000000000001</v>
      </c>
      <c r="F423">
        <v>20.594999999999999</v>
      </c>
      <c r="G423">
        <f t="shared" si="6"/>
        <v>-24.131593500000001</v>
      </c>
      <c r="H423">
        <v>3.3260000000000001</v>
      </c>
      <c r="T423">
        <v>42.091999999999999</v>
      </c>
      <c r="U423">
        <v>22.28331</v>
      </c>
    </row>
    <row r="424" spans="1:21" x14ac:dyDescent="0.35">
      <c r="A424">
        <v>20.645</v>
      </c>
      <c r="B424">
        <v>-5.0590000000000002</v>
      </c>
      <c r="C424">
        <v>3.3260000000000001</v>
      </c>
      <c r="F424">
        <v>20.645</v>
      </c>
      <c r="G424">
        <f t="shared" si="6"/>
        <v>-22.503544980000001</v>
      </c>
      <c r="H424">
        <v>3.3260000000000001</v>
      </c>
      <c r="T424">
        <v>42.192</v>
      </c>
      <c r="U424">
        <v>22.273399999999999</v>
      </c>
    </row>
    <row r="425" spans="1:21" x14ac:dyDescent="0.35">
      <c r="A425">
        <v>20.692</v>
      </c>
      <c r="B425">
        <v>-5.016</v>
      </c>
      <c r="C425">
        <v>3.3260000000000001</v>
      </c>
      <c r="F425">
        <v>20.692</v>
      </c>
      <c r="G425">
        <f t="shared" si="6"/>
        <v>-22.312271519999999</v>
      </c>
      <c r="H425">
        <v>3.3260000000000001</v>
      </c>
      <c r="T425">
        <v>42.259</v>
      </c>
      <c r="U425">
        <v>22.26173</v>
      </c>
    </row>
    <row r="426" spans="1:21" x14ac:dyDescent="0.35">
      <c r="A426">
        <v>20.739000000000001</v>
      </c>
      <c r="B426">
        <v>-5.1710000000000003</v>
      </c>
      <c r="C426">
        <v>3.3260000000000001</v>
      </c>
      <c r="F426">
        <v>20.739000000000001</v>
      </c>
      <c r="G426">
        <f t="shared" si="6"/>
        <v>-23.001745620000001</v>
      </c>
      <c r="H426">
        <v>3.3260000000000001</v>
      </c>
      <c r="T426">
        <v>42.392000000000003</v>
      </c>
      <c r="U426">
        <v>22.259979999999999</v>
      </c>
    </row>
    <row r="427" spans="1:21" x14ac:dyDescent="0.35">
      <c r="A427">
        <v>20.785</v>
      </c>
      <c r="B427">
        <v>-5.2240000000000002</v>
      </c>
      <c r="C427">
        <v>3.327</v>
      </c>
      <c r="F427">
        <v>20.785</v>
      </c>
      <c r="G427">
        <f t="shared" si="6"/>
        <v>-23.23750128</v>
      </c>
      <c r="H427">
        <v>3.327</v>
      </c>
      <c r="T427">
        <v>42.459000000000003</v>
      </c>
      <c r="U427">
        <v>22.289149999999999</v>
      </c>
    </row>
    <row r="428" spans="1:21" x14ac:dyDescent="0.35">
      <c r="A428">
        <v>20.843</v>
      </c>
      <c r="B428">
        <v>-5.23</v>
      </c>
      <c r="C428">
        <v>3.3260000000000001</v>
      </c>
      <c r="F428">
        <v>20.843</v>
      </c>
      <c r="G428">
        <f t="shared" si="6"/>
        <v>-23.264190600000003</v>
      </c>
      <c r="H428">
        <v>3.3260000000000001</v>
      </c>
      <c r="T428">
        <v>42.591999999999999</v>
      </c>
      <c r="U428">
        <v>22.25414</v>
      </c>
    </row>
    <row r="429" spans="1:21" x14ac:dyDescent="0.35">
      <c r="A429">
        <v>20.89</v>
      </c>
      <c r="B429">
        <v>-5.25</v>
      </c>
      <c r="C429">
        <v>3.3279999999999998</v>
      </c>
      <c r="F429">
        <v>20.89</v>
      </c>
      <c r="G429">
        <f t="shared" si="6"/>
        <v>-23.353155000000001</v>
      </c>
      <c r="H429">
        <v>3.3279999999999998</v>
      </c>
      <c r="T429">
        <v>42.692</v>
      </c>
      <c r="U429">
        <v>22.281559999999999</v>
      </c>
    </row>
    <row r="430" spans="1:21" x14ac:dyDescent="0.35">
      <c r="A430">
        <v>20.937000000000001</v>
      </c>
      <c r="B430">
        <v>-5.1449999999999996</v>
      </c>
      <c r="C430">
        <v>3.327</v>
      </c>
      <c r="F430">
        <v>20.937000000000001</v>
      </c>
      <c r="G430">
        <f t="shared" si="6"/>
        <v>-22.886091899999997</v>
      </c>
      <c r="H430">
        <v>3.327</v>
      </c>
      <c r="T430">
        <v>42.758000000000003</v>
      </c>
      <c r="U430">
        <v>22.2699</v>
      </c>
    </row>
    <row r="431" spans="1:21" x14ac:dyDescent="0.35">
      <c r="A431">
        <v>20.984000000000002</v>
      </c>
      <c r="B431">
        <v>-5.2110000000000003</v>
      </c>
      <c r="C431">
        <v>3.3279999999999998</v>
      </c>
      <c r="F431">
        <v>20.984000000000002</v>
      </c>
      <c r="G431">
        <f t="shared" si="6"/>
        <v>-23.179674420000001</v>
      </c>
      <c r="H431">
        <v>3.3279999999999998</v>
      </c>
      <c r="T431">
        <v>42.890999999999998</v>
      </c>
      <c r="U431">
        <v>22.251809999999999</v>
      </c>
    </row>
    <row r="432" spans="1:21" x14ac:dyDescent="0.35">
      <c r="A432">
        <v>21.04</v>
      </c>
      <c r="B432">
        <v>-5.181</v>
      </c>
      <c r="C432">
        <v>3.3260000000000001</v>
      </c>
      <c r="F432">
        <v>21.04</v>
      </c>
      <c r="G432">
        <f t="shared" si="6"/>
        <v>-23.046227820000002</v>
      </c>
      <c r="H432">
        <v>3.3260000000000001</v>
      </c>
      <c r="T432">
        <v>42.959000000000003</v>
      </c>
      <c r="U432">
        <v>22.275729999999999</v>
      </c>
    </row>
    <row r="433" spans="1:21" x14ac:dyDescent="0.35">
      <c r="A433">
        <v>21.085999999999999</v>
      </c>
      <c r="B433">
        <v>-5.2409999999999997</v>
      </c>
      <c r="C433">
        <v>3.3260000000000001</v>
      </c>
      <c r="F433">
        <v>21.085999999999999</v>
      </c>
      <c r="G433">
        <f t="shared" si="6"/>
        <v>-23.313121020000001</v>
      </c>
      <c r="H433">
        <v>3.3260000000000001</v>
      </c>
      <c r="T433">
        <v>43.091999999999999</v>
      </c>
      <c r="U433">
        <v>22.28914</v>
      </c>
    </row>
    <row r="434" spans="1:21" x14ac:dyDescent="0.35">
      <c r="A434">
        <v>21.132999999999999</v>
      </c>
      <c r="B434">
        <v>-5.0869999999999997</v>
      </c>
      <c r="C434">
        <v>3.3260000000000001</v>
      </c>
      <c r="F434">
        <v>21.132999999999999</v>
      </c>
      <c r="G434">
        <f t="shared" si="6"/>
        <v>-22.628095139999999</v>
      </c>
      <c r="H434">
        <v>3.3260000000000001</v>
      </c>
      <c r="T434">
        <v>43.158999999999999</v>
      </c>
      <c r="U434">
        <v>22.27806</v>
      </c>
    </row>
    <row r="435" spans="1:21" x14ac:dyDescent="0.35">
      <c r="A435">
        <v>21.18</v>
      </c>
      <c r="B435">
        <v>-5.1669999999999998</v>
      </c>
      <c r="C435">
        <v>3.327</v>
      </c>
      <c r="F435">
        <v>21.18</v>
      </c>
      <c r="G435">
        <f t="shared" si="6"/>
        <v>-22.983952739999999</v>
      </c>
      <c r="H435">
        <v>3.327</v>
      </c>
      <c r="T435">
        <v>43.259</v>
      </c>
      <c r="U435">
        <v>22.27515</v>
      </c>
    </row>
    <row r="436" spans="1:21" x14ac:dyDescent="0.35">
      <c r="A436">
        <v>21.227</v>
      </c>
      <c r="B436">
        <v>-5.141</v>
      </c>
      <c r="C436">
        <v>3.327</v>
      </c>
      <c r="F436">
        <v>21.227</v>
      </c>
      <c r="G436">
        <f t="shared" si="6"/>
        <v>-22.868299020000002</v>
      </c>
      <c r="H436">
        <v>3.327</v>
      </c>
      <c r="T436">
        <v>43.392000000000003</v>
      </c>
      <c r="U436">
        <v>22.26756</v>
      </c>
    </row>
    <row r="437" spans="1:21" x14ac:dyDescent="0.35">
      <c r="A437">
        <v>21.277999999999999</v>
      </c>
      <c r="B437">
        <v>-5.1210000000000004</v>
      </c>
      <c r="C437">
        <v>3.3250000000000002</v>
      </c>
      <c r="F437">
        <v>21.277999999999999</v>
      </c>
      <c r="G437">
        <f t="shared" si="6"/>
        <v>-22.779334620000004</v>
      </c>
      <c r="H437">
        <v>3.3250000000000002</v>
      </c>
      <c r="T437">
        <v>43.459000000000003</v>
      </c>
      <c r="U437">
        <v>22.251809999999999</v>
      </c>
    </row>
    <row r="438" spans="1:21" x14ac:dyDescent="0.35">
      <c r="A438">
        <v>21.324999999999999</v>
      </c>
      <c r="B438">
        <v>-5.0860000000000003</v>
      </c>
      <c r="C438">
        <v>3.3260000000000001</v>
      </c>
      <c r="F438">
        <v>21.324999999999999</v>
      </c>
      <c r="G438">
        <f t="shared" si="6"/>
        <v>-22.623646920000002</v>
      </c>
      <c r="H438">
        <v>3.3260000000000001</v>
      </c>
      <c r="T438">
        <v>43.591999999999999</v>
      </c>
      <c r="U438">
        <v>22.255310000000001</v>
      </c>
    </row>
    <row r="439" spans="1:21" x14ac:dyDescent="0.35">
      <c r="A439">
        <v>21.372</v>
      </c>
      <c r="B439">
        <v>-5.2389999999999999</v>
      </c>
      <c r="C439">
        <v>3.327</v>
      </c>
      <c r="F439">
        <v>21.372</v>
      </c>
      <c r="G439">
        <f t="shared" si="6"/>
        <v>-23.30422458</v>
      </c>
      <c r="H439">
        <v>3.327</v>
      </c>
      <c r="T439">
        <v>43.658999999999999</v>
      </c>
      <c r="U439">
        <v>22.26464</v>
      </c>
    </row>
    <row r="440" spans="1:21" x14ac:dyDescent="0.35">
      <c r="A440">
        <v>21.434999999999999</v>
      </c>
      <c r="B440">
        <v>-5.25</v>
      </c>
      <c r="C440">
        <v>3.3260000000000001</v>
      </c>
      <c r="F440">
        <v>21.434999999999999</v>
      </c>
      <c r="G440">
        <f t="shared" si="6"/>
        <v>-23.353155000000001</v>
      </c>
      <c r="H440">
        <v>3.3260000000000001</v>
      </c>
      <c r="T440">
        <v>43.792000000000002</v>
      </c>
      <c r="U440">
        <v>22.265229999999999</v>
      </c>
    </row>
    <row r="441" spans="1:21" x14ac:dyDescent="0.35">
      <c r="A441">
        <v>21.49</v>
      </c>
      <c r="B441">
        <v>-5.3639999999999999</v>
      </c>
      <c r="C441">
        <v>3.3260000000000001</v>
      </c>
      <c r="F441">
        <v>21.49</v>
      </c>
      <c r="G441">
        <f t="shared" si="6"/>
        <v>-23.860252079999999</v>
      </c>
      <c r="H441">
        <v>3.3260000000000001</v>
      </c>
      <c r="T441">
        <v>43.890999999999998</v>
      </c>
      <c r="U441">
        <v>22.257639999999999</v>
      </c>
    </row>
    <row r="442" spans="1:21" x14ac:dyDescent="0.35">
      <c r="A442">
        <v>21.536999999999999</v>
      </c>
      <c r="B442">
        <v>-5.2629999999999999</v>
      </c>
      <c r="C442">
        <v>3.3260000000000001</v>
      </c>
      <c r="F442">
        <v>21.536999999999999</v>
      </c>
      <c r="G442">
        <f t="shared" si="6"/>
        <v>-23.41098186</v>
      </c>
      <c r="H442">
        <v>3.3260000000000001</v>
      </c>
      <c r="T442">
        <v>43.957999999999998</v>
      </c>
      <c r="U442">
        <v>22.29148</v>
      </c>
    </row>
    <row r="443" spans="1:21" x14ac:dyDescent="0.35">
      <c r="A443">
        <v>21.584</v>
      </c>
      <c r="B443">
        <v>-5.359</v>
      </c>
      <c r="C443">
        <v>3.3260000000000001</v>
      </c>
      <c r="F443">
        <v>21.584</v>
      </c>
      <c r="G443">
        <f t="shared" si="6"/>
        <v>-23.83801098</v>
      </c>
      <c r="H443">
        <v>3.3260000000000001</v>
      </c>
      <c r="T443">
        <v>44.091000000000001</v>
      </c>
      <c r="U443">
        <v>22.29148</v>
      </c>
    </row>
    <row r="444" spans="1:21" x14ac:dyDescent="0.35">
      <c r="A444">
        <v>21.64</v>
      </c>
      <c r="B444">
        <v>-5.2480000000000002</v>
      </c>
      <c r="C444">
        <v>3.3260000000000001</v>
      </c>
      <c r="F444">
        <v>21.64</v>
      </c>
      <c r="G444">
        <f t="shared" si="6"/>
        <v>-23.34425856</v>
      </c>
      <c r="H444">
        <v>3.3260000000000001</v>
      </c>
      <c r="T444">
        <v>44.158000000000001</v>
      </c>
      <c r="U444">
        <v>22.28856</v>
      </c>
    </row>
    <row r="445" spans="1:21" x14ac:dyDescent="0.35">
      <c r="A445">
        <v>21.704999999999998</v>
      </c>
      <c r="B445">
        <v>-5.1369999999999996</v>
      </c>
      <c r="C445">
        <v>3.327</v>
      </c>
      <c r="F445">
        <v>21.704999999999998</v>
      </c>
      <c r="G445">
        <f t="shared" si="6"/>
        <v>-22.850506139999997</v>
      </c>
      <c r="H445">
        <v>3.327</v>
      </c>
      <c r="T445">
        <v>44.290999999999997</v>
      </c>
      <c r="U445">
        <v>22.308979999999998</v>
      </c>
    </row>
    <row r="446" spans="1:21" x14ac:dyDescent="0.35">
      <c r="A446">
        <v>21.751999999999999</v>
      </c>
      <c r="B446">
        <v>-5.29</v>
      </c>
      <c r="C446">
        <v>3.327</v>
      </c>
      <c r="F446">
        <v>21.751999999999999</v>
      </c>
      <c r="G446">
        <f t="shared" si="6"/>
        <v>-23.531083800000001</v>
      </c>
      <c r="H446">
        <v>3.327</v>
      </c>
      <c r="T446">
        <v>44.390999999999998</v>
      </c>
      <c r="U446">
        <v>22.317720000000001</v>
      </c>
    </row>
    <row r="447" spans="1:21" x14ac:dyDescent="0.35">
      <c r="A447">
        <v>21.805</v>
      </c>
      <c r="B447">
        <v>-5.54</v>
      </c>
      <c r="C447">
        <v>3.3260000000000001</v>
      </c>
      <c r="F447">
        <v>21.805</v>
      </c>
      <c r="G447">
        <f t="shared" si="6"/>
        <v>-24.643138799999999</v>
      </c>
      <c r="H447">
        <v>3.3260000000000001</v>
      </c>
      <c r="T447">
        <v>44.457999999999998</v>
      </c>
      <c r="U447">
        <v>22.325299999999999</v>
      </c>
    </row>
    <row r="448" spans="1:21" x14ac:dyDescent="0.35">
      <c r="A448">
        <v>21.861000000000001</v>
      </c>
      <c r="B448">
        <v>-5.9809999999999999</v>
      </c>
      <c r="C448">
        <v>3.3250000000000002</v>
      </c>
      <c r="F448">
        <v>21.861000000000001</v>
      </c>
      <c r="G448">
        <f t="shared" si="6"/>
        <v>-26.604803820000001</v>
      </c>
      <c r="H448">
        <v>3.3250000000000002</v>
      </c>
      <c r="T448">
        <v>44.591000000000001</v>
      </c>
      <c r="U448">
        <v>22.319469999999999</v>
      </c>
    </row>
    <row r="449" spans="1:21" x14ac:dyDescent="0.35">
      <c r="A449">
        <v>21.913</v>
      </c>
      <c r="B449">
        <v>-6.4779999999999998</v>
      </c>
      <c r="C449">
        <v>3.327</v>
      </c>
      <c r="F449">
        <v>21.913</v>
      </c>
      <c r="G449">
        <f t="shared" si="6"/>
        <v>-28.815569159999999</v>
      </c>
      <c r="H449">
        <v>3.327</v>
      </c>
      <c r="T449">
        <v>44.658999999999999</v>
      </c>
      <c r="U449">
        <v>22.327629999999999</v>
      </c>
    </row>
    <row r="450" spans="1:21" x14ac:dyDescent="0.35">
      <c r="A450">
        <v>21.962</v>
      </c>
      <c r="B450">
        <v>-6.5549999999999997</v>
      </c>
      <c r="C450">
        <v>3.327</v>
      </c>
      <c r="F450">
        <v>21.962</v>
      </c>
      <c r="G450">
        <f t="shared" si="6"/>
        <v>-29.158082099999998</v>
      </c>
      <c r="H450">
        <v>3.327</v>
      </c>
      <c r="T450">
        <v>44.792000000000002</v>
      </c>
      <c r="U450">
        <v>22.327629999999999</v>
      </c>
    </row>
    <row r="451" spans="1:21" x14ac:dyDescent="0.35">
      <c r="A451">
        <v>22.009</v>
      </c>
      <c r="B451">
        <v>-5.8879999999999999</v>
      </c>
      <c r="C451">
        <v>3.327</v>
      </c>
      <c r="F451">
        <v>22.009</v>
      </c>
      <c r="G451">
        <f t="shared" ref="G451:G514" si="7">B451*4.44822</f>
        <v>-26.191119359999998</v>
      </c>
      <c r="H451">
        <v>3.327</v>
      </c>
      <c r="T451">
        <v>44.892000000000003</v>
      </c>
      <c r="U451">
        <v>22.328209999999999</v>
      </c>
    </row>
    <row r="452" spans="1:21" x14ac:dyDescent="0.35">
      <c r="A452">
        <v>22.055</v>
      </c>
      <c r="B452">
        <v>-5.181</v>
      </c>
      <c r="C452">
        <v>3.3260000000000001</v>
      </c>
      <c r="F452">
        <v>22.055</v>
      </c>
      <c r="G452">
        <f t="shared" si="7"/>
        <v>-23.046227820000002</v>
      </c>
      <c r="H452">
        <v>3.3260000000000001</v>
      </c>
      <c r="T452">
        <v>44.959000000000003</v>
      </c>
      <c r="U452">
        <v>22.318300000000001</v>
      </c>
    </row>
    <row r="453" spans="1:21" x14ac:dyDescent="0.35">
      <c r="A453">
        <v>22.102</v>
      </c>
      <c r="B453">
        <v>-5.2409999999999997</v>
      </c>
      <c r="C453">
        <v>3.3260000000000001</v>
      </c>
      <c r="F453">
        <v>22.102</v>
      </c>
      <c r="G453">
        <f t="shared" si="7"/>
        <v>-23.313121020000001</v>
      </c>
      <c r="H453">
        <v>3.3260000000000001</v>
      </c>
      <c r="T453">
        <v>45.091000000000001</v>
      </c>
      <c r="U453">
        <v>22.32413</v>
      </c>
    </row>
    <row r="454" spans="1:21" x14ac:dyDescent="0.35">
      <c r="A454">
        <v>22.175000000000001</v>
      </c>
      <c r="B454">
        <v>-5.0869999999999997</v>
      </c>
      <c r="C454">
        <v>3.3260000000000001</v>
      </c>
      <c r="F454">
        <v>22.175000000000001</v>
      </c>
      <c r="G454">
        <f t="shared" si="7"/>
        <v>-22.628095139999999</v>
      </c>
      <c r="H454">
        <v>3.3260000000000001</v>
      </c>
      <c r="T454">
        <v>45.158000000000001</v>
      </c>
      <c r="U454">
        <v>22.323560000000001</v>
      </c>
    </row>
    <row r="455" spans="1:21" x14ac:dyDescent="0.35">
      <c r="A455">
        <v>22.225999999999999</v>
      </c>
      <c r="B455">
        <v>-5.1669999999999998</v>
      </c>
      <c r="C455">
        <v>3.327</v>
      </c>
      <c r="F455">
        <v>22.225999999999999</v>
      </c>
      <c r="G455">
        <f t="shared" si="7"/>
        <v>-22.983952739999999</v>
      </c>
      <c r="H455">
        <v>3.327</v>
      </c>
      <c r="T455">
        <v>45.290999999999997</v>
      </c>
      <c r="U455">
        <v>22.331710000000001</v>
      </c>
    </row>
    <row r="456" spans="1:21" x14ac:dyDescent="0.35">
      <c r="A456">
        <v>22.273</v>
      </c>
      <c r="B456">
        <v>-5.141</v>
      </c>
      <c r="C456">
        <v>3.327</v>
      </c>
      <c r="F456">
        <v>22.273</v>
      </c>
      <c r="G456">
        <f t="shared" si="7"/>
        <v>-22.868299020000002</v>
      </c>
      <c r="H456">
        <v>3.327</v>
      </c>
      <c r="T456">
        <v>45.357999999999997</v>
      </c>
      <c r="U456">
        <v>22.319469999999999</v>
      </c>
    </row>
    <row r="457" spans="1:21" x14ac:dyDescent="0.35">
      <c r="A457">
        <v>22.32</v>
      </c>
      <c r="B457">
        <v>-5.1210000000000004</v>
      </c>
      <c r="C457">
        <v>3.3250000000000002</v>
      </c>
      <c r="F457">
        <v>22.32</v>
      </c>
      <c r="G457">
        <f t="shared" si="7"/>
        <v>-22.779334620000004</v>
      </c>
      <c r="H457">
        <v>3.3250000000000002</v>
      </c>
      <c r="T457">
        <v>45.491999999999997</v>
      </c>
      <c r="U457">
        <v>22.33755</v>
      </c>
    </row>
    <row r="458" spans="1:21" x14ac:dyDescent="0.35">
      <c r="A458">
        <v>22.367000000000001</v>
      </c>
      <c r="B458">
        <v>-5.0860000000000003</v>
      </c>
      <c r="C458">
        <v>3.3260000000000001</v>
      </c>
      <c r="F458">
        <v>22.367000000000001</v>
      </c>
      <c r="G458">
        <f t="shared" si="7"/>
        <v>-22.623646920000002</v>
      </c>
      <c r="H458">
        <v>3.3260000000000001</v>
      </c>
      <c r="T458">
        <v>45.591000000000001</v>
      </c>
      <c r="U458">
        <v>22.354430000000001</v>
      </c>
    </row>
    <row r="459" spans="1:21" x14ac:dyDescent="0.35">
      <c r="A459">
        <v>22.413</v>
      </c>
      <c r="B459">
        <v>-5.2389999999999999</v>
      </c>
      <c r="C459">
        <v>3.327</v>
      </c>
      <c r="F459">
        <v>22.413</v>
      </c>
      <c r="G459">
        <f t="shared" si="7"/>
        <v>-23.30422458</v>
      </c>
      <c r="H459">
        <v>3.327</v>
      </c>
      <c r="T459">
        <v>45.658000000000001</v>
      </c>
      <c r="U459">
        <v>22.349209999999999</v>
      </c>
    </row>
    <row r="460" spans="1:21" x14ac:dyDescent="0.35">
      <c r="A460">
        <v>22.460999999999999</v>
      </c>
      <c r="B460">
        <v>-5.25</v>
      </c>
      <c r="C460">
        <v>3.3260000000000001</v>
      </c>
      <c r="F460">
        <v>22.460999999999999</v>
      </c>
      <c r="G460">
        <f t="shared" si="7"/>
        <v>-23.353155000000001</v>
      </c>
      <c r="H460">
        <v>3.3260000000000001</v>
      </c>
      <c r="T460">
        <v>45.790999999999997</v>
      </c>
      <c r="U460">
        <v>22.345130000000001</v>
      </c>
    </row>
    <row r="461" spans="1:21" x14ac:dyDescent="0.35">
      <c r="A461">
        <v>22.510999999999999</v>
      </c>
      <c r="B461">
        <v>-5.3639999999999999</v>
      </c>
      <c r="C461">
        <v>3.3260000000000001</v>
      </c>
      <c r="F461">
        <v>22.510999999999999</v>
      </c>
      <c r="G461">
        <f t="shared" si="7"/>
        <v>-23.860252079999999</v>
      </c>
      <c r="H461">
        <v>3.3260000000000001</v>
      </c>
      <c r="T461">
        <v>45.859000000000002</v>
      </c>
      <c r="U461">
        <v>22.33812</v>
      </c>
    </row>
    <row r="462" spans="1:21" x14ac:dyDescent="0.35">
      <c r="A462">
        <v>22.558</v>
      </c>
      <c r="B462">
        <v>-5.2629999999999999</v>
      </c>
      <c r="C462">
        <v>3.3260000000000001</v>
      </c>
      <c r="F462">
        <v>22.558</v>
      </c>
      <c r="G462">
        <f t="shared" si="7"/>
        <v>-23.41098186</v>
      </c>
      <c r="H462">
        <v>3.3260000000000001</v>
      </c>
      <c r="T462">
        <v>45.991999999999997</v>
      </c>
      <c r="U462">
        <v>22.320049999999998</v>
      </c>
    </row>
    <row r="463" spans="1:21" x14ac:dyDescent="0.35">
      <c r="A463">
        <v>22.603999999999999</v>
      </c>
      <c r="B463">
        <v>-5.359</v>
      </c>
      <c r="C463">
        <v>3.3260000000000001</v>
      </c>
      <c r="F463">
        <v>22.603999999999999</v>
      </c>
      <c r="G463">
        <f t="shared" si="7"/>
        <v>-23.83801098</v>
      </c>
      <c r="H463">
        <v>3.3260000000000001</v>
      </c>
      <c r="T463">
        <v>46.091999999999999</v>
      </c>
      <c r="U463">
        <v>22.342210000000001</v>
      </c>
    </row>
    <row r="464" spans="1:21" x14ac:dyDescent="0.35">
      <c r="A464">
        <v>22.658000000000001</v>
      </c>
      <c r="B464">
        <v>-5.2480000000000002</v>
      </c>
      <c r="C464">
        <v>3.3260000000000001</v>
      </c>
      <c r="F464">
        <v>22.658000000000001</v>
      </c>
      <c r="G464">
        <f t="shared" si="7"/>
        <v>-23.34425856</v>
      </c>
      <c r="H464">
        <v>3.3260000000000001</v>
      </c>
      <c r="T464">
        <v>46.158999999999999</v>
      </c>
      <c r="U464">
        <v>22.350950000000001</v>
      </c>
    </row>
    <row r="465" spans="1:21" x14ac:dyDescent="0.35">
      <c r="A465">
        <v>22.704999999999998</v>
      </c>
      <c r="B465">
        <v>-5.1369999999999996</v>
      </c>
      <c r="C465">
        <v>3.327</v>
      </c>
      <c r="F465">
        <v>22.704999999999998</v>
      </c>
      <c r="G465">
        <f t="shared" si="7"/>
        <v>-22.850506139999997</v>
      </c>
      <c r="H465">
        <v>3.327</v>
      </c>
      <c r="T465">
        <v>46.292000000000002</v>
      </c>
      <c r="U465">
        <v>22.309560000000001</v>
      </c>
    </row>
    <row r="466" spans="1:21" x14ac:dyDescent="0.35">
      <c r="A466">
        <v>22.751999999999999</v>
      </c>
      <c r="B466">
        <v>-5.29</v>
      </c>
      <c r="C466">
        <v>3.327</v>
      </c>
      <c r="F466">
        <v>22.751999999999999</v>
      </c>
      <c r="G466">
        <f t="shared" si="7"/>
        <v>-23.531083800000001</v>
      </c>
      <c r="H466">
        <v>3.327</v>
      </c>
      <c r="T466">
        <v>46.357999999999997</v>
      </c>
      <c r="U466">
        <v>22.305479999999999</v>
      </c>
    </row>
    <row r="467" spans="1:21" x14ac:dyDescent="0.35">
      <c r="A467">
        <v>22.802</v>
      </c>
      <c r="B467">
        <v>-5.54</v>
      </c>
      <c r="C467">
        <v>3.3260000000000001</v>
      </c>
      <c r="F467">
        <v>22.802</v>
      </c>
      <c r="G467">
        <f t="shared" si="7"/>
        <v>-24.643138799999999</v>
      </c>
      <c r="H467">
        <v>3.3260000000000001</v>
      </c>
      <c r="T467">
        <v>46.491</v>
      </c>
      <c r="U467">
        <v>22.3218</v>
      </c>
    </row>
    <row r="468" spans="1:21" x14ac:dyDescent="0.35">
      <c r="A468">
        <v>22.849</v>
      </c>
      <c r="B468">
        <v>-5.9809999999999999</v>
      </c>
      <c r="C468">
        <v>3.3250000000000002</v>
      </c>
      <c r="F468">
        <v>22.849</v>
      </c>
      <c r="G468">
        <f t="shared" si="7"/>
        <v>-26.604803820000001</v>
      </c>
      <c r="H468">
        <v>3.3250000000000002</v>
      </c>
      <c r="T468">
        <v>46.591000000000001</v>
      </c>
      <c r="U468">
        <v>22.320630000000001</v>
      </c>
    </row>
    <row r="469" spans="1:21" x14ac:dyDescent="0.35">
      <c r="A469">
        <v>22.896000000000001</v>
      </c>
      <c r="B469">
        <v>-6.4779999999999998</v>
      </c>
      <c r="C469">
        <v>3.327</v>
      </c>
      <c r="F469">
        <v>22.896000000000001</v>
      </c>
      <c r="G469">
        <f t="shared" si="7"/>
        <v>-28.815569159999999</v>
      </c>
      <c r="H469">
        <v>3.327</v>
      </c>
      <c r="T469">
        <v>46.658000000000001</v>
      </c>
      <c r="U469">
        <v>22.317139999999998</v>
      </c>
    </row>
    <row r="470" spans="1:21" x14ac:dyDescent="0.35">
      <c r="A470">
        <v>22.943000000000001</v>
      </c>
      <c r="B470">
        <v>-6.7229999999999999</v>
      </c>
      <c r="C470">
        <v>3.327</v>
      </c>
      <c r="F470">
        <v>22.943000000000001</v>
      </c>
      <c r="G470">
        <f t="shared" si="7"/>
        <v>-29.905383059999998</v>
      </c>
      <c r="H470">
        <v>3.327</v>
      </c>
      <c r="T470">
        <v>46.79</v>
      </c>
      <c r="U470">
        <v>22.312480000000001</v>
      </c>
    </row>
    <row r="471" spans="1:21" x14ac:dyDescent="0.35">
      <c r="A471">
        <v>22.99</v>
      </c>
      <c r="B471">
        <v>-6.7489999999999997</v>
      </c>
      <c r="C471">
        <v>3.327</v>
      </c>
      <c r="F471">
        <v>22.99</v>
      </c>
      <c r="G471">
        <f t="shared" si="7"/>
        <v>-30.021036779999999</v>
      </c>
      <c r="H471">
        <v>3.327</v>
      </c>
      <c r="T471">
        <v>46.857999999999997</v>
      </c>
      <c r="U471">
        <v>22.304310000000001</v>
      </c>
    </row>
    <row r="472" spans="1:21" x14ac:dyDescent="0.35">
      <c r="A472">
        <v>23.036999999999999</v>
      </c>
      <c r="B472">
        <v>-5.5309999999999997</v>
      </c>
      <c r="C472">
        <v>3.3260000000000001</v>
      </c>
      <c r="F472">
        <v>23.036999999999999</v>
      </c>
      <c r="G472">
        <f t="shared" si="7"/>
        <v>-24.603104819999999</v>
      </c>
      <c r="H472">
        <v>3.3260000000000001</v>
      </c>
      <c r="T472">
        <v>46.991</v>
      </c>
      <c r="U472">
        <v>22.31889</v>
      </c>
    </row>
    <row r="473" spans="1:21" x14ac:dyDescent="0.35">
      <c r="A473">
        <v>23.084</v>
      </c>
      <c r="B473">
        <v>-4.7720000000000002</v>
      </c>
      <c r="C473">
        <v>3.3260000000000001</v>
      </c>
      <c r="F473">
        <v>23.084</v>
      </c>
      <c r="G473">
        <f t="shared" si="7"/>
        <v>-21.226905840000001</v>
      </c>
      <c r="H473">
        <v>3.3260000000000001</v>
      </c>
      <c r="T473">
        <v>47.058</v>
      </c>
      <c r="U473">
        <v>22.2973</v>
      </c>
    </row>
    <row r="474" spans="1:21" x14ac:dyDescent="0.35">
      <c r="A474">
        <v>23.131</v>
      </c>
      <c r="B474">
        <v>-5.2329999999999997</v>
      </c>
      <c r="C474">
        <v>3.3260000000000001</v>
      </c>
      <c r="F474">
        <v>23.131</v>
      </c>
      <c r="G474">
        <f t="shared" si="7"/>
        <v>-23.277535260000001</v>
      </c>
      <c r="H474">
        <v>3.3260000000000001</v>
      </c>
      <c r="T474">
        <v>47.158999999999999</v>
      </c>
      <c r="U474">
        <v>22.315390000000001</v>
      </c>
    </row>
    <row r="475" spans="1:21" x14ac:dyDescent="0.35">
      <c r="A475">
        <v>23.178000000000001</v>
      </c>
      <c r="B475">
        <v>-5.4130000000000003</v>
      </c>
      <c r="C475">
        <v>3.3260000000000001</v>
      </c>
      <c r="F475">
        <v>23.178000000000001</v>
      </c>
      <c r="G475">
        <f t="shared" si="7"/>
        <v>-24.078214860000003</v>
      </c>
      <c r="H475">
        <v>3.3260000000000001</v>
      </c>
      <c r="T475">
        <v>47.290999999999997</v>
      </c>
      <c r="U475">
        <v>22.306059999999999</v>
      </c>
    </row>
    <row r="476" spans="1:21" x14ac:dyDescent="0.35">
      <c r="A476">
        <v>23.233000000000001</v>
      </c>
      <c r="B476">
        <v>-5.7140000000000004</v>
      </c>
      <c r="C476">
        <v>3.3250000000000002</v>
      </c>
      <c r="F476">
        <v>23.233000000000001</v>
      </c>
      <c r="G476">
        <f t="shared" si="7"/>
        <v>-25.417129080000002</v>
      </c>
      <c r="H476">
        <v>3.3250000000000002</v>
      </c>
      <c r="T476">
        <v>47.357999999999997</v>
      </c>
      <c r="U476">
        <v>22.311309999999999</v>
      </c>
    </row>
    <row r="477" spans="1:21" x14ac:dyDescent="0.35">
      <c r="A477">
        <v>23.28</v>
      </c>
      <c r="B477">
        <v>-5.8810000000000002</v>
      </c>
      <c r="C477">
        <v>3.3290000000000002</v>
      </c>
      <c r="F477">
        <v>23.28</v>
      </c>
      <c r="G477">
        <f t="shared" si="7"/>
        <v>-26.159981820000002</v>
      </c>
      <c r="H477">
        <v>3.3290000000000002</v>
      </c>
      <c r="T477">
        <v>47.491</v>
      </c>
      <c r="U477">
        <v>22.300229999999999</v>
      </c>
    </row>
    <row r="478" spans="1:21" x14ac:dyDescent="0.35">
      <c r="A478">
        <v>23.327000000000002</v>
      </c>
      <c r="B478">
        <v>-6.01</v>
      </c>
      <c r="C478">
        <v>3.327</v>
      </c>
      <c r="F478">
        <v>23.327000000000002</v>
      </c>
      <c r="G478">
        <f t="shared" si="7"/>
        <v>-26.7338022</v>
      </c>
      <c r="H478">
        <v>3.327</v>
      </c>
      <c r="T478">
        <v>47.558</v>
      </c>
      <c r="U478">
        <v>22.30781</v>
      </c>
    </row>
    <row r="479" spans="1:21" x14ac:dyDescent="0.35">
      <c r="A479">
        <v>23.373999999999999</v>
      </c>
      <c r="B479">
        <v>-6.508</v>
      </c>
      <c r="C479">
        <v>3.3260000000000001</v>
      </c>
      <c r="F479">
        <v>23.373999999999999</v>
      </c>
      <c r="G479">
        <f t="shared" si="7"/>
        <v>-28.949015760000002</v>
      </c>
      <c r="H479">
        <v>3.3260000000000001</v>
      </c>
      <c r="T479">
        <v>47.691000000000003</v>
      </c>
      <c r="U479">
        <v>22.329969999999999</v>
      </c>
    </row>
    <row r="480" spans="1:21" x14ac:dyDescent="0.35">
      <c r="A480">
        <v>23.420999999999999</v>
      </c>
      <c r="B480">
        <v>-6.36</v>
      </c>
      <c r="C480">
        <v>3.3260000000000001</v>
      </c>
      <c r="F480">
        <v>23.420999999999999</v>
      </c>
      <c r="G480">
        <f t="shared" si="7"/>
        <v>-28.290679200000003</v>
      </c>
      <c r="H480">
        <v>3.3260000000000001</v>
      </c>
      <c r="T480">
        <v>47.79</v>
      </c>
      <c r="U480">
        <v>22.313639999999999</v>
      </c>
    </row>
    <row r="481" spans="1:21" x14ac:dyDescent="0.35">
      <c r="A481">
        <v>23.468</v>
      </c>
      <c r="B481">
        <v>-6.2119999999999997</v>
      </c>
      <c r="C481">
        <v>3.327</v>
      </c>
      <c r="F481">
        <v>23.468</v>
      </c>
      <c r="G481">
        <f t="shared" si="7"/>
        <v>-27.632342640000001</v>
      </c>
      <c r="H481">
        <v>3.327</v>
      </c>
      <c r="T481">
        <v>47.856999999999999</v>
      </c>
      <c r="U481">
        <v>22.298480000000001</v>
      </c>
    </row>
    <row r="482" spans="1:21" x14ac:dyDescent="0.35">
      <c r="A482">
        <v>23.518000000000001</v>
      </c>
      <c r="B482">
        <v>-6.7850000000000001</v>
      </c>
      <c r="C482">
        <v>3.3260000000000001</v>
      </c>
      <c r="F482">
        <v>23.518000000000001</v>
      </c>
      <c r="G482">
        <f t="shared" si="7"/>
        <v>-30.181172700000001</v>
      </c>
      <c r="H482">
        <v>3.3260000000000001</v>
      </c>
      <c r="T482">
        <v>47.99</v>
      </c>
      <c r="U482">
        <v>22.311299999999999</v>
      </c>
    </row>
    <row r="483" spans="1:21" x14ac:dyDescent="0.35">
      <c r="A483">
        <v>23.565000000000001</v>
      </c>
      <c r="B483">
        <v>-6.5940000000000003</v>
      </c>
      <c r="C483">
        <v>3.3260000000000001</v>
      </c>
      <c r="F483">
        <v>23.565000000000001</v>
      </c>
      <c r="G483">
        <f t="shared" si="7"/>
        <v>-29.331562680000001</v>
      </c>
      <c r="H483">
        <v>3.3260000000000001</v>
      </c>
      <c r="T483">
        <v>48.057000000000002</v>
      </c>
      <c r="U483">
        <v>22.311309999999999</v>
      </c>
    </row>
    <row r="484" spans="1:21" x14ac:dyDescent="0.35">
      <c r="A484">
        <v>23.614999999999998</v>
      </c>
      <c r="B484">
        <v>-6.47</v>
      </c>
      <c r="C484">
        <v>3.327</v>
      </c>
      <c r="F484">
        <v>23.614999999999998</v>
      </c>
      <c r="G484">
        <f t="shared" si="7"/>
        <v>-28.779983399999999</v>
      </c>
      <c r="H484">
        <v>3.327</v>
      </c>
      <c r="T484">
        <v>48.19</v>
      </c>
      <c r="U484">
        <v>22.305479999999999</v>
      </c>
    </row>
    <row r="485" spans="1:21" x14ac:dyDescent="0.35">
      <c r="A485">
        <v>23.663</v>
      </c>
      <c r="B485">
        <v>-6.3090000000000002</v>
      </c>
      <c r="C485">
        <v>3.3250000000000002</v>
      </c>
      <c r="F485">
        <v>23.663</v>
      </c>
      <c r="G485">
        <f t="shared" si="7"/>
        <v>-28.063819980000002</v>
      </c>
      <c r="H485">
        <v>3.3250000000000002</v>
      </c>
      <c r="T485">
        <v>48.29</v>
      </c>
      <c r="U485">
        <v>22.30781</v>
      </c>
    </row>
    <row r="486" spans="1:21" x14ac:dyDescent="0.35">
      <c r="A486">
        <v>23.71</v>
      </c>
      <c r="B486">
        <v>-5.9660000000000002</v>
      </c>
      <c r="C486">
        <v>3.3260000000000001</v>
      </c>
      <c r="F486">
        <v>23.71</v>
      </c>
      <c r="G486">
        <f t="shared" si="7"/>
        <v>-26.538080520000001</v>
      </c>
      <c r="H486">
        <v>3.3260000000000001</v>
      </c>
      <c r="T486">
        <v>48.357999999999997</v>
      </c>
      <c r="U486">
        <v>22.3049</v>
      </c>
    </row>
    <row r="487" spans="1:21" x14ac:dyDescent="0.35">
      <c r="A487">
        <v>23.763999999999999</v>
      </c>
      <c r="B487">
        <v>-6.0069999999999997</v>
      </c>
      <c r="C487">
        <v>3.3250000000000002</v>
      </c>
      <c r="F487">
        <v>23.763999999999999</v>
      </c>
      <c r="G487">
        <f t="shared" si="7"/>
        <v>-26.720457539999998</v>
      </c>
      <c r="H487">
        <v>3.3250000000000002</v>
      </c>
      <c r="T487">
        <v>48.49</v>
      </c>
      <c r="U487">
        <v>22.33755</v>
      </c>
    </row>
    <row r="488" spans="1:21" x14ac:dyDescent="0.35">
      <c r="A488">
        <v>23.81</v>
      </c>
      <c r="B488">
        <v>-8.1259999999999994</v>
      </c>
      <c r="C488">
        <v>3.3330000000000002</v>
      </c>
      <c r="F488">
        <v>23.81</v>
      </c>
      <c r="G488">
        <f t="shared" si="7"/>
        <v>-36.14623572</v>
      </c>
      <c r="H488">
        <v>3.3330000000000002</v>
      </c>
      <c r="T488">
        <v>48.558</v>
      </c>
      <c r="U488">
        <v>22.325299999999999</v>
      </c>
    </row>
    <row r="489" spans="1:21" x14ac:dyDescent="0.35">
      <c r="A489">
        <v>23.856999999999999</v>
      </c>
      <c r="B489">
        <v>-7.9480000000000004</v>
      </c>
      <c r="C489">
        <v>3.327</v>
      </c>
      <c r="F489">
        <v>23.856999999999999</v>
      </c>
      <c r="G489">
        <f t="shared" si="7"/>
        <v>-35.354452560000006</v>
      </c>
      <c r="H489">
        <v>3.327</v>
      </c>
      <c r="T489">
        <v>48.691000000000003</v>
      </c>
      <c r="U489">
        <v>22.317139999999998</v>
      </c>
    </row>
    <row r="490" spans="1:21" x14ac:dyDescent="0.35">
      <c r="A490">
        <v>23.904</v>
      </c>
      <c r="B490">
        <v>-7.2160000000000002</v>
      </c>
      <c r="C490">
        <v>3.327</v>
      </c>
      <c r="F490">
        <v>23.904</v>
      </c>
      <c r="G490">
        <f t="shared" si="7"/>
        <v>-32.098355519999998</v>
      </c>
      <c r="H490">
        <v>3.327</v>
      </c>
      <c r="T490">
        <v>48.790999999999997</v>
      </c>
      <c r="U490">
        <v>22.31597</v>
      </c>
    </row>
    <row r="491" spans="1:21" x14ac:dyDescent="0.35">
      <c r="A491">
        <v>23.954000000000001</v>
      </c>
      <c r="B491">
        <v>-6.7489999999999997</v>
      </c>
      <c r="C491">
        <v>3.327</v>
      </c>
      <c r="F491">
        <v>23.954000000000001</v>
      </c>
      <c r="G491">
        <f t="shared" si="7"/>
        <v>-30.021036779999999</v>
      </c>
      <c r="H491">
        <v>3.327</v>
      </c>
      <c r="T491">
        <v>48.857999999999997</v>
      </c>
      <c r="U491">
        <v>22.303149999999999</v>
      </c>
    </row>
    <row r="492" spans="1:21" x14ac:dyDescent="0.35">
      <c r="A492">
        <v>24.001000000000001</v>
      </c>
      <c r="B492">
        <v>-5.5309999999999997</v>
      </c>
      <c r="C492">
        <v>3.3260000000000001</v>
      </c>
      <c r="F492">
        <v>24.001000000000001</v>
      </c>
      <c r="G492">
        <f t="shared" si="7"/>
        <v>-24.603104819999999</v>
      </c>
      <c r="H492">
        <v>3.3260000000000001</v>
      </c>
      <c r="T492">
        <v>48.99</v>
      </c>
      <c r="U492">
        <v>22.31306</v>
      </c>
    </row>
    <row r="493" spans="1:21" x14ac:dyDescent="0.35">
      <c r="A493">
        <v>24.068999999999999</v>
      </c>
      <c r="B493">
        <v>-4.7720000000000002</v>
      </c>
      <c r="C493">
        <v>3.3260000000000001</v>
      </c>
      <c r="F493">
        <v>24.068999999999999</v>
      </c>
      <c r="G493">
        <f t="shared" si="7"/>
        <v>-21.226905840000001</v>
      </c>
      <c r="H493">
        <v>3.3260000000000001</v>
      </c>
      <c r="T493">
        <v>49.058</v>
      </c>
      <c r="U493">
        <v>22.331130000000002</v>
      </c>
    </row>
    <row r="494" spans="1:21" x14ac:dyDescent="0.35">
      <c r="A494">
        <v>24.123999999999999</v>
      </c>
      <c r="B494">
        <v>-5.2329999999999997</v>
      </c>
      <c r="C494">
        <v>3.3260000000000001</v>
      </c>
      <c r="F494">
        <v>24.123999999999999</v>
      </c>
      <c r="G494">
        <f t="shared" si="7"/>
        <v>-23.277535260000001</v>
      </c>
      <c r="H494">
        <v>3.3260000000000001</v>
      </c>
      <c r="T494">
        <v>49.19</v>
      </c>
      <c r="U494">
        <v>22.3218</v>
      </c>
    </row>
    <row r="495" spans="1:21" x14ac:dyDescent="0.35">
      <c r="A495">
        <v>24.181999999999999</v>
      </c>
      <c r="B495">
        <v>-5.4130000000000003</v>
      </c>
      <c r="C495">
        <v>3.3260000000000001</v>
      </c>
      <c r="F495">
        <v>24.181999999999999</v>
      </c>
      <c r="G495">
        <f t="shared" si="7"/>
        <v>-24.078214860000003</v>
      </c>
      <c r="H495">
        <v>3.3260000000000001</v>
      </c>
      <c r="T495">
        <v>49.256999999999998</v>
      </c>
      <c r="U495">
        <v>22.303719999999998</v>
      </c>
    </row>
    <row r="496" spans="1:21" x14ac:dyDescent="0.35">
      <c r="A496">
        <v>24.228999999999999</v>
      </c>
      <c r="B496">
        <v>-5.7140000000000004</v>
      </c>
      <c r="C496">
        <v>3.3250000000000002</v>
      </c>
      <c r="F496">
        <v>24.228999999999999</v>
      </c>
      <c r="G496">
        <f t="shared" si="7"/>
        <v>-25.417129080000002</v>
      </c>
      <c r="H496">
        <v>3.3250000000000002</v>
      </c>
      <c r="T496">
        <v>49.390999999999998</v>
      </c>
      <c r="U496">
        <v>22.353870000000001</v>
      </c>
    </row>
    <row r="497" spans="1:21" x14ac:dyDescent="0.35">
      <c r="A497">
        <v>24.276</v>
      </c>
      <c r="B497">
        <v>-5.8810000000000002</v>
      </c>
      <c r="C497">
        <v>3.3290000000000002</v>
      </c>
      <c r="F497">
        <v>24.276</v>
      </c>
      <c r="G497">
        <f t="shared" si="7"/>
        <v>-26.159981820000002</v>
      </c>
      <c r="H497">
        <v>3.3290000000000002</v>
      </c>
      <c r="T497">
        <v>49.491</v>
      </c>
      <c r="U497">
        <v>22.34571</v>
      </c>
    </row>
    <row r="498" spans="1:21" x14ac:dyDescent="0.35">
      <c r="A498">
        <v>24.323</v>
      </c>
      <c r="B498">
        <v>-6.01</v>
      </c>
      <c r="C498">
        <v>3.327</v>
      </c>
      <c r="F498">
        <v>24.323</v>
      </c>
      <c r="G498">
        <f t="shared" si="7"/>
        <v>-26.7338022</v>
      </c>
      <c r="H498">
        <v>3.327</v>
      </c>
      <c r="T498">
        <v>49.558</v>
      </c>
      <c r="U498">
        <v>22.366689999999998</v>
      </c>
    </row>
    <row r="499" spans="1:21" x14ac:dyDescent="0.35">
      <c r="A499">
        <v>24.369</v>
      </c>
      <c r="B499">
        <v>-6.508</v>
      </c>
      <c r="C499">
        <v>3.3260000000000001</v>
      </c>
      <c r="F499">
        <v>24.369</v>
      </c>
      <c r="G499">
        <f t="shared" si="7"/>
        <v>-28.949015760000002</v>
      </c>
      <c r="H499">
        <v>3.3260000000000001</v>
      </c>
      <c r="T499">
        <v>49.69</v>
      </c>
      <c r="U499">
        <v>22.344539999999999</v>
      </c>
    </row>
    <row r="500" spans="1:21" x14ac:dyDescent="0.35">
      <c r="A500">
        <v>24.417000000000002</v>
      </c>
      <c r="B500">
        <v>-6.36</v>
      </c>
      <c r="C500">
        <v>3.3260000000000001</v>
      </c>
      <c r="F500">
        <v>24.417000000000002</v>
      </c>
      <c r="G500">
        <f t="shared" si="7"/>
        <v>-28.290679200000003</v>
      </c>
      <c r="H500">
        <v>3.3260000000000001</v>
      </c>
      <c r="T500">
        <v>49.756999999999998</v>
      </c>
      <c r="U500">
        <v>22.339300000000001</v>
      </c>
    </row>
    <row r="501" spans="1:21" x14ac:dyDescent="0.35">
      <c r="A501">
        <v>24.471</v>
      </c>
      <c r="B501">
        <v>-6.2119999999999997</v>
      </c>
      <c r="C501">
        <v>3.327</v>
      </c>
      <c r="F501">
        <v>24.471</v>
      </c>
      <c r="G501">
        <f t="shared" si="7"/>
        <v>-27.632342640000001</v>
      </c>
      <c r="H501">
        <v>3.327</v>
      </c>
      <c r="T501">
        <v>49.89</v>
      </c>
      <c r="U501">
        <v>22.349209999999999</v>
      </c>
    </row>
    <row r="502" spans="1:21" x14ac:dyDescent="0.35">
      <c r="A502">
        <v>24.518000000000001</v>
      </c>
      <c r="B502">
        <v>-6.7850000000000001</v>
      </c>
      <c r="C502">
        <v>3.3260000000000001</v>
      </c>
      <c r="F502">
        <v>24.518000000000001</v>
      </c>
      <c r="G502">
        <f t="shared" si="7"/>
        <v>-30.181172700000001</v>
      </c>
      <c r="H502">
        <v>3.3260000000000001</v>
      </c>
      <c r="T502">
        <v>49.99</v>
      </c>
      <c r="U502">
        <v>22.33522</v>
      </c>
    </row>
    <row r="503" spans="1:21" x14ac:dyDescent="0.35">
      <c r="A503">
        <v>24.565000000000001</v>
      </c>
      <c r="B503">
        <v>-6.5940000000000003</v>
      </c>
      <c r="C503">
        <v>3.3260000000000001</v>
      </c>
      <c r="F503">
        <v>24.565000000000001</v>
      </c>
      <c r="G503">
        <f t="shared" si="7"/>
        <v>-29.331562680000001</v>
      </c>
      <c r="H503">
        <v>3.3260000000000001</v>
      </c>
      <c r="T503">
        <v>50.058</v>
      </c>
      <c r="U503">
        <v>22.353290000000001</v>
      </c>
    </row>
    <row r="504" spans="1:21" x14ac:dyDescent="0.35">
      <c r="A504">
        <v>24.611999999999998</v>
      </c>
      <c r="B504">
        <v>-6.47</v>
      </c>
      <c r="C504">
        <v>3.327</v>
      </c>
      <c r="F504">
        <v>24.611999999999998</v>
      </c>
      <c r="G504">
        <f t="shared" si="7"/>
        <v>-28.779983399999999</v>
      </c>
      <c r="H504">
        <v>3.327</v>
      </c>
      <c r="T504">
        <v>50.19</v>
      </c>
      <c r="U504">
        <v>22.359120000000001</v>
      </c>
    </row>
    <row r="505" spans="1:21" x14ac:dyDescent="0.35">
      <c r="A505">
        <v>24.66</v>
      </c>
      <c r="B505">
        <v>-6.3090000000000002</v>
      </c>
      <c r="C505">
        <v>3.3250000000000002</v>
      </c>
      <c r="F505">
        <v>24.66</v>
      </c>
      <c r="G505">
        <f t="shared" si="7"/>
        <v>-28.063819980000002</v>
      </c>
      <c r="H505">
        <v>3.3250000000000002</v>
      </c>
      <c r="T505">
        <v>50.256999999999998</v>
      </c>
      <c r="U505">
        <v>22.343959999999999</v>
      </c>
    </row>
    <row r="506" spans="1:21" x14ac:dyDescent="0.35">
      <c r="A506">
        <v>24.71</v>
      </c>
      <c r="B506">
        <v>-5.9660000000000002</v>
      </c>
      <c r="C506">
        <v>3.3260000000000001</v>
      </c>
      <c r="F506">
        <v>24.71</v>
      </c>
      <c r="G506">
        <f t="shared" si="7"/>
        <v>-26.538080520000001</v>
      </c>
      <c r="H506">
        <v>3.3260000000000001</v>
      </c>
      <c r="T506">
        <v>50.39</v>
      </c>
      <c r="U506">
        <v>22.358529999999998</v>
      </c>
    </row>
    <row r="507" spans="1:21" x14ac:dyDescent="0.35">
      <c r="A507">
        <v>24.757000000000001</v>
      </c>
      <c r="B507">
        <v>-6.0069999999999997</v>
      </c>
      <c r="C507">
        <v>3.3250000000000002</v>
      </c>
      <c r="F507">
        <v>24.757000000000001</v>
      </c>
      <c r="G507">
        <f t="shared" si="7"/>
        <v>-26.720457539999998</v>
      </c>
      <c r="H507">
        <v>3.3250000000000002</v>
      </c>
      <c r="T507">
        <v>50.49</v>
      </c>
      <c r="U507">
        <v>22.323550000000001</v>
      </c>
    </row>
    <row r="508" spans="1:21" x14ac:dyDescent="0.35">
      <c r="A508">
        <v>24.811</v>
      </c>
      <c r="B508">
        <v>-8.1259999999999994</v>
      </c>
      <c r="C508">
        <v>3.3330000000000002</v>
      </c>
      <c r="F508">
        <v>24.811</v>
      </c>
      <c r="G508">
        <f t="shared" si="7"/>
        <v>-36.14623572</v>
      </c>
      <c r="H508">
        <v>3.3330000000000002</v>
      </c>
      <c r="T508">
        <v>50.557000000000002</v>
      </c>
      <c r="U508">
        <v>22.293810000000001</v>
      </c>
    </row>
    <row r="509" spans="1:21" x14ac:dyDescent="0.35">
      <c r="A509">
        <v>24.856999999999999</v>
      </c>
      <c r="B509">
        <v>-8.2620000000000005</v>
      </c>
      <c r="C509">
        <v>3.327</v>
      </c>
      <c r="F509">
        <v>24.856999999999999</v>
      </c>
      <c r="G509">
        <f t="shared" si="7"/>
        <v>-36.751193640000004</v>
      </c>
      <c r="H509">
        <v>3.327</v>
      </c>
      <c r="T509">
        <v>50.689</v>
      </c>
      <c r="U509">
        <v>22.304310000000001</v>
      </c>
    </row>
    <row r="510" spans="1:21" x14ac:dyDescent="0.35">
      <c r="A510">
        <v>24.905000000000001</v>
      </c>
      <c r="B510">
        <v>-8.3230000000000004</v>
      </c>
      <c r="C510">
        <v>3.3260000000000001</v>
      </c>
      <c r="F510">
        <v>24.905000000000001</v>
      </c>
      <c r="G510">
        <f t="shared" si="7"/>
        <v>-37.022535060000003</v>
      </c>
      <c r="H510">
        <v>3.3260000000000001</v>
      </c>
      <c r="T510">
        <v>50.756999999999998</v>
      </c>
      <c r="U510">
        <v>22.31598</v>
      </c>
    </row>
    <row r="511" spans="1:21" x14ac:dyDescent="0.35">
      <c r="A511">
        <v>24.952000000000002</v>
      </c>
      <c r="B511">
        <v>-7.7210000000000001</v>
      </c>
      <c r="C511">
        <v>3.3260000000000001</v>
      </c>
      <c r="F511">
        <v>24.952000000000002</v>
      </c>
      <c r="G511">
        <f t="shared" si="7"/>
        <v>-34.344706620000004</v>
      </c>
      <c r="H511">
        <v>3.3260000000000001</v>
      </c>
      <c r="T511">
        <v>50.89</v>
      </c>
      <c r="U511">
        <v>22.306650000000001</v>
      </c>
    </row>
    <row r="512" spans="1:21" x14ac:dyDescent="0.35">
      <c r="A512">
        <v>25.001000000000001</v>
      </c>
      <c r="B512">
        <v>-7.2839999999999998</v>
      </c>
      <c r="C512">
        <v>3.3260000000000001</v>
      </c>
      <c r="F512">
        <v>25.001000000000001</v>
      </c>
      <c r="G512">
        <f t="shared" si="7"/>
        <v>-32.40083448</v>
      </c>
      <c r="H512">
        <v>3.3260000000000001</v>
      </c>
      <c r="T512">
        <v>50.957000000000001</v>
      </c>
      <c r="U512">
        <v>22.322389999999999</v>
      </c>
    </row>
    <row r="513" spans="1:21" x14ac:dyDescent="0.35">
      <c r="A513">
        <v>25.047999999999998</v>
      </c>
      <c r="B513">
        <v>-7.0880000000000001</v>
      </c>
      <c r="C513">
        <v>3.3260000000000001</v>
      </c>
      <c r="F513">
        <v>25.047999999999998</v>
      </c>
      <c r="G513">
        <f t="shared" si="7"/>
        <v>-31.528983360000002</v>
      </c>
      <c r="H513">
        <v>3.3260000000000001</v>
      </c>
      <c r="T513">
        <v>51.058</v>
      </c>
      <c r="U513">
        <v>22.31073</v>
      </c>
    </row>
    <row r="514" spans="1:21" x14ac:dyDescent="0.35">
      <c r="A514">
        <v>25.123000000000001</v>
      </c>
      <c r="B514">
        <v>-7.1</v>
      </c>
      <c r="C514">
        <v>3.327</v>
      </c>
      <c r="F514">
        <v>25.123000000000001</v>
      </c>
      <c r="G514">
        <f t="shared" si="7"/>
        <v>-31.582362</v>
      </c>
      <c r="H514">
        <v>3.327</v>
      </c>
      <c r="T514">
        <v>51.19</v>
      </c>
      <c r="U514">
        <v>22.303730000000002</v>
      </c>
    </row>
    <row r="515" spans="1:21" x14ac:dyDescent="0.35">
      <c r="A515">
        <v>25.17</v>
      </c>
      <c r="B515">
        <v>-6.8129999999999997</v>
      </c>
      <c r="C515">
        <v>3.3260000000000001</v>
      </c>
      <c r="F515">
        <v>25.17</v>
      </c>
      <c r="G515">
        <f t="shared" ref="G515:G578" si="8">B515*4.44822</f>
        <v>-30.305722859999999</v>
      </c>
      <c r="H515">
        <v>3.3260000000000001</v>
      </c>
      <c r="T515">
        <v>51.258000000000003</v>
      </c>
      <c r="U515">
        <v>22.306059999999999</v>
      </c>
    </row>
    <row r="516" spans="1:21" x14ac:dyDescent="0.35">
      <c r="A516">
        <v>25.22</v>
      </c>
      <c r="B516">
        <v>-6.6319999999999997</v>
      </c>
      <c r="C516">
        <v>3.3290000000000002</v>
      </c>
      <c r="F516">
        <v>25.22</v>
      </c>
      <c r="G516">
        <f t="shared" si="8"/>
        <v>-29.50059504</v>
      </c>
      <c r="H516">
        <v>3.3290000000000002</v>
      </c>
      <c r="T516">
        <v>51.39</v>
      </c>
      <c r="U516">
        <v>22.311889999999998</v>
      </c>
    </row>
    <row r="517" spans="1:21" x14ac:dyDescent="0.35">
      <c r="A517">
        <v>25.266999999999999</v>
      </c>
      <c r="B517">
        <v>-6.8380000000000001</v>
      </c>
      <c r="C517">
        <v>3.3250000000000002</v>
      </c>
      <c r="F517">
        <v>25.266999999999999</v>
      </c>
      <c r="G517">
        <f t="shared" si="8"/>
        <v>-30.41692836</v>
      </c>
      <c r="H517">
        <v>3.3250000000000002</v>
      </c>
      <c r="T517">
        <v>51.457000000000001</v>
      </c>
      <c r="U517">
        <v>22.30198</v>
      </c>
    </row>
    <row r="518" spans="1:21" x14ac:dyDescent="0.35">
      <c r="A518">
        <v>25.314</v>
      </c>
      <c r="B518">
        <v>-7</v>
      </c>
      <c r="C518">
        <v>3.3279999999999998</v>
      </c>
      <c r="F518">
        <v>25.314</v>
      </c>
      <c r="G518">
        <f t="shared" si="8"/>
        <v>-31.137540000000001</v>
      </c>
      <c r="H518">
        <v>3.3279999999999998</v>
      </c>
      <c r="T518">
        <v>51.59</v>
      </c>
      <c r="U518">
        <v>22.359120000000001</v>
      </c>
    </row>
    <row r="519" spans="1:21" x14ac:dyDescent="0.35">
      <c r="A519">
        <v>25.361000000000001</v>
      </c>
      <c r="B519">
        <v>-6.7880000000000003</v>
      </c>
      <c r="C519">
        <v>3.3260000000000001</v>
      </c>
      <c r="F519">
        <v>25.361000000000001</v>
      </c>
      <c r="G519">
        <f t="shared" si="8"/>
        <v>-30.194517360000003</v>
      </c>
      <c r="H519">
        <v>3.3260000000000001</v>
      </c>
      <c r="T519">
        <v>51.689</v>
      </c>
      <c r="U519">
        <v>22.31889</v>
      </c>
    </row>
    <row r="520" spans="1:21" x14ac:dyDescent="0.35">
      <c r="A520">
        <v>25.408000000000001</v>
      </c>
      <c r="B520">
        <v>-6.734</v>
      </c>
      <c r="C520">
        <v>3.3260000000000001</v>
      </c>
      <c r="F520">
        <v>25.408000000000001</v>
      </c>
      <c r="G520">
        <f t="shared" si="8"/>
        <v>-29.95431348</v>
      </c>
      <c r="H520">
        <v>3.3260000000000001</v>
      </c>
      <c r="T520">
        <v>51.756999999999998</v>
      </c>
      <c r="U520">
        <v>22.31072</v>
      </c>
    </row>
    <row r="521" spans="1:21" x14ac:dyDescent="0.35">
      <c r="A521">
        <v>25.454999999999998</v>
      </c>
      <c r="B521">
        <v>-7.0339999999999998</v>
      </c>
      <c r="C521">
        <v>3.3260000000000001</v>
      </c>
      <c r="F521">
        <v>25.454999999999998</v>
      </c>
      <c r="G521">
        <f t="shared" si="8"/>
        <v>-31.288779479999999</v>
      </c>
      <c r="H521">
        <v>3.3260000000000001</v>
      </c>
      <c r="T521">
        <v>51.889000000000003</v>
      </c>
      <c r="U521">
        <v>22.320640000000001</v>
      </c>
    </row>
    <row r="522" spans="1:21" x14ac:dyDescent="0.35">
      <c r="A522">
        <v>25.501999999999999</v>
      </c>
      <c r="B522">
        <v>-6.6950000000000003</v>
      </c>
      <c r="C522">
        <v>3.3260000000000001</v>
      </c>
      <c r="F522">
        <v>25.501999999999999</v>
      </c>
      <c r="G522">
        <f t="shared" si="8"/>
        <v>-29.7808329</v>
      </c>
      <c r="H522">
        <v>3.3260000000000001</v>
      </c>
      <c r="T522">
        <v>51.956000000000003</v>
      </c>
      <c r="U522">
        <v>22.329969999999999</v>
      </c>
    </row>
    <row r="523" spans="1:21" x14ac:dyDescent="0.35">
      <c r="A523">
        <v>25.552</v>
      </c>
      <c r="B523">
        <v>-6.7329999999999997</v>
      </c>
      <c r="C523">
        <v>3.327</v>
      </c>
      <c r="F523">
        <v>25.552</v>
      </c>
      <c r="G523">
        <f t="shared" si="8"/>
        <v>-29.949865259999999</v>
      </c>
      <c r="H523">
        <v>3.327</v>
      </c>
      <c r="T523">
        <v>52.088999999999999</v>
      </c>
      <c r="U523">
        <v>22.35154</v>
      </c>
    </row>
    <row r="524" spans="1:21" x14ac:dyDescent="0.35">
      <c r="A524">
        <v>25.599</v>
      </c>
      <c r="B524">
        <v>-7.2039999999999997</v>
      </c>
      <c r="C524">
        <v>3.3260000000000001</v>
      </c>
      <c r="F524">
        <v>25.599</v>
      </c>
      <c r="G524">
        <f t="shared" si="8"/>
        <v>-32.04497688</v>
      </c>
      <c r="H524">
        <v>3.3260000000000001</v>
      </c>
      <c r="T524">
        <v>52.189</v>
      </c>
      <c r="U524">
        <v>22.355039999999999</v>
      </c>
    </row>
    <row r="525" spans="1:21" x14ac:dyDescent="0.35">
      <c r="A525">
        <v>25.646000000000001</v>
      </c>
      <c r="B525">
        <v>-6.92</v>
      </c>
      <c r="C525">
        <v>3.327</v>
      </c>
      <c r="F525">
        <v>25.646000000000001</v>
      </c>
      <c r="G525">
        <f t="shared" si="8"/>
        <v>-30.781682400000001</v>
      </c>
      <c r="H525">
        <v>3.327</v>
      </c>
      <c r="T525">
        <v>52.256999999999998</v>
      </c>
      <c r="U525">
        <v>22.31889</v>
      </c>
    </row>
    <row r="526" spans="1:21" x14ac:dyDescent="0.35">
      <c r="A526">
        <v>25.696999999999999</v>
      </c>
      <c r="B526">
        <v>-6.9530000000000003</v>
      </c>
      <c r="C526">
        <v>3.3260000000000001</v>
      </c>
      <c r="F526">
        <v>25.696999999999999</v>
      </c>
      <c r="G526">
        <f t="shared" si="8"/>
        <v>-30.928473660000002</v>
      </c>
      <c r="H526">
        <v>3.3260000000000001</v>
      </c>
      <c r="T526">
        <v>52.389000000000003</v>
      </c>
      <c r="U526">
        <v>22.29731</v>
      </c>
    </row>
    <row r="527" spans="1:21" x14ac:dyDescent="0.35">
      <c r="A527">
        <v>25.747</v>
      </c>
      <c r="B527">
        <v>-7.2519999999999998</v>
      </c>
      <c r="C527">
        <v>3.3260000000000001</v>
      </c>
      <c r="F527">
        <v>25.747</v>
      </c>
      <c r="G527">
        <f t="shared" si="8"/>
        <v>-32.25849144</v>
      </c>
      <c r="H527">
        <v>3.3260000000000001</v>
      </c>
      <c r="T527">
        <v>52.457000000000001</v>
      </c>
      <c r="U527">
        <v>22.285640000000001</v>
      </c>
    </row>
    <row r="528" spans="1:21" x14ac:dyDescent="0.35">
      <c r="A528">
        <v>25.794</v>
      </c>
      <c r="B528">
        <v>-7.117</v>
      </c>
      <c r="C528">
        <v>3.3260000000000001</v>
      </c>
      <c r="F528">
        <v>25.794</v>
      </c>
      <c r="G528">
        <f t="shared" si="8"/>
        <v>-31.65798174</v>
      </c>
      <c r="H528">
        <v>3.3260000000000001</v>
      </c>
      <c r="T528">
        <v>52.59</v>
      </c>
      <c r="U528">
        <v>22.296150000000001</v>
      </c>
    </row>
    <row r="529" spans="1:21" x14ac:dyDescent="0.35">
      <c r="A529">
        <v>25.85</v>
      </c>
      <c r="B529">
        <v>-7.3639999999999999</v>
      </c>
      <c r="C529">
        <v>3.3260000000000001</v>
      </c>
      <c r="F529">
        <v>25.85</v>
      </c>
      <c r="G529">
        <f t="shared" si="8"/>
        <v>-32.756692080000001</v>
      </c>
      <c r="H529">
        <v>3.3260000000000001</v>
      </c>
      <c r="T529">
        <v>52.691000000000003</v>
      </c>
      <c r="U529">
        <v>22.31888</v>
      </c>
    </row>
    <row r="530" spans="1:21" x14ac:dyDescent="0.35">
      <c r="A530">
        <v>25.901</v>
      </c>
      <c r="B530">
        <v>-7.8840000000000003</v>
      </c>
      <c r="C530">
        <v>3.3260000000000001</v>
      </c>
      <c r="F530">
        <v>25.901</v>
      </c>
      <c r="G530">
        <f t="shared" si="8"/>
        <v>-35.069766480000006</v>
      </c>
      <c r="H530">
        <v>3.3260000000000001</v>
      </c>
      <c r="T530">
        <v>52.756999999999998</v>
      </c>
      <c r="U530">
        <v>22.292649999999998</v>
      </c>
    </row>
    <row r="531" spans="1:21" x14ac:dyDescent="0.35">
      <c r="A531">
        <v>25.956</v>
      </c>
      <c r="B531">
        <v>-7.7210000000000001</v>
      </c>
      <c r="C531">
        <v>3.3260000000000001</v>
      </c>
      <c r="F531">
        <v>25.956</v>
      </c>
      <c r="G531">
        <f t="shared" si="8"/>
        <v>-34.344706620000004</v>
      </c>
      <c r="H531">
        <v>3.3260000000000001</v>
      </c>
      <c r="T531">
        <v>52.89</v>
      </c>
      <c r="U531">
        <v>22.28623</v>
      </c>
    </row>
    <row r="532" spans="1:21" x14ac:dyDescent="0.35">
      <c r="A532">
        <v>26.003</v>
      </c>
      <c r="B532">
        <v>-7.2839999999999998</v>
      </c>
      <c r="C532">
        <v>3.3260000000000001</v>
      </c>
      <c r="F532">
        <v>26.003</v>
      </c>
      <c r="G532">
        <f t="shared" si="8"/>
        <v>-32.40083448</v>
      </c>
      <c r="H532">
        <v>3.3260000000000001</v>
      </c>
      <c r="T532">
        <v>52.957000000000001</v>
      </c>
      <c r="U532">
        <v>22.287980000000001</v>
      </c>
    </row>
    <row r="533" spans="1:21" x14ac:dyDescent="0.35">
      <c r="A533">
        <v>26.05</v>
      </c>
      <c r="B533">
        <v>-7.0880000000000001</v>
      </c>
      <c r="C533">
        <v>3.3260000000000001</v>
      </c>
      <c r="F533">
        <v>26.05</v>
      </c>
      <c r="G533">
        <f t="shared" si="8"/>
        <v>-31.528983360000002</v>
      </c>
      <c r="H533">
        <v>3.3260000000000001</v>
      </c>
      <c r="T533">
        <v>53.088999999999999</v>
      </c>
      <c r="U533">
        <v>22.292639999999999</v>
      </c>
    </row>
    <row r="534" spans="1:21" x14ac:dyDescent="0.35">
      <c r="A534">
        <v>26.097000000000001</v>
      </c>
      <c r="B534">
        <v>-7.1</v>
      </c>
      <c r="C534">
        <v>3.327</v>
      </c>
      <c r="F534">
        <v>26.097000000000001</v>
      </c>
      <c r="G534">
        <f t="shared" si="8"/>
        <v>-31.582362</v>
      </c>
      <c r="H534">
        <v>3.327</v>
      </c>
      <c r="T534">
        <v>53.156999999999996</v>
      </c>
      <c r="U534">
        <v>22.338709999999999</v>
      </c>
    </row>
    <row r="535" spans="1:21" x14ac:dyDescent="0.35">
      <c r="A535">
        <v>26.143999999999998</v>
      </c>
      <c r="B535">
        <v>-6.8129999999999997</v>
      </c>
      <c r="C535">
        <v>3.3260000000000001</v>
      </c>
      <c r="F535">
        <v>26.143999999999998</v>
      </c>
      <c r="G535">
        <f t="shared" si="8"/>
        <v>-30.305722859999999</v>
      </c>
      <c r="H535">
        <v>3.3260000000000001</v>
      </c>
      <c r="T535">
        <v>53.29</v>
      </c>
      <c r="U535">
        <v>22.3049</v>
      </c>
    </row>
    <row r="536" spans="1:21" x14ac:dyDescent="0.35">
      <c r="A536">
        <v>26.19</v>
      </c>
      <c r="B536">
        <v>-6.6319999999999997</v>
      </c>
      <c r="C536">
        <v>3.3290000000000002</v>
      </c>
      <c r="F536">
        <v>26.19</v>
      </c>
      <c r="G536">
        <f t="shared" si="8"/>
        <v>-29.50059504</v>
      </c>
      <c r="H536">
        <v>3.3290000000000002</v>
      </c>
      <c r="T536">
        <v>53.39</v>
      </c>
      <c r="U536">
        <v>22.292059999999999</v>
      </c>
    </row>
    <row r="537" spans="1:21" x14ac:dyDescent="0.35">
      <c r="A537">
        <v>26.238</v>
      </c>
      <c r="B537">
        <v>-6.8380000000000001</v>
      </c>
      <c r="C537">
        <v>3.3250000000000002</v>
      </c>
      <c r="F537">
        <v>26.238</v>
      </c>
      <c r="G537">
        <f t="shared" si="8"/>
        <v>-30.41692836</v>
      </c>
      <c r="H537">
        <v>3.3250000000000002</v>
      </c>
      <c r="T537">
        <v>53.457000000000001</v>
      </c>
      <c r="U537">
        <v>22.294979999999999</v>
      </c>
    </row>
    <row r="538" spans="1:21" x14ac:dyDescent="0.35">
      <c r="A538">
        <v>26.286000000000001</v>
      </c>
      <c r="B538">
        <v>-7</v>
      </c>
      <c r="C538">
        <v>3.3279999999999998</v>
      </c>
      <c r="F538">
        <v>26.286000000000001</v>
      </c>
      <c r="G538">
        <f t="shared" si="8"/>
        <v>-31.137540000000001</v>
      </c>
      <c r="H538">
        <v>3.3279999999999998</v>
      </c>
      <c r="T538">
        <v>53.59</v>
      </c>
      <c r="U538">
        <v>22.300809999999998</v>
      </c>
    </row>
    <row r="539" spans="1:21" x14ac:dyDescent="0.35">
      <c r="A539">
        <v>26.338000000000001</v>
      </c>
      <c r="B539">
        <v>-6.7880000000000003</v>
      </c>
      <c r="C539">
        <v>3.3260000000000001</v>
      </c>
      <c r="F539">
        <v>26.338000000000001</v>
      </c>
      <c r="G539">
        <f t="shared" si="8"/>
        <v>-30.194517360000003</v>
      </c>
      <c r="H539">
        <v>3.3260000000000001</v>
      </c>
      <c r="T539">
        <v>53.656999999999996</v>
      </c>
      <c r="U539">
        <v>22.284479999999999</v>
      </c>
    </row>
    <row r="540" spans="1:21" x14ac:dyDescent="0.35">
      <c r="A540">
        <v>26.385000000000002</v>
      </c>
      <c r="B540">
        <v>-6.734</v>
      </c>
      <c r="C540">
        <v>3.3260000000000001</v>
      </c>
      <c r="F540">
        <v>26.385000000000002</v>
      </c>
      <c r="G540">
        <f t="shared" si="8"/>
        <v>-29.95431348</v>
      </c>
      <c r="H540">
        <v>3.3260000000000001</v>
      </c>
      <c r="T540">
        <v>53.789000000000001</v>
      </c>
      <c r="U540">
        <v>22.286819999999999</v>
      </c>
    </row>
    <row r="541" spans="1:21" x14ac:dyDescent="0.35">
      <c r="A541">
        <v>26.431999999999999</v>
      </c>
      <c r="B541">
        <v>-7.0339999999999998</v>
      </c>
      <c r="C541">
        <v>3.3260000000000001</v>
      </c>
      <c r="F541">
        <v>26.431999999999999</v>
      </c>
      <c r="G541">
        <f t="shared" si="8"/>
        <v>-31.288779479999999</v>
      </c>
      <c r="H541">
        <v>3.3260000000000001</v>
      </c>
      <c r="T541">
        <v>53.89</v>
      </c>
      <c r="U541">
        <v>22.25356</v>
      </c>
    </row>
    <row r="542" spans="1:21" x14ac:dyDescent="0.35">
      <c r="A542">
        <v>26.478999999999999</v>
      </c>
      <c r="B542">
        <v>-6.6950000000000003</v>
      </c>
      <c r="C542">
        <v>3.3260000000000001</v>
      </c>
      <c r="F542">
        <v>26.478999999999999</v>
      </c>
      <c r="G542">
        <f t="shared" si="8"/>
        <v>-29.7808329</v>
      </c>
      <c r="H542">
        <v>3.3260000000000001</v>
      </c>
      <c r="T542">
        <v>53.957000000000001</v>
      </c>
      <c r="U542">
        <v>22.25414</v>
      </c>
    </row>
    <row r="543" spans="1:21" x14ac:dyDescent="0.35">
      <c r="A543">
        <v>26.532</v>
      </c>
      <c r="B543">
        <v>-6.7329999999999997</v>
      </c>
      <c r="C543">
        <v>3.327</v>
      </c>
      <c r="F543">
        <v>26.532</v>
      </c>
      <c r="G543">
        <f t="shared" si="8"/>
        <v>-29.949865259999999</v>
      </c>
      <c r="H543">
        <v>3.327</v>
      </c>
      <c r="T543">
        <v>54.09</v>
      </c>
      <c r="U543">
        <v>22.24831</v>
      </c>
    </row>
    <row r="544" spans="1:21" x14ac:dyDescent="0.35">
      <c r="A544">
        <v>26.579000000000001</v>
      </c>
      <c r="B544">
        <v>-7.2039999999999997</v>
      </c>
      <c r="C544">
        <v>3.3260000000000001</v>
      </c>
      <c r="F544">
        <v>26.579000000000001</v>
      </c>
      <c r="G544">
        <f t="shared" si="8"/>
        <v>-32.04497688</v>
      </c>
      <c r="H544">
        <v>3.3260000000000001</v>
      </c>
      <c r="T544">
        <v>54.156999999999996</v>
      </c>
      <c r="U544">
        <v>22.24248</v>
      </c>
    </row>
    <row r="545" spans="1:21" x14ac:dyDescent="0.35">
      <c r="A545">
        <v>26.626000000000001</v>
      </c>
      <c r="B545">
        <v>-6.92</v>
      </c>
      <c r="C545">
        <v>3.327</v>
      </c>
      <c r="F545">
        <v>26.626000000000001</v>
      </c>
      <c r="G545">
        <f t="shared" si="8"/>
        <v>-30.781682400000001</v>
      </c>
      <c r="H545">
        <v>3.327</v>
      </c>
      <c r="T545">
        <v>54.289000000000001</v>
      </c>
      <c r="U545">
        <v>22.238969999999998</v>
      </c>
    </row>
    <row r="546" spans="1:21" x14ac:dyDescent="0.35">
      <c r="A546">
        <v>26.681000000000001</v>
      </c>
      <c r="B546">
        <v>-6.9530000000000003</v>
      </c>
      <c r="C546">
        <v>3.3260000000000001</v>
      </c>
      <c r="F546">
        <v>26.681000000000001</v>
      </c>
      <c r="G546">
        <f t="shared" si="8"/>
        <v>-30.928473660000002</v>
      </c>
      <c r="H546">
        <v>3.3260000000000001</v>
      </c>
      <c r="T546">
        <v>54.39</v>
      </c>
      <c r="U546">
        <v>22.26465</v>
      </c>
    </row>
    <row r="547" spans="1:21" x14ac:dyDescent="0.35">
      <c r="A547">
        <v>26.728000000000002</v>
      </c>
      <c r="B547">
        <v>-7.2519999999999998</v>
      </c>
      <c r="C547">
        <v>3.3260000000000001</v>
      </c>
      <c r="F547">
        <v>26.728000000000002</v>
      </c>
      <c r="G547">
        <f t="shared" si="8"/>
        <v>-32.25849144</v>
      </c>
      <c r="H547">
        <v>3.3260000000000001</v>
      </c>
      <c r="T547">
        <v>54.456000000000003</v>
      </c>
      <c r="U547">
        <v>22.255310000000001</v>
      </c>
    </row>
    <row r="548" spans="1:21" x14ac:dyDescent="0.35">
      <c r="A548">
        <v>26.774999999999999</v>
      </c>
      <c r="B548">
        <v>-7.117</v>
      </c>
      <c r="C548">
        <v>3.3260000000000001</v>
      </c>
      <c r="F548">
        <v>26.774999999999999</v>
      </c>
      <c r="G548">
        <f t="shared" si="8"/>
        <v>-31.65798174</v>
      </c>
      <c r="H548">
        <v>3.3260000000000001</v>
      </c>
      <c r="T548">
        <v>54.588999999999999</v>
      </c>
      <c r="U548">
        <v>22.320060000000002</v>
      </c>
    </row>
    <row r="549" spans="1:21" x14ac:dyDescent="0.35">
      <c r="A549">
        <v>26.821000000000002</v>
      </c>
      <c r="B549">
        <v>-7.0620000000000003</v>
      </c>
      <c r="C549">
        <v>3.3260000000000001</v>
      </c>
      <c r="F549">
        <v>26.821000000000002</v>
      </c>
      <c r="G549">
        <f t="shared" si="8"/>
        <v>-31.413329640000001</v>
      </c>
      <c r="H549">
        <v>3.3260000000000001</v>
      </c>
      <c r="T549">
        <v>54.656999999999996</v>
      </c>
      <c r="U549">
        <v>22.31073</v>
      </c>
    </row>
    <row r="550" spans="1:21" x14ac:dyDescent="0.35">
      <c r="A550">
        <v>26.867999999999999</v>
      </c>
      <c r="B550">
        <v>-7.3230000000000004</v>
      </c>
      <c r="C550">
        <v>3.3260000000000001</v>
      </c>
      <c r="F550">
        <v>26.867999999999999</v>
      </c>
      <c r="G550">
        <f t="shared" si="8"/>
        <v>-32.574315060000004</v>
      </c>
      <c r="H550">
        <v>3.3260000000000001</v>
      </c>
      <c r="T550">
        <v>54.789000000000001</v>
      </c>
      <c r="U550">
        <v>22.321809999999999</v>
      </c>
    </row>
    <row r="551" spans="1:21" x14ac:dyDescent="0.35">
      <c r="A551">
        <v>26.925000000000001</v>
      </c>
      <c r="B551">
        <v>-7.3319999999999999</v>
      </c>
      <c r="C551">
        <v>3.3260000000000001</v>
      </c>
      <c r="F551">
        <v>26.925000000000001</v>
      </c>
      <c r="G551">
        <f t="shared" si="8"/>
        <v>-32.61434904</v>
      </c>
      <c r="H551">
        <v>3.3260000000000001</v>
      </c>
      <c r="T551">
        <v>54.856000000000002</v>
      </c>
      <c r="U551">
        <v>22.328209999999999</v>
      </c>
    </row>
    <row r="552" spans="1:21" x14ac:dyDescent="0.35">
      <c r="A552">
        <v>26.972000000000001</v>
      </c>
      <c r="B552">
        <v>-7.2759999999999998</v>
      </c>
      <c r="C552">
        <v>3.327</v>
      </c>
      <c r="F552">
        <v>26.972000000000001</v>
      </c>
      <c r="G552">
        <f t="shared" si="8"/>
        <v>-32.365248719999997</v>
      </c>
      <c r="H552">
        <v>3.327</v>
      </c>
      <c r="T552">
        <v>54.957000000000001</v>
      </c>
      <c r="U552">
        <v>22.33813</v>
      </c>
    </row>
    <row r="553" spans="1:21" x14ac:dyDescent="0.35">
      <c r="A553">
        <v>27.026</v>
      </c>
      <c r="B553">
        <v>-8.1329999999999991</v>
      </c>
      <c r="C553">
        <v>3.3260000000000001</v>
      </c>
      <c r="F553">
        <v>27.026</v>
      </c>
      <c r="G553">
        <f t="shared" si="8"/>
        <v>-36.177373259999996</v>
      </c>
      <c r="H553">
        <v>3.3260000000000001</v>
      </c>
      <c r="T553">
        <v>55.09</v>
      </c>
      <c r="U553">
        <v>22.32938</v>
      </c>
    </row>
    <row r="554" spans="1:21" x14ac:dyDescent="0.35">
      <c r="A554">
        <v>27.073</v>
      </c>
      <c r="B554">
        <v>-8.5779999999999994</v>
      </c>
      <c r="C554">
        <v>3.327</v>
      </c>
      <c r="F554">
        <v>27.073</v>
      </c>
      <c r="G554">
        <f t="shared" si="8"/>
        <v>-38.156831159999996</v>
      </c>
      <c r="H554">
        <v>3.327</v>
      </c>
      <c r="T554">
        <v>55.156999999999996</v>
      </c>
      <c r="U554">
        <v>22.30256</v>
      </c>
    </row>
    <row r="555" spans="1:21" x14ac:dyDescent="0.35">
      <c r="A555">
        <v>27.122</v>
      </c>
      <c r="B555">
        <v>-8.41</v>
      </c>
      <c r="C555">
        <v>3.3239999999999998</v>
      </c>
      <c r="F555">
        <v>27.122</v>
      </c>
      <c r="G555">
        <f t="shared" si="8"/>
        <v>-37.409530199999999</v>
      </c>
      <c r="H555">
        <v>3.3239999999999998</v>
      </c>
      <c r="T555">
        <v>55.289000000000001</v>
      </c>
      <c r="U555">
        <v>22.322970000000002</v>
      </c>
    </row>
    <row r="556" spans="1:21" x14ac:dyDescent="0.35">
      <c r="A556">
        <v>27.169</v>
      </c>
      <c r="B556">
        <v>-6.9470000000000001</v>
      </c>
      <c r="C556">
        <v>3.3279999999999998</v>
      </c>
      <c r="F556">
        <v>27.169</v>
      </c>
      <c r="G556">
        <f t="shared" si="8"/>
        <v>-30.901784339999999</v>
      </c>
      <c r="H556">
        <v>3.3279999999999998</v>
      </c>
      <c r="T556">
        <v>55.356000000000002</v>
      </c>
      <c r="U556">
        <v>22.322389999999999</v>
      </c>
    </row>
    <row r="557" spans="1:21" x14ac:dyDescent="0.35">
      <c r="A557">
        <v>27.216000000000001</v>
      </c>
      <c r="B557">
        <v>-5.6420000000000003</v>
      </c>
      <c r="C557">
        <v>3.3279999999999998</v>
      </c>
      <c r="F557">
        <v>27.216000000000001</v>
      </c>
      <c r="G557">
        <f t="shared" si="8"/>
        <v>-25.096857240000002</v>
      </c>
      <c r="H557">
        <v>3.3279999999999998</v>
      </c>
      <c r="T557">
        <v>55.488999999999997</v>
      </c>
      <c r="U557">
        <v>22.323550000000001</v>
      </c>
    </row>
    <row r="558" spans="1:21" x14ac:dyDescent="0.35">
      <c r="A558">
        <v>27.263000000000002</v>
      </c>
      <c r="B558">
        <v>-5.6289999999999996</v>
      </c>
      <c r="C558">
        <v>3.3260000000000001</v>
      </c>
      <c r="F558">
        <v>27.263000000000002</v>
      </c>
      <c r="G558">
        <f t="shared" si="8"/>
        <v>-25.03903038</v>
      </c>
      <c r="H558">
        <v>3.3260000000000001</v>
      </c>
      <c r="T558">
        <v>55.588999999999999</v>
      </c>
      <c r="U558">
        <v>22.332879999999999</v>
      </c>
    </row>
    <row r="559" spans="1:21" x14ac:dyDescent="0.35">
      <c r="A559">
        <v>27.31</v>
      </c>
      <c r="B559">
        <v>-5.1369999999999996</v>
      </c>
      <c r="C559">
        <v>3.3260000000000001</v>
      </c>
      <c r="F559">
        <v>27.31</v>
      </c>
      <c r="G559">
        <f t="shared" si="8"/>
        <v>-22.850506139999997</v>
      </c>
      <c r="H559">
        <v>3.3260000000000001</v>
      </c>
      <c r="T559">
        <v>55.655999999999999</v>
      </c>
      <c r="U559">
        <v>22.332879999999999</v>
      </c>
    </row>
    <row r="560" spans="1:21" x14ac:dyDescent="0.35">
      <c r="A560">
        <v>27.356999999999999</v>
      </c>
      <c r="B560">
        <v>-5.2619999999999996</v>
      </c>
      <c r="C560">
        <v>3.3260000000000001</v>
      </c>
      <c r="F560">
        <v>27.356999999999999</v>
      </c>
      <c r="G560">
        <f t="shared" si="8"/>
        <v>-23.406533639999999</v>
      </c>
      <c r="H560">
        <v>3.3260000000000001</v>
      </c>
      <c r="T560">
        <v>55.789000000000001</v>
      </c>
      <c r="U560">
        <v>22.32705</v>
      </c>
    </row>
    <row r="561" spans="1:21" x14ac:dyDescent="0.35">
      <c r="A561">
        <v>27.404</v>
      </c>
      <c r="B561">
        <v>-5.0270000000000001</v>
      </c>
      <c r="C561">
        <v>3.3260000000000001</v>
      </c>
      <c r="F561">
        <v>27.404</v>
      </c>
      <c r="G561">
        <f t="shared" si="8"/>
        <v>-22.361201940000001</v>
      </c>
      <c r="H561">
        <v>3.3260000000000001</v>
      </c>
      <c r="T561">
        <v>55.856000000000002</v>
      </c>
      <c r="U561">
        <v>22.333459999999999</v>
      </c>
    </row>
    <row r="562" spans="1:21" x14ac:dyDescent="0.35">
      <c r="A562">
        <v>27.456</v>
      </c>
      <c r="B562">
        <v>-5.5640000000000001</v>
      </c>
      <c r="C562">
        <v>3.327</v>
      </c>
      <c r="F562">
        <v>27.456</v>
      </c>
      <c r="G562">
        <f t="shared" si="8"/>
        <v>-24.749896079999999</v>
      </c>
      <c r="H562">
        <v>3.327</v>
      </c>
      <c r="T562">
        <v>55.988</v>
      </c>
      <c r="U562">
        <v>22.35154</v>
      </c>
    </row>
    <row r="563" spans="1:21" x14ac:dyDescent="0.35">
      <c r="A563">
        <v>27.504000000000001</v>
      </c>
      <c r="B563">
        <v>-5.9169999999999998</v>
      </c>
      <c r="C563">
        <v>3.327</v>
      </c>
      <c r="F563">
        <v>27.504000000000001</v>
      </c>
      <c r="G563">
        <f t="shared" si="8"/>
        <v>-26.320117740000001</v>
      </c>
      <c r="H563">
        <v>3.327</v>
      </c>
      <c r="T563">
        <v>56.088999999999999</v>
      </c>
      <c r="U563">
        <v>22.30781</v>
      </c>
    </row>
    <row r="564" spans="1:21" x14ac:dyDescent="0.35">
      <c r="A564">
        <v>27.565999999999999</v>
      </c>
      <c r="B564">
        <v>-5.6020000000000003</v>
      </c>
      <c r="C564">
        <v>3.3260000000000001</v>
      </c>
      <c r="F564">
        <v>27.565999999999999</v>
      </c>
      <c r="G564">
        <f t="shared" si="8"/>
        <v>-24.918928440000002</v>
      </c>
      <c r="H564">
        <v>3.3260000000000001</v>
      </c>
      <c r="T564">
        <v>56.155999999999999</v>
      </c>
      <c r="U564">
        <v>22.329969999999999</v>
      </c>
    </row>
    <row r="565" spans="1:21" x14ac:dyDescent="0.35">
      <c r="A565">
        <v>27.617000000000001</v>
      </c>
      <c r="B565">
        <v>-5.8310000000000004</v>
      </c>
      <c r="C565">
        <v>3.327</v>
      </c>
      <c r="F565">
        <v>27.617000000000001</v>
      </c>
      <c r="G565">
        <f t="shared" si="8"/>
        <v>-25.937570820000001</v>
      </c>
      <c r="H565">
        <v>3.327</v>
      </c>
      <c r="T565">
        <v>56.289000000000001</v>
      </c>
      <c r="U565">
        <v>22.35445</v>
      </c>
    </row>
    <row r="566" spans="1:21" x14ac:dyDescent="0.35">
      <c r="A566">
        <v>27.693999999999999</v>
      </c>
      <c r="B566">
        <v>-6.0970000000000004</v>
      </c>
      <c r="C566">
        <v>3.3260000000000001</v>
      </c>
      <c r="F566">
        <v>27.693999999999999</v>
      </c>
      <c r="G566">
        <f t="shared" si="8"/>
        <v>-27.120797340000003</v>
      </c>
      <c r="H566">
        <v>3.3260000000000001</v>
      </c>
      <c r="T566">
        <v>56.356999999999999</v>
      </c>
      <c r="U566">
        <v>22.31831</v>
      </c>
    </row>
    <row r="567" spans="1:21" x14ac:dyDescent="0.35">
      <c r="A567">
        <v>27.751000000000001</v>
      </c>
      <c r="B567">
        <v>-6.2249999999999996</v>
      </c>
      <c r="C567">
        <v>3.3260000000000001</v>
      </c>
      <c r="F567">
        <v>27.751000000000001</v>
      </c>
      <c r="G567">
        <f t="shared" si="8"/>
        <v>-27.6901695</v>
      </c>
      <c r="H567">
        <v>3.3260000000000001</v>
      </c>
      <c r="T567">
        <v>56.49</v>
      </c>
      <c r="U567">
        <v>22.319479999999999</v>
      </c>
    </row>
    <row r="568" spans="1:21" x14ac:dyDescent="0.35">
      <c r="A568">
        <v>27.817</v>
      </c>
      <c r="B568">
        <v>-5.9109999999999996</v>
      </c>
      <c r="C568">
        <v>3.327</v>
      </c>
      <c r="F568">
        <v>27.817</v>
      </c>
      <c r="G568">
        <f t="shared" si="8"/>
        <v>-26.293428419999998</v>
      </c>
      <c r="H568">
        <v>3.327</v>
      </c>
      <c r="T568">
        <v>56.59</v>
      </c>
      <c r="U568">
        <v>22.34104</v>
      </c>
    </row>
    <row r="569" spans="1:21" x14ac:dyDescent="0.35">
      <c r="A569">
        <v>27.866</v>
      </c>
      <c r="B569">
        <v>-6.2590000000000003</v>
      </c>
      <c r="C569">
        <v>3.3260000000000001</v>
      </c>
      <c r="F569">
        <v>27.866</v>
      </c>
      <c r="G569">
        <f t="shared" si="8"/>
        <v>-27.841408980000001</v>
      </c>
      <c r="H569">
        <v>3.3260000000000001</v>
      </c>
      <c r="T569">
        <v>56.655999999999999</v>
      </c>
      <c r="U569">
        <v>22.320060000000002</v>
      </c>
    </row>
    <row r="570" spans="1:21" x14ac:dyDescent="0.35">
      <c r="A570">
        <v>27.913</v>
      </c>
      <c r="B570">
        <v>-7.0759999999999996</v>
      </c>
      <c r="C570">
        <v>3.3260000000000001</v>
      </c>
      <c r="F570">
        <v>27.913</v>
      </c>
      <c r="G570">
        <f t="shared" si="8"/>
        <v>-31.47560472</v>
      </c>
      <c r="H570">
        <v>3.3260000000000001</v>
      </c>
      <c r="T570">
        <v>56.789000000000001</v>
      </c>
      <c r="U570">
        <v>22.27223</v>
      </c>
    </row>
    <row r="571" spans="1:21" x14ac:dyDescent="0.35">
      <c r="A571">
        <v>27.96</v>
      </c>
      <c r="B571">
        <v>-7.3319999999999999</v>
      </c>
      <c r="C571">
        <v>3.3260000000000001</v>
      </c>
      <c r="F571">
        <v>27.96</v>
      </c>
      <c r="G571">
        <f t="shared" si="8"/>
        <v>-32.61434904</v>
      </c>
      <c r="H571">
        <v>3.3260000000000001</v>
      </c>
      <c r="T571">
        <v>56.856000000000002</v>
      </c>
      <c r="U571">
        <v>22.260560000000002</v>
      </c>
    </row>
    <row r="572" spans="1:21" x14ac:dyDescent="0.35">
      <c r="A572">
        <v>28.007000000000001</v>
      </c>
      <c r="B572">
        <v>-7.2759999999999998</v>
      </c>
      <c r="C572">
        <v>3.327</v>
      </c>
      <c r="F572">
        <v>28.007000000000001</v>
      </c>
      <c r="G572">
        <f t="shared" si="8"/>
        <v>-32.365248719999997</v>
      </c>
      <c r="H572">
        <v>3.327</v>
      </c>
      <c r="T572">
        <v>56.988999999999997</v>
      </c>
      <c r="U572">
        <v>22.26173</v>
      </c>
    </row>
    <row r="573" spans="1:21" x14ac:dyDescent="0.35">
      <c r="A573">
        <v>28.064</v>
      </c>
      <c r="B573">
        <v>-8.1329999999999991</v>
      </c>
      <c r="C573">
        <v>3.3260000000000001</v>
      </c>
      <c r="F573">
        <v>28.064</v>
      </c>
      <c r="G573">
        <f t="shared" si="8"/>
        <v>-36.177373259999996</v>
      </c>
      <c r="H573">
        <v>3.3260000000000001</v>
      </c>
      <c r="T573">
        <v>57.055999999999997</v>
      </c>
      <c r="U573">
        <v>22.28098</v>
      </c>
    </row>
    <row r="574" spans="1:21" x14ac:dyDescent="0.35">
      <c r="A574">
        <v>28.111999999999998</v>
      </c>
      <c r="B574">
        <v>-8.5779999999999994</v>
      </c>
      <c r="C574">
        <v>3.327</v>
      </c>
      <c r="F574">
        <v>28.111999999999998</v>
      </c>
      <c r="G574">
        <f t="shared" si="8"/>
        <v>-38.156831159999996</v>
      </c>
      <c r="H574">
        <v>3.327</v>
      </c>
      <c r="T574">
        <v>57.189</v>
      </c>
      <c r="U574">
        <v>22.278649999999999</v>
      </c>
    </row>
    <row r="575" spans="1:21" x14ac:dyDescent="0.35">
      <c r="A575">
        <v>28.158999999999999</v>
      </c>
      <c r="B575">
        <v>-8.41</v>
      </c>
      <c r="C575">
        <v>3.3239999999999998</v>
      </c>
      <c r="F575">
        <v>28.158999999999999</v>
      </c>
      <c r="G575">
        <f t="shared" si="8"/>
        <v>-37.409530199999999</v>
      </c>
      <c r="H575">
        <v>3.3239999999999998</v>
      </c>
      <c r="T575">
        <v>57.289000000000001</v>
      </c>
      <c r="U575">
        <v>22.282150000000001</v>
      </c>
    </row>
    <row r="576" spans="1:21" x14ac:dyDescent="0.35">
      <c r="A576">
        <v>28.206</v>
      </c>
      <c r="B576">
        <v>-6.9470000000000001</v>
      </c>
      <c r="C576">
        <v>3.3279999999999998</v>
      </c>
      <c r="F576">
        <v>28.206</v>
      </c>
      <c r="G576">
        <f t="shared" si="8"/>
        <v>-30.901784339999999</v>
      </c>
      <c r="H576">
        <v>3.3279999999999998</v>
      </c>
      <c r="T576">
        <v>57.356000000000002</v>
      </c>
      <c r="U576">
        <v>22.283899999999999</v>
      </c>
    </row>
    <row r="577" spans="1:21" x14ac:dyDescent="0.35">
      <c r="A577">
        <v>28.260999999999999</v>
      </c>
      <c r="B577">
        <v>-5.6420000000000003</v>
      </c>
      <c r="C577">
        <v>3.3279999999999998</v>
      </c>
      <c r="F577">
        <v>28.260999999999999</v>
      </c>
      <c r="G577">
        <f t="shared" si="8"/>
        <v>-25.096857240000002</v>
      </c>
      <c r="H577">
        <v>3.3279999999999998</v>
      </c>
      <c r="T577">
        <v>57.488999999999997</v>
      </c>
      <c r="U577">
        <v>22.28332</v>
      </c>
    </row>
    <row r="578" spans="1:21" x14ac:dyDescent="0.35">
      <c r="A578">
        <v>28.312000000000001</v>
      </c>
      <c r="B578">
        <v>-5.6289999999999996</v>
      </c>
      <c r="C578">
        <v>3.3260000000000001</v>
      </c>
      <c r="F578">
        <v>28.312000000000001</v>
      </c>
      <c r="G578">
        <f t="shared" si="8"/>
        <v>-25.03903038</v>
      </c>
      <c r="H578">
        <v>3.3260000000000001</v>
      </c>
      <c r="T578">
        <v>57.555999999999997</v>
      </c>
      <c r="U578">
        <v>22.270479999999999</v>
      </c>
    </row>
    <row r="579" spans="1:21" x14ac:dyDescent="0.35">
      <c r="A579">
        <v>28.359000000000002</v>
      </c>
      <c r="B579">
        <v>-5.1369999999999996</v>
      </c>
      <c r="C579">
        <v>3.3260000000000001</v>
      </c>
      <c r="F579">
        <v>28.359000000000002</v>
      </c>
      <c r="G579">
        <f t="shared" ref="G579:G642" si="9">B579*4.44822</f>
        <v>-22.850506139999997</v>
      </c>
      <c r="H579">
        <v>3.3260000000000001</v>
      </c>
      <c r="T579">
        <v>57.689</v>
      </c>
      <c r="U579">
        <v>22.274570000000001</v>
      </c>
    </row>
    <row r="580" spans="1:21" x14ac:dyDescent="0.35">
      <c r="A580">
        <v>28.416</v>
      </c>
      <c r="B580">
        <v>-5.2619999999999996</v>
      </c>
      <c r="C580">
        <v>3.3260000000000001</v>
      </c>
      <c r="F580">
        <v>28.416</v>
      </c>
      <c r="G580">
        <f t="shared" si="9"/>
        <v>-23.406533639999999</v>
      </c>
      <c r="H580">
        <v>3.3260000000000001</v>
      </c>
      <c r="T580">
        <v>57.789000000000001</v>
      </c>
      <c r="U580">
        <v>22.29673</v>
      </c>
    </row>
    <row r="581" spans="1:21" x14ac:dyDescent="0.35">
      <c r="A581">
        <v>28.463000000000001</v>
      </c>
      <c r="B581">
        <v>-5.0270000000000001</v>
      </c>
      <c r="C581">
        <v>3.3260000000000001</v>
      </c>
      <c r="F581">
        <v>28.463000000000001</v>
      </c>
      <c r="G581">
        <f t="shared" si="9"/>
        <v>-22.361201940000001</v>
      </c>
      <c r="H581">
        <v>3.3260000000000001</v>
      </c>
      <c r="T581">
        <v>57.856000000000002</v>
      </c>
      <c r="U581">
        <v>22.322379999999999</v>
      </c>
    </row>
    <row r="582" spans="1:21" x14ac:dyDescent="0.35">
      <c r="A582">
        <v>28.51</v>
      </c>
      <c r="B582">
        <v>-5.5640000000000001</v>
      </c>
      <c r="C582">
        <v>3.327</v>
      </c>
      <c r="F582">
        <v>28.51</v>
      </c>
      <c r="G582">
        <f t="shared" si="9"/>
        <v>-24.749896079999999</v>
      </c>
      <c r="H582">
        <v>3.327</v>
      </c>
      <c r="T582">
        <v>57.988999999999997</v>
      </c>
      <c r="U582">
        <v>22.301400000000001</v>
      </c>
    </row>
    <row r="583" spans="1:21" x14ac:dyDescent="0.35">
      <c r="A583">
        <v>28.556999999999999</v>
      </c>
      <c r="B583">
        <v>-5.9169999999999998</v>
      </c>
      <c r="C583">
        <v>3.327</v>
      </c>
      <c r="F583">
        <v>28.556999999999999</v>
      </c>
      <c r="G583">
        <f t="shared" si="9"/>
        <v>-26.320117740000001</v>
      </c>
      <c r="H583">
        <v>3.327</v>
      </c>
      <c r="T583">
        <v>58.055999999999997</v>
      </c>
      <c r="U583">
        <v>22.292059999999999</v>
      </c>
    </row>
    <row r="584" spans="1:21" x14ac:dyDescent="0.35">
      <c r="A584">
        <v>28.603999999999999</v>
      </c>
      <c r="B584">
        <v>-5.6020000000000003</v>
      </c>
      <c r="C584">
        <v>3.3260000000000001</v>
      </c>
      <c r="F584">
        <v>28.603999999999999</v>
      </c>
      <c r="G584">
        <f t="shared" si="9"/>
        <v>-24.918928440000002</v>
      </c>
      <c r="H584">
        <v>3.3260000000000001</v>
      </c>
      <c r="T584">
        <v>58.189</v>
      </c>
      <c r="U584">
        <v>22.30198</v>
      </c>
    </row>
    <row r="585" spans="1:21" x14ac:dyDescent="0.35">
      <c r="A585">
        <v>28.652999999999999</v>
      </c>
      <c r="B585">
        <v>-5.8310000000000004</v>
      </c>
      <c r="C585">
        <v>3.327</v>
      </c>
      <c r="F585">
        <v>28.652999999999999</v>
      </c>
      <c r="G585">
        <f t="shared" si="9"/>
        <v>-25.937570820000001</v>
      </c>
      <c r="H585">
        <v>3.327</v>
      </c>
      <c r="T585">
        <v>58.289000000000001</v>
      </c>
      <c r="U585">
        <v>22.27514</v>
      </c>
    </row>
    <row r="586" spans="1:21" x14ac:dyDescent="0.35">
      <c r="A586">
        <v>28.7</v>
      </c>
      <c r="B586">
        <v>-6.0970000000000004</v>
      </c>
      <c r="C586">
        <v>3.3260000000000001</v>
      </c>
      <c r="F586">
        <v>28.7</v>
      </c>
      <c r="G586">
        <f t="shared" si="9"/>
        <v>-27.120797340000003</v>
      </c>
      <c r="H586">
        <v>3.3260000000000001</v>
      </c>
      <c r="T586">
        <v>58.354999999999997</v>
      </c>
      <c r="U586">
        <v>22.29148</v>
      </c>
    </row>
    <row r="587" spans="1:21" x14ac:dyDescent="0.35">
      <c r="A587">
        <v>28.751999999999999</v>
      </c>
      <c r="B587">
        <v>-6.2249999999999996</v>
      </c>
      <c r="C587">
        <v>3.3260000000000001</v>
      </c>
      <c r="F587">
        <v>28.751999999999999</v>
      </c>
      <c r="G587">
        <f t="shared" si="9"/>
        <v>-27.6901695</v>
      </c>
      <c r="H587">
        <v>3.3260000000000001</v>
      </c>
      <c r="T587">
        <v>58.488</v>
      </c>
      <c r="U587">
        <v>22.258230000000001</v>
      </c>
    </row>
    <row r="588" spans="1:21" x14ac:dyDescent="0.35">
      <c r="A588">
        <v>28.798999999999999</v>
      </c>
      <c r="B588">
        <v>-5.9109999999999996</v>
      </c>
      <c r="C588">
        <v>3.327</v>
      </c>
      <c r="F588">
        <v>28.798999999999999</v>
      </c>
      <c r="G588">
        <f t="shared" si="9"/>
        <v>-26.293428419999998</v>
      </c>
      <c r="H588">
        <v>3.327</v>
      </c>
      <c r="T588">
        <v>58.555999999999997</v>
      </c>
      <c r="U588">
        <v>22.278649999999999</v>
      </c>
    </row>
    <row r="589" spans="1:21" x14ac:dyDescent="0.35">
      <c r="A589">
        <v>28.846</v>
      </c>
      <c r="B589">
        <v>-6.2519999999999998</v>
      </c>
      <c r="C589">
        <v>3.3260000000000001</v>
      </c>
      <c r="F589">
        <v>28.846</v>
      </c>
      <c r="G589">
        <f t="shared" si="9"/>
        <v>-27.810271440000001</v>
      </c>
      <c r="H589">
        <v>3.3260000000000001</v>
      </c>
      <c r="T589">
        <v>58.689</v>
      </c>
      <c r="U589">
        <v>22.276309999999999</v>
      </c>
    </row>
    <row r="590" spans="1:21" x14ac:dyDescent="0.35">
      <c r="A590">
        <v>28.893000000000001</v>
      </c>
      <c r="B590">
        <v>-6.335</v>
      </c>
      <c r="C590">
        <v>3.327</v>
      </c>
      <c r="F590">
        <v>28.893000000000001</v>
      </c>
      <c r="G590">
        <f t="shared" si="9"/>
        <v>-28.179473699999999</v>
      </c>
      <c r="H590">
        <v>3.327</v>
      </c>
      <c r="T590">
        <v>58.756</v>
      </c>
      <c r="U590">
        <v>22.284479999999999</v>
      </c>
    </row>
    <row r="591" spans="1:21" x14ac:dyDescent="0.35">
      <c r="A591">
        <v>28.946000000000002</v>
      </c>
      <c r="B591">
        <v>-6.2309999999999999</v>
      </c>
      <c r="C591">
        <v>3.3260000000000001</v>
      </c>
      <c r="F591">
        <v>28.946000000000002</v>
      </c>
      <c r="G591">
        <f t="shared" si="9"/>
        <v>-27.716858819999999</v>
      </c>
      <c r="H591">
        <v>3.3260000000000001</v>
      </c>
      <c r="T591">
        <v>58.856000000000002</v>
      </c>
      <c r="U591">
        <v>22.31889</v>
      </c>
    </row>
    <row r="592" spans="1:21" x14ac:dyDescent="0.35">
      <c r="A592">
        <v>29.001999999999999</v>
      </c>
      <c r="B592">
        <v>-6.2640000000000002</v>
      </c>
      <c r="C592">
        <v>3.327</v>
      </c>
      <c r="F592">
        <v>29.001999999999999</v>
      </c>
      <c r="G592">
        <f t="shared" si="9"/>
        <v>-27.863650080000003</v>
      </c>
      <c r="H592">
        <v>3.327</v>
      </c>
      <c r="T592">
        <v>58.988999999999997</v>
      </c>
      <c r="U592">
        <v>22.325299999999999</v>
      </c>
    </row>
    <row r="593" spans="1:21" x14ac:dyDescent="0.35">
      <c r="A593">
        <v>29.048999999999999</v>
      </c>
      <c r="B593">
        <v>-6.327</v>
      </c>
      <c r="C593">
        <v>3.3260000000000001</v>
      </c>
      <c r="F593">
        <v>29.048999999999999</v>
      </c>
      <c r="G593">
        <f t="shared" si="9"/>
        <v>-28.143887939999999</v>
      </c>
      <c r="H593">
        <v>3.3260000000000001</v>
      </c>
      <c r="T593">
        <v>59.055999999999997</v>
      </c>
      <c r="U593">
        <v>22.331720000000001</v>
      </c>
    </row>
    <row r="594" spans="1:21" x14ac:dyDescent="0.35">
      <c r="A594">
        <v>29.096</v>
      </c>
      <c r="B594">
        <v>-6.4909999999999997</v>
      </c>
      <c r="C594">
        <v>3.327</v>
      </c>
      <c r="F594">
        <v>29.096</v>
      </c>
      <c r="G594">
        <f t="shared" si="9"/>
        <v>-28.873396019999998</v>
      </c>
      <c r="H594">
        <v>3.327</v>
      </c>
      <c r="T594">
        <v>59.189</v>
      </c>
      <c r="U594">
        <v>22.342210000000001</v>
      </c>
    </row>
    <row r="595" spans="1:21" x14ac:dyDescent="0.35">
      <c r="A595">
        <v>29.143000000000001</v>
      </c>
      <c r="B595">
        <v>-6.2779999999999996</v>
      </c>
      <c r="C595">
        <v>3.3290000000000002</v>
      </c>
      <c r="F595">
        <v>29.143000000000001</v>
      </c>
      <c r="G595">
        <f t="shared" si="9"/>
        <v>-27.925925159999998</v>
      </c>
      <c r="H595">
        <v>3.3290000000000002</v>
      </c>
      <c r="T595">
        <v>59.256</v>
      </c>
      <c r="U595">
        <v>22.353870000000001</v>
      </c>
    </row>
    <row r="596" spans="1:21" x14ac:dyDescent="0.35">
      <c r="A596">
        <v>29.19</v>
      </c>
      <c r="B596">
        <v>-6.1920000000000002</v>
      </c>
      <c r="C596">
        <v>3.327</v>
      </c>
      <c r="F596">
        <v>29.19</v>
      </c>
      <c r="G596">
        <f t="shared" si="9"/>
        <v>-27.543378240000003</v>
      </c>
      <c r="H596">
        <v>3.327</v>
      </c>
      <c r="T596">
        <v>59.389000000000003</v>
      </c>
      <c r="U596">
        <v>22.366109999999999</v>
      </c>
    </row>
    <row r="597" spans="1:21" x14ac:dyDescent="0.35">
      <c r="A597">
        <v>29.236999999999998</v>
      </c>
      <c r="B597">
        <v>-6.0270000000000001</v>
      </c>
      <c r="C597">
        <v>3.327</v>
      </c>
      <c r="F597">
        <v>29.236999999999998</v>
      </c>
      <c r="G597">
        <f t="shared" si="9"/>
        <v>-26.80942194</v>
      </c>
      <c r="H597">
        <v>3.327</v>
      </c>
      <c r="T597">
        <v>59.488</v>
      </c>
      <c r="U597">
        <v>22.350950000000001</v>
      </c>
    </row>
    <row r="598" spans="1:21" x14ac:dyDescent="0.35">
      <c r="A598">
        <v>29.283999999999999</v>
      </c>
      <c r="B598">
        <v>-6.0229999999999997</v>
      </c>
      <c r="C598">
        <v>3.3250000000000002</v>
      </c>
      <c r="F598">
        <v>29.283999999999999</v>
      </c>
      <c r="G598">
        <f t="shared" si="9"/>
        <v>-26.791629059999998</v>
      </c>
      <c r="H598">
        <v>3.3250000000000002</v>
      </c>
      <c r="T598">
        <v>59.555</v>
      </c>
      <c r="U598">
        <v>22.355039999999999</v>
      </c>
    </row>
    <row r="599" spans="1:21" x14ac:dyDescent="0.35">
      <c r="A599">
        <v>29.331</v>
      </c>
      <c r="B599">
        <v>-5.9690000000000003</v>
      </c>
      <c r="C599">
        <v>3.3260000000000001</v>
      </c>
      <c r="F599">
        <v>29.331</v>
      </c>
      <c r="G599">
        <f t="shared" si="9"/>
        <v>-26.551425180000003</v>
      </c>
      <c r="H599">
        <v>3.3260000000000001</v>
      </c>
      <c r="T599">
        <v>59.688000000000002</v>
      </c>
      <c r="U599">
        <v>22.34862</v>
      </c>
    </row>
    <row r="600" spans="1:21" x14ac:dyDescent="0.35">
      <c r="A600">
        <v>29.388000000000002</v>
      </c>
      <c r="B600">
        <v>-6.0519999999999996</v>
      </c>
      <c r="C600">
        <v>3.327</v>
      </c>
      <c r="F600">
        <v>29.388000000000002</v>
      </c>
      <c r="G600">
        <f t="shared" si="9"/>
        <v>-26.920627439999997</v>
      </c>
      <c r="H600">
        <v>3.327</v>
      </c>
      <c r="T600">
        <v>59.755000000000003</v>
      </c>
      <c r="U600">
        <v>22.333459999999999</v>
      </c>
    </row>
    <row r="601" spans="1:21" x14ac:dyDescent="0.35">
      <c r="A601">
        <v>29.443999999999999</v>
      </c>
      <c r="B601">
        <v>-5.4740000000000002</v>
      </c>
      <c r="C601">
        <v>3.3260000000000001</v>
      </c>
      <c r="F601">
        <v>29.443999999999999</v>
      </c>
      <c r="G601">
        <f t="shared" si="9"/>
        <v>-24.349556280000002</v>
      </c>
      <c r="H601">
        <v>3.3260000000000001</v>
      </c>
      <c r="T601">
        <v>59.887999999999998</v>
      </c>
      <c r="U601">
        <v>22.336970000000001</v>
      </c>
    </row>
    <row r="602" spans="1:21" x14ac:dyDescent="0.35">
      <c r="A602">
        <v>29.491</v>
      </c>
      <c r="B602">
        <v>-5.4109999999999996</v>
      </c>
      <c r="C602">
        <v>3.327</v>
      </c>
      <c r="F602">
        <v>29.491</v>
      </c>
      <c r="G602">
        <f t="shared" si="9"/>
        <v>-24.069318419999998</v>
      </c>
      <c r="H602">
        <v>3.327</v>
      </c>
      <c r="T602">
        <v>59.988</v>
      </c>
      <c r="U602">
        <v>22.334630000000001</v>
      </c>
    </row>
    <row r="603" spans="1:21" x14ac:dyDescent="0.35">
      <c r="A603">
        <v>29.538</v>
      </c>
      <c r="B603">
        <v>-5.3120000000000003</v>
      </c>
      <c r="C603">
        <v>3.3260000000000001</v>
      </c>
      <c r="F603">
        <v>29.538</v>
      </c>
      <c r="G603">
        <f t="shared" si="9"/>
        <v>-23.62894464</v>
      </c>
      <c r="H603">
        <v>3.3260000000000001</v>
      </c>
      <c r="T603">
        <v>60.055</v>
      </c>
      <c r="U603">
        <v>22.331130000000002</v>
      </c>
    </row>
    <row r="604" spans="1:21" x14ac:dyDescent="0.35">
      <c r="A604">
        <v>29.585000000000001</v>
      </c>
      <c r="B604">
        <v>-5.056</v>
      </c>
      <c r="C604">
        <v>3.3260000000000001</v>
      </c>
      <c r="F604">
        <v>29.585000000000001</v>
      </c>
      <c r="G604">
        <f t="shared" si="9"/>
        <v>-22.49020032</v>
      </c>
      <c r="H604">
        <v>3.3260000000000001</v>
      </c>
      <c r="T604">
        <v>60.188000000000002</v>
      </c>
      <c r="U604">
        <v>22.350960000000001</v>
      </c>
    </row>
    <row r="605" spans="1:21" x14ac:dyDescent="0.35">
      <c r="A605">
        <v>29.632999999999999</v>
      </c>
      <c r="B605">
        <v>-4.4160000000000004</v>
      </c>
      <c r="C605">
        <v>3.3279999999999998</v>
      </c>
      <c r="F605">
        <v>29.632999999999999</v>
      </c>
      <c r="G605">
        <f t="shared" si="9"/>
        <v>-19.643339520000001</v>
      </c>
      <c r="H605">
        <v>3.3279999999999998</v>
      </c>
      <c r="T605">
        <v>60.256</v>
      </c>
      <c r="U605">
        <v>22.350960000000001</v>
      </c>
    </row>
    <row r="606" spans="1:21" x14ac:dyDescent="0.35">
      <c r="A606">
        <v>29.687000000000001</v>
      </c>
      <c r="B606">
        <v>-4.3970000000000002</v>
      </c>
      <c r="C606">
        <v>3.327</v>
      </c>
      <c r="F606">
        <v>29.687000000000001</v>
      </c>
      <c r="G606">
        <f t="shared" si="9"/>
        <v>-19.55882334</v>
      </c>
      <c r="H606">
        <v>3.327</v>
      </c>
      <c r="T606">
        <v>60.389000000000003</v>
      </c>
      <c r="U606">
        <v>22.361450000000001</v>
      </c>
    </row>
    <row r="607" spans="1:21" x14ac:dyDescent="0.35">
      <c r="A607">
        <v>29.739000000000001</v>
      </c>
      <c r="B607">
        <v>-4.5049999999999999</v>
      </c>
      <c r="C607">
        <v>3.327</v>
      </c>
      <c r="F607">
        <v>29.739000000000001</v>
      </c>
      <c r="G607">
        <f t="shared" si="9"/>
        <v>-20.039231099999999</v>
      </c>
      <c r="H607">
        <v>3.327</v>
      </c>
      <c r="T607">
        <v>60.488999999999997</v>
      </c>
      <c r="U607">
        <v>22.349209999999999</v>
      </c>
    </row>
    <row r="608" spans="1:21" x14ac:dyDescent="0.35">
      <c r="A608">
        <v>29.786000000000001</v>
      </c>
      <c r="B608">
        <v>-6.5380000000000003</v>
      </c>
      <c r="C608">
        <v>3.3260000000000001</v>
      </c>
      <c r="F608">
        <v>29.786000000000001</v>
      </c>
      <c r="G608">
        <f t="shared" si="9"/>
        <v>-29.082462360000001</v>
      </c>
      <c r="H608">
        <v>3.3260000000000001</v>
      </c>
      <c r="T608">
        <v>60.555999999999997</v>
      </c>
      <c r="U608">
        <v>22.349209999999999</v>
      </c>
    </row>
    <row r="609" spans="1:21" x14ac:dyDescent="0.35">
      <c r="A609">
        <v>29.832999999999998</v>
      </c>
      <c r="B609">
        <v>-6.6</v>
      </c>
      <c r="C609">
        <v>3.3260000000000001</v>
      </c>
      <c r="F609">
        <v>29.832999999999998</v>
      </c>
      <c r="G609">
        <f t="shared" si="9"/>
        <v>-29.358252</v>
      </c>
      <c r="H609">
        <v>3.3260000000000001</v>
      </c>
      <c r="T609">
        <v>60.688000000000002</v>
      </c>
      <c r="U609">
        <v>22.34862</v>
      </c>
    </row>
    <row r="610" spans="1:21" x14ac:dyDescent="0.35">
      <c r="A610">
        <v>29.88</v>
      </c>
      <c r="B610">
        <v>-6.359</v>
      </c>
      <c r="C610">
        <v>3.327</v>
      </c>
      <c r="F610">
        <v>29.88</v>
      </c>
      <c r="G610">
        <f t="shared" si="9"/>
        <v>-28.286230979999999</v>
      </c>
      <c r="H610">
        <v>3.327</v>
      </c>
      <c r="T610">
        <v>60.755000000000003</v>
      </c>
      <c r="U610">
        <v>22.356200000000001</v>
      </c>
    </row>
    <row r="611" spans="1:21" x14ac:dyDescent="0.35">
      <c r="A611">
        <v>29.927</v>
      </c>
      <c r="B611">
        <v>-6.2309999999999999</v>
      </c>
      <c r="C611">
        <v>3.3260000000000001</v>
      </c>
      <c r="F611">
        <v>29.927</v>
      </c>
      <c r="G611">
        <f t="shared" si="9"/>
        <v>-27.716858819999999</v>
      </c>
      <c r="H611">
        <v>3.3260000000000001</v>
      </c>
      <c r="T611">
        <v>60.887999999999998</v>
      </c>
      <c r="U611">
        <v>22.331710000000001</v>
      </c>
    </row>
    <row r="612" spans="1:21" x14ac:dyDescent="0.35">
      <c r="A612">
        <v>29.978000000000002</v>
      </c>
      <c r="B612">
        <v>-6.2640000000000002</v>
      </c>
      <c r="C612">
        <v>3.327</v>
      </c>
      <c r="F612">
        <v>29.978000000000002</v>
      </c>
      <c r="G612">
        <f t="shared" si="9"/>
        <v>-27.863650080000003</v>
      </c>
      <c r="H612">
        <v>3.327</v>
      </c>
      <c r="T612">
        <v>60.954999999999998</v>
      </c>
      <c r="U612">
        <v>22.293810000000001</v>
      </c>
    </row>
    <row r="613" spans="1:21" x14ac:dyDescent="0.35">
      <c r="A613">
        <v>30.039000000000001</v>
      </c>
      <c r="B613">
        <v>-6.327</v>
      </c>
      <c r="C613">
        <v>3.3260000000000001</v>
      </c>
      <c r="F613">
        <v>30.039000000000001</v>
      </c>
      <c r="G613">
        <f t="shared" si="9"/>
        <v>-28.143887939999999</v>
      </c>
      <c r="H613">
        <v>3.3260000000000001</v>
      </c>
      <c r="T613">
        <v>61.088999999999999</v>
      </c>
      <c r="U613">
        <v>22.247140000000002</v>
      </c>
    </row>
    <row r="614" spans="1:21" x14ac:dyDescent="0.35">
      <c r="A614">
        <v>30.085999999999999</v>
      </c>
      <c r="B614">
        <v>-6.4909999999999997</v>
      </c>
      <c r="C614">
        <v>3.327</v>
      </c>
      <c r="F614">
        <v>30.085999999999999</v>
      </c>
      <c r="G614">
        <f t="shared" si="9"/>
        <v>-28.873396019999998</v>
      </c>
      <c r="H614">
        <v>3.327</v>
      </c>
      <c r="T614">
        <v>61.188000000000002</v>
      </c>
      <c r="U614">
        <v>22.259979999999999</v>
      </c>
    </row>
    <row r="615" spans="1:21" x14ac:dyDescent="0.35">
      <c r="A615">
        <v>30.157</v>
      </c>
      <c r="B615">
        <v>-6.2779999999999996</v>
      </c>
      <c r="C615">
        <v>3.3290000000000002</v>
      </c>
      <c r="F615">
        <v>30.157</v>
      </c>
      <c r="G615">
        <f t="shared" si="9"/>
        <v>-27.925925159999998</v>
      </c>
      <c r="H615">
        <v>3.3290000000000002</v>
      </c>
      <c r="T615">
        <v>61.255000000000003</v>
      </c>
      <c r="U615">
        <v>22.257639999999999</v>
      </c>
    </row>
    <row r="616" spans="1:21" x14ac:dyDescent="0.35">
      <c r="A616">
        <v>30.204000000000001</v>
      </c>
      <c r="B616">
        <v>-6.1920000000000002</v>
      </c>
      <c r="C616">
        <v>3.327</v>
      </c>
      <c r="F616">
        <v>30.204000000000001</v>
      </c>
      <c r="G616">
        <f t="shared" si="9"/>
        <v>-27.543378240000003</v>
      </c>
      <c r="H616">
        <v>3.327</v>
      </c>
      <c r="T616">
        <v>61.387999999999998</v>
      </c>
      <c r="U616">
        <v>22.25881</v>
      </c>
    </row>
    <row r="617" spans="1:21" x14ac:dyDescent="0.35">
      <c r="A617">
        <v>30.251000000000001</v>
      </c>
      <c r="B617">
        <v>-6.0270000000000001</v>
      </c>
      <c r="C617">
        <v>3.327</v>
      </c>
      <c r="F617">
        <v>30.251000000000001</v>
      </c>
      <c r="G617">
        <f t="shared" si="9"/>
        <v>-26.80942194</v>
      </c>
      <c r="H617">
        <v>3.327</v>
      </c>
      <c r="T617">
        <v>61.454999999999998</v>
      </c>
      <c r="U617">
        <v>22.265820000000001</v>
      </c>
    </row>
    <row r="618" spans="1:21" x14ac:dyDescent="0.35">
      <c r="A618">
        <v>30.298999999999999</v>
      </c>
      <c r="B618">
        <v>-6.0229999999999997</v>
      </c>
      <c r="C618">
        <v>3.3250000000000002</v>
      </c>
      <c r="F618">
        <v>30.298999999999999</v>
      </c>
      <c r="G618">
        <f t="shared" si="9"/>
        <v>-26.791629059999998</v>
      </c>
      <c r="H618">
        <v>3.3250000000000002</v>
      </c>
      <c r="T618">
        <v>61.588000000000001</v>
      </c>
      <c r="U618">
        <v>22.26932</v>
      </c>
    </row>
    <row r="619" spans="1:21" x14ac:dyDescent="0.35">
      <c r="A619">
        <v>30.346</v>
      </c>
      <c r="B619">
        <v>-5.9690000000000003</v>
      </c>
      <c r="C619">
        <v>3.3260000000000001</v>
      </c>
      <c r="F619">
        <v>30.346</v>
      </c>
      <c r="G619">
        <f t="shared" si="9"/>
        <v>-26.551425180000003</v>
      </c>
      <c r="H619">
        <v>3.3260000000000001</v>
      </c>
      <c r="T619">
        <v>61.686999999999998</v>
      </c>
      <c r="U619">
        <v>22.264060000000001</v>
      </c>
    </row>
    <row r="620" spans="1:21" x14ac:dyDescent="0.35">
      <c r="A620">
        <v>30.393000000000001</v>
      </c>
      <c r="B620">
        <v>-6.0519999999999996</v>
      </c>
      <c r="C620">
        <v>3.327</v>
      </c>
      <c r="F620">
        <v>30.393000000000001</v>
      </c>
      <c r="G620">
        <f t="shared" si="9"/>
        <v>-26.920627439999997</v>
      </c>
      <c r="H620">
        <v>3.327</v>
      </c>
      <c r="T620">
        <v>61.753999999999998</v>
      </c>
      <c r="U620">
        <v>22.257639999999999</v>
      </c>
    </row>
    <row r="621" spans="1:21" x14ac:dyDescent="0.35">
      <c r="A621">
        <v>30.44</v>
      </c>
      <c r="B621">
        <v>-5.4740000000000002</v>
      </c>
      <c r="C621">
        <v>3.3260000000000001</v>
      </c>
      <c r="F621">
        <v>30.44</v>
      </c>
      <c r="G621">
        <f t="shared" si="9"/>
        <v>-24.349556280000002</v>
      </c>
      <c r="H621">
        <v>3.3260000000000001</v>
      </c>
      <c r="T621">
        <v>61.887</v>
      </c>
      <c r="U621">
        <v>22.254149999999999</v>
      </c>
    </row>
    <row r="622" spans="1:21" x14ac:dyDescent="0.35">
      <c r="A622">
        <v>30.492000000000001</v>
      </c>
      <c r="B622">
        <v>-5.4109999999999996</v>
      </c>
      <c r="C622">
        <v>3.327</v>
      </c>
      <c r="F622">
        <v>30.492000000000001</v>
      </c>
      <c r="G622">
        <f t="shared" si="9"/>
        <v>-24.069318419999998</v>
      </c>
      <c r="H622">
        <v>3.327</v>
      </c>
      <c r="T622">
        <v>61.954000000000001</v>
      </c>
      <c r="U622">
        <v>22.255310000000001</v>
      </c>
    </row>
    <row r="623" spans="1:21" x14ac:dyDescent="0.35">
      <c r="A623">
        <v>30.539000000000001</v>
      </c>
      <c r="B623">
        <v>-5.3120000000000003</v>
      </c>
      <c r="C623">
        <v>3.3260000000000001</v>
      </c>
      <c r="F623">
        <v>30.539000000000001</v>
      </c>
      <c r="G623">
        <f t="shared" si="9"/>
        <v>-23.62894464</v>
      </c>
      <c r="H623">
        <v>3.3260000000000001</v>
      </c>
      <c r="T623">
        <v>62.087000000000003</v>
      </c>
      <c r="U623">
        <v>22.250640000000001</v>
      </c>
    </row>
    <row r="624" spans="1:21" x14ac:dyDescent="0.35">
      <c r="A624">
        <v>30.585999999999999</v>
      </c>
      <c r="B624">
        <v>-5.056</v>
      </c>
      <c r="C624">
        <v>3.3260000000000001</v>
      </c>
      <c r="F624">
        <v>30.585999999999999</v>
      </c>
      <c r="G624">
        <f t="shared" si="9"/>
        <v>-22.49020032</v>
      </c>
      <c r="H624">
        <v>3.3260000000000001</v>
      </c>
      <c r="T624">
        <v>62.186999999999998</v>
      </c>
      <c r="U624">
        <v>22.25881</v>
      </c>
    </row>
    <row r="625" spans="1:21" x14ac:dyDescent="0.35">
      <c r="A625">
        <v>30.632999999999999</v>
      </c>
      <c r="B625">
        <v>-4.4160000000000004</v>
      </c>
      <c r="C625">
        <v>3.3279999999999998</v>
      </c>
      <c r="F625">
        <v>30.632999999999999</v>
      </c>
      <c r="G625">
        <f t="shared" si="9"/>
        <v>-19.643339520000001</v>
      </c>
      <c r="H625">
        <v>3.3279999999999998</v>
      </c>
      <c r="T625">
        <v>62.253999999999998</v>
      </c>
      <c r="U625">
        <v>22.25414</v>
      </c>
    </row>
    <row r="626" spans="1:21" x14ac:dyDescent="0.35">
      <c r="A626">
        <v>30.681000000000001</v>
      </c>
      <c r="B626">
        <v>-4.3970000000000002</v>
      </c>
      <c r="C626">
        <v>3.327</v>
      </c>
      <c r="F626">
        <v>30.681000000000001</v>
      </c>
      <c r="G626">
        <f t="shared" si="9"/>
        <v>-19.55882334</v>
      </c>
      <c r="H626">
        <v>3.327</v>
      </c>
      <c r="T626">
        <v>62.387</v>
      </c>
      <c r="U626">
        <v>22.30256</v>
      </c>
    </row>
    <row r="627" spans="1:21" x14ac:dyDescent="0.35">
      <c r="A627">
        <v>30.728000000000002</v>
      </c>
      <c r="B627">
        <v>-4.5049999999999999</v>
      </c>
      <c r="C627">
        <v>3.327</v>
      </c>
      <c r="F627">
        <v>30.728000000000002</v>
      </c>
      <c r="G627">
        <f t="shared" si="9"/>
        <v>-20.039231099999999</v>
      </c>
      <c r="H627">
        <v>3.327</v>
      </c>
      <c r="T627">
        <v>62.454999999999998</v>
      </c>
      <c r="U627">
        <v>22.28389</v>
      </c>
    </row>
    <row r="628" spans="1:21" x14ac:dyDescent="0.35">
      <c r="A628">
        <v>30.774999999999999</v>
      </c>
      <c r="B628">
        <v>-6.5380000000000003</v>
      </c>
      <c r="C628">
        <v>3.3260000000000001</v>
      </c>
      <c r="F628">
        <v>30.774999999999999</v>
      </c>
      <c r="G628">
        <f t="shared" si="9"/>
        <v>-29.082462360000001</v>
      </c>
      <c r="H628">
        <v>3.3260000000000001</v>
      </c>
      <c r="T628">
        <v>62.588000000000001</v>
      </c>
      <c r="U628">
        <v>22.2944</v>
      </c>
    </row>
    <row r="629" spans="1:21" x14ac:dyDescent="0.35">
      <c r="A629">
        <v>30.821999999999999</v>
      </c>
      <c r="B629">
        <v>-6.5960000000000001</v>
      </c>
      <c r="C629">
        <v>3.3260000000000001</v>
      </c>
      <c r="F629">
        <v>30.821999999999999</v>
      </c>
      <c r="G629">
        <f t="shared" si="9"/>
        <v>-29.340459120000002</v>
      </c>
      <c r="H629">
        <v>3.3260000000000001</v>
      </c>
      <c r="T629">
        <v>62.655000000000001</v>
      </c>
      <c r="U629">
        <v>22.287389999999998</v>
      </c>
    </row>
    <row r="630" spans="1:21" x14ac:dyDescent="0.35">
      <c r="A630">
        <v>30.869</v>
      </c>
      <c r="B630">
        <v>-6.3209999999999997</v>
      </c>
      <c r="C630">
        <v>3.327</v>
      </c>
      <c r="F630">
        <v>30.869</v>
      </c>
      <c r="G630">
        <f t="shared" si="9"/>
        <v>-28.11719862</v>
      </c>
      <c r="H630">
        <v>3.327</v>
      </c>
      <c r="T630">
        <v>62.756</v>
      </c>
      <c r="U630">
        <v>22.290320000000001</v>
      </c>
    </row>
    <row r="631" spans="1:21" x14ac:dyDescent="0.35">
      <c r="A631">
        <v>30.916</v>
      </c>
      <c r="B631">
        <v>-6.335</v>
      </c>
      <c r="C631">
        <v>3.3260000000000001</v>
      </c>
      <c r="F631">
        <v>30.916</v>
      </c>
      <c r="G631">
        <f t="shared" si="9"/>
        <v>-28.179473699999999</v>
      </c>
      <c r="H631">
        <v>3.3260000000000001</v>
      </c>
      <c r="T631">
        <v>62.887999999999998</v>
      </c>
      <c r="U631">
        <v>22.26698</v>
      </c>
    </row>
    <row r="632" spans="1:21" x14ac:dyDescent="0.35">
      <c r="A632">
        <v>30.963000000000001</v>
      </c>
      <c r="B632">
        <v>-6.165</v>
      </c>
      <c r="C632">
        <v>3.3260000000000001</v>
      </c>
      <c r="F632">
        <v>30.963000000000001</v>
      </c>
      <c r="G632">
        <f t="shared" si="9"/>
        <v>-27.423276300000001</v>
      </c>
      <c r="H632">
        <v>3.3260000000000001</v>
      </c>
      <c r="T632">
        <v>62.954999999999998</v>
      </c>
      <c r="U632">
        <v>22.3049</v>
      </c>
    </row>
    <row r="633" spans="1:21" x14ac:dyDescent="0.35">
      <c r="A633">
        <v>31.01</v>
      </c>
      <c r="B633">
        <v>-6.1040000000000001</v>
      </c>
      <c r="C633">
        <v>3.327</v>
      </c>
      <c r="F633">
        <v>31.01</v>
      </c>
      <c r="G633">
        <f t="shared" si="9"/>
        <v>-27.151934880000002</v>
      </c>
      <c r="H633">
        <v>3.327</v>
      </c>
      <c r="T633">
        <v>63.088000000000001</v>
      </c>
      <c r="U633">
        <v>22.322970000000002</v>
      </c>
    </row>
    <row r="634" spans="1:21" x14ac:dyDescent="0.35">
      <c r="A634">
        <v>31.056999999999999</v>
      </c>
      <c r="B634">
        <v>-5.8319999999999999</v>
      </c>
      <c r="C634">
        <v>3.3260000000000001</v>
      </c>
      <c r="F634">
        <v>31.056999999999999</v>
      </c>
      <c r="G634">
        <f t="shared" si="9"/>
        <v>-25.942019039999998</v>
      </c>
      <c r="H634">
        <v>3.3260000000000001</v>
      </c>
      <c r="T634">
        <v>63.155000000000001</v>
      </c>
      <c r="U634">
        <v>22.311889999999998</v>
      </c>
    </row>
    <row r="635" spans="1:21" x14ac:dyDescent="0.35">
      <c r="A635">
        <v>31.113</v>
      </c>
      <c r="B635">
        <v>-6.3140000000000001</v>
      </c>
      <c r="C635">
        <v>3.3260000000000001</v>
      </c>
      <c r="F635">
        <v>31.113</v>
      </c>
      <c r="G635">
        <f t="shared" si="9"/>
        <v>-28.08606108</v>
      </c>
      <c r="H635">
        <v>3.3260000000000001</v>
      </c>
      <c r="T635">
        <v>63.287999999999997</v>
      </c>
      <c r="U635">
        <v>22.333469999999998</v>
      </c>
    </row>
    <row r="636" spans="1:21" x14ac:dyDescent="0.35">
      <c r="A636">
        <v>31.16</v>
      </c>
      <c r="B636">
        <v>-6.2789999999999999</v>
      </c>
      <c r="C636">
        <v>3.323</v>
      </c>
      <c r="F636">
        <v>31.16</v>
      </c>
      <c r="G636">
        <f t="shared" si="9"/>
        <v>-27.930373379999999</v>
      </c>
      <c r="H636">
        <v>3.323</v>
      </c>
      <c r="T636">
        <v>63.387</v>
      </c>
      <c r="U636">
        <v>22.34104</v>
      </c>
    </row>
    <row r="637" spans="1:21" x14ac:dyDescent="0.35">
      <c r="A637">
        <v>31.213999999999999</v>
      </c>
      <c r="B637">
        <v>-6.3710000000000004</v>
      </c>
      <c r="C637">
        <v>3.327</v>
      </c>
      <c r="F637">
        <v>31.213999999999999</v>
      </c>
      <c r="G637">
        <f t="shared" si="9"/>
        <v>-28.339609620000001</v>
      </c>
      <c r="H637">
        <v>3.327</v>
      </c>
      <c r="T637">
        <v>63.454000000000001</v>
      </c>
      <c r="U637">
        <v>22.333469999999998</v>
      </c>
    </row>
    <row r="638" spans="1:21" x14ac:dyDescent="0.35">
      <c r="A638">
        <v>31.260999999999999</v>
      </c>
      <c r="B638">
        <v>-6.2679999999999998</v>
      </c>
      <c r="C638">
        <v>3.327</v>
      </c>
      <c r="F638">
        <v>31.260999999999999</v>
      </c>
      <c r="G638">
        <f t="shared" si="9"/>
        <v>-27.881442960000001</v>
      </c>
      <c r="H638">
        <v>3.327</v>
      </c>
      <c r="T638">
        <v>63.587000000000003</v>
      </c>
      <c r="U638">
        <v>22.32122</v>
      </c>
    </row>
    <row r="639" spans="1:21" x14ac:dyDescent="0.35">
      <c r="A639">
        <v>31.308</v>
      </c>
      <c r="B639">
        <v>-6.5110000000000001</v>
      </c>
      <c r="C639">
        <v>3.3260000000000001</v>
      </c>
      <c r="F639">
        <v>31.308</v>
      </c>
      <c r="G639">
        <f t="shared" si="9"/>
        <v>-28.96236042</v>
      </c>
      <c r="H639">
        <v>3.3260000000000001</v>
      </c>
      <c r="T639">
        <v>63.654000000000003</v>
      </c>
      <c r="U639">
        <v>22.350960000000001</v>
      </c>
    </row>
    <row r="640" spans="1:21" x14ac:dyDescent="0.35">
      <c r="A640">
        <v>31.355</v>
      </c>
      <c r="B640">
        <v>-6.5780000000000003</v>
      </c>
      <c r="C640">
        <v>3.3260000000000001</v>
      </c>
      <c r="F640">
        <v>31.355</v>
      </c>
      <c r="G640">
        <f t="shared" si="9"/>
        <v>-29.260391160000001</v>
      </c>
      <c r="H640">
        <v>3.3260000000000001</v>
      </c>
      <c r="T640">
        <v>63.786999999999999</v>
      </c>
      <c r="U640">
        <v>22.3766</v>
      </c>
    </row>
    <row r="641" spans="1:21" x14ac:dyDescent="0.35">
      <c r="A641">
        <v>31.404</v>
      </c>
      <c r="B641">
        <v>-6.3789999999999996</v>
      </c>
      <c r="C641">
        <v>3.3260000000000001</v>
      </c>
      <c r="F641">
        <v>31.404</v>
      </c>
      <c r="G641">
        <f t="shared" si="9"/>
        <v>-28.375195379999997</v>
      </c>
      <c r="H641">
        <v>3.3260000000000001</v>
      </c>
      <c r="T641">
        <v>63.887</v>
      </c>
      <c r="U641">
        <v>22.361450000000001</v>
      </c>
    </row>
    <row r="642" spans="1:21" x14ac:dyDescent="0.35">
      <c r="A642">
        <v>31.454000000000001</v>
      </c>
      <c r="B642">
        <v>-6.2030000000000003</v>
      </c>
      <c r="C642">
        <v>3.3260000000000001</v>
      </c>
      <c r="F642">
        <v>31.454000000000001</v>
      </c>
      <c r="G642">
        <f t="shared" si="9"/>
        <v>-27.59230866</v>
      </c>
      <c r="H642">
        <v>3.3260000000000001</v>
      </c>
      <c r="T642">
        <v>63.954999999999998</v>
      </c>
      <c r="U642">
        <v>22.346869999999999</v>
      </c>
    </row>
    <row r="643" spans="1:21" x14ac:dyDescent="0.35">
      <c r="A643">
        <v>31.507999999999999</v>
      </c>
      <c r="B643">
        <v>-7.1459999999999999</v>
      </c>
      <c r="C643">
        <v>3.3250000000000002</v>
      </c>
      <c r="F643">
        <v>31.507999999999999</v>
      </c>
      <c r="G643">
        <f t="shared" ref="G643:G706" si="10">B643*4.44822</f>
        <v>-31.786980119999999</v>
      </c>
      <c r="H643">
        <v>3.3250000000000002</v>
      </c>
      <c r="T643">
        <v>64.087000000000003</v>
      </c>
      <c r="U643">
        <v>22.360859999999999</v>
      </c>
    </row>
    <row r="644" spans="1:21" x14ac:dyDescent="0.35">
      <c r="A644">
        <v>31.555</v>
      </c>
      <c r="B644">
        <v>-6.9429999999999996</v>
      </c>
      <c r="C644">
        <v>3.3260000000000001</v>
      </c>
      <c r="F644">
        <v>31.555</v>
      </c>
      <c r="G644">
        <f t="shared" si="10"/>
        <v>-30.883991459999997</v>
      </c>
      <c r="H644">
        <v>3.3260000000000001</v>
      </c>
      <c r="T644">
        <v>64.155000000000001</v>
      </c>
      <c r="U644">
        <v>22.35737</v>
      </c>
    </row>
    <row r="645" spans="1:21" x14ac:dyDescent="0.35">
      <c r="A645">
        <v>31.61</v>
      </c>
      <c r="B645">
        <v>-6.8680000000000003</v>
      </c>
      <c r="C645">
        <v>3.3260000000000001</v>
      </c>
      <c r="F645">
        <v>31.61</v>
      </c>
      <c r="G645">
        <f t="shared" si="10"/>
        <v>-30.550374960000003</v>
      </c>
      <c r="H645">
        <v>3.3260000000000001</v>
      </c>
      <c r="T645">
        <v>64.287999999999997</v>
      </c>
      <c r="U645">
        <v>22.350370000000002</v>
      </c>
    </row>
    <row r="646" spans="1:21" x14ac:dyDescent="0.35">
      <c r="A646">
        <v>31.657</v>
      </c>
      <c r="B646">
        <v>-6.5149999999999997</v>
      </c>
      <c r="C646">
        <v>3.3260000000000001</v>
      </c>
      <c r="F646">
        <v>31.657</v>
      </c>
      <c r="G646">
        <f t="shared" si="10"/>
        <v>-28.980153299999998</v>
      </c>
      <c r="H646">
        <v>3.3260000000000001</v>
      </c>
      <c r="T646">
        <v>64.388000000000005</v>
      </c>
      <c r="U646">
        <v>22.338709999999999</v>
      </c>
    </row>
    <row r="647" spans="1:21" x14ac:dyDescent="0.35">
      <c r="A647">
        <v>31.704000000000001</v>
      </c>
      <c r="B647">
        <v>-6.7050000000000001</v>
      </c>
      <c r="C647">
        <v>3.3260000000000001</v>
      </c>
      <c r="F647">
        <v>31.704000000000001</v>
      </c>
      <c r="G647">
        <f t="shared" si="10"/>
        <v>-29.825315100000001</v>
      </c>
      <c r="H647">
        <v>3.3260000000000001</v>
      </c>
      <c r="T647">
        <v>64.454999999999998</v>
      </c>
      <c r="U647">
        <v>22.366689999999998</v>
      </c>
    </row>
    <row r="648" spans="1:21" x14ac:dyDescent="0.35">
      <c r="A648">
        <v>31.768999999999998</v>
      </c>
      <c r="B648">
        <v>-5.2889999999999997</v>
      </c>
      <c r="C648">
        <v>3.3260000000000001</v>
      </c>
      <c r="F648">
        <v>31.768999999999998</v>
      </c>
      <c r="G648">
        <f t="shared" si="10"/>
        <v>-23.526635580000001</v>
      </c>
      <c r="H648">
        <v>3.3260000000000001</v>
      </c>
      <c r="T648">
        <v>64.587000000000003</v>
      </c>
      <c r="U648">
        <v>22.335799999999999</v>
      </c>
    </row>
    <row r="649" spans="1:21" x14ac:dyDescent="0.35">
      <c r="A649">
        <v>31.815999999999999</v>
      </c>
      <c r="B649">
        <v>-5.915</v>
      </c>
      <c r="C649">
        <v>3.3260000000000001</v>
      </c>
      <c r="F649">
        <v>31.815999999999999</v>
      </c>
      <c r="G649">
        <f t="shared" si="10"/>
        <v>-26.3112213</v>
      </c>
      <c r="H649">
        <v>3.3260000000000001</v>
      </c>
      <c r="T649">
        <v>64.655000000000001</v>
      </c>
      <c r="U649">
        <v>22.33813</v>
      </c>
    </row>
    <row r="650" spans="1:21" x14ac:dyDescent="0.35">
      <c r="A650">
        <v>31.864000000000001</v>
      </c>
      <c r="B650">
        <v>-6.3209999999999997</v>
      </c>
      <c r="C650">
        <v>3.327</v>
      </c>
      <c r="F650">
        <v>31.864000000000001</v>
      </c>
      <c r="G650">
        <f t="shared" si="10"/>
        <v>-28.11719862</v>
      </c>
      <c r="H650">
        <v>3.327</v>
      </c>
      <c r="T650">
        <v>64.787000000000006</v>
      </c>
      <c r="U650">
        <v>22.360869999999998</v>
      </c>
    </row>
    <row r="651" spans="1:21" x14ac:dyDescent="0.35">
      <c r="A651">
        <v>31.911000000000001</v>
      </c>
      <c r="B651">
        <v>-6.335</v>
      </c>
      <c r="C651">
        <v>3.3260000000000001</v>
      </c>
      <c r="F651">
        <v>31.911000000000001</v>
      </c>
      <c r="G651">
        <f t="shared" si="10"/>
        <v>-28.179473699999999</v>
      </c>
      <c r="H651">
        <v>3.3260000000000001</v>
      </c>
      <c r="T651">
        <v>64.853999999999999</v>
      </c>
      <c r="U651">
        <v>22.384180000000001</v>
      </c>
    </row>
    <row r="652" spans="1:21" x14ac:dyDescent="0.35">
      <c r="A652">
        <v>31.959</v>
      </c>
      <c r="B652">
        <v>-6.165</v>
      </c>
      <c r="C652">
        <v>3.3260000000000001</v>
      </c>
      <c r="F652">
        <v>31.959</v>
      </c>
      <c r="G652">
        <f t="shared" si="10"/>
        <v>-27.423276300000001</v>
      </c>
      <c r="H652">
        <v>3.3260000000000001</v>
      </c>
      <c r="T652">
        <v>64.988</v>
      </c>
      <c r="U652">
        <v>22.360869999999998</v>
      </c>
    </row>
    <row r="653" spans="1:21" x14ac:dyDescent="0.35">
      <c r="A653">
        <v>32.006</v>
      </c>
      <c r="B653">
        <v>-6.1040000000000001</v>
      </c>
      <c r="C653">
        <v>3.327</v>
      </c>
      <c r="F653">
        <v>32.006</v>
      </c>
      <c r="G653">
        <f t="shared" si="10"/>
        <v>-27.151934880000002</v>
      </c>
      <c r="H653">
        <v>3.327</v>
      </c>
      <c r="T653">
        <v>65.087000000000003</v>
      </c>
      <c r="U653">
        <v>22.34571</v>
      </c>
    </row>
    <row r="654" spans="1:21" x14ac:dyDescent="0.35">
      <c r="A654">
        <v>32.052999999999997</v>
      </c>
      <c r="B654">
        <v>-5.8319999999999999</v>
      </c>
      <c r="C654">
        <v>3.3260000000000001</v>
      </c>
      <c r="F654">
        <v>32.052999999999997</v>
      </c>
      <c r="G654">
        <f t="shared" si="10"/>
        <v>-25.942019039999998</v>
      </c>
      <c r="H654">
        <v>3.3260000000000001</v>
      </c>
      <c r="T654">
        <v>65.155000000000001</v>
      </c>
      <c r="U654">
        <v>22.331720000000001</v>
      </c>
    </row>
    <row r="655" spans="1:21" x14ac:dyDescent="0.35">
      <c r="A655">
        <v>32.110999999999997</v>
      </c>
      <c r="B655">
        <v>-6.3140000000000001</v>
      </c>
      <c r="C655">
        <v>3.3260000000000001</v>
      </c>
      <c r="F655">
        <v>32.110999999999997</v>
      </c>
      <c r="G655">
        <f t="shared" si="10"/>
        <v>-28.08606108</v>
      </c>
      <c r="H655">
        <v>3.3260000000000001</v>
      </c>
      <c r="T655">
        <v>65.287000000000006</v>
      </c>
      <c r="U655">
        <v>22.33755</v>
      </c>
    </row>
    <row r="656" spans="1:21" x14ac:dyDescent="0.35">
      <c r="A656">
        <v>32.158000000000001</v>
      </c>
      <c r="B656">
        <v>-6.2789999999999999</v>
      </c>
      <c r="C656">
        <v>3.323</v>
      </c>
      <c r="F656">
        <v>32.158000000000001</v>
      </c>
      <c r="G656">
        <f t="shared" si="10"/>
        <v>-27.930373379999999</v>
      </c>
      <c r="H656">
        <v>3.323</v>
      </c>
      <c r="T656">
        <v>65.353999999999999</v>
      </c>
      <c r="U656">
        <v>22.346869999999999</v>
      </c>
    </row>
    <row r="657" spans="1:21" x14ac:dyDescent="0.35">
      <c r="A657">
        <v>32.204999999999998</v>
      </c>
      <c r="B657">
        <v>-6.3710000000000004</v>
      </c>
      <c r="C657">
        <v>3.327</v>
      </c>
      <c r="F657">
        <v>32.204999999999998</v>
      </c>
      <c r="G657">
        <f t="shared" si="10"/>
        <v>-28.339609620000001</v>
      </c>
      <c r="H657">
        <v>3.327</v>
      </c>
      <c r="T657">
        <v>65.488</v>
      </c>
      <c r="U657">
        <v>22.301400000000001</v>
      </c>
    </row>
    <row r="658" spans="1:21" x14ac:dyDescent="0.35">
      <c r="A658">
        <v>32.252000000000002</v>
      </c>
      <c r="B658">
        <v>-6.2679999999999998</v>
      </c>
      <c r="C658">
        <v>3.327</v>
      </c>
      <c r="F658">
        <v>32.252000000000002</v>
      </c>
      <c r="G658">
        <f t="shared" si="10"/>
        <v>-27.881442960000001</v>
      </c>
      <c r="H658">
        <v>3.327</v>
      </c>
      <c r="T658">
        <v>65.587000000000003</v>
      </c>
      <c r="U658">
        <v>22.29731</v>
      </c>
    </row>
    <row r="659" spans="1:21" x14ac:dyDescent="0.35">
      <c r="A659">
        <v>32.298999999999999</v>
      </c>
      <c r="B659">
        <v>-6.5110000000000001</v>
      </c>
      <c r="C659">
        <v>3.3260000000000001</v>
      </c>
      <c r="F659">
        <v>32.298999999999999</v>
      </c>
      <c r="G659">
        <f t="shared" si="10"/>
        <v>-28.96236042</v>
      </c>
      <c r="H659">
        <v>3.3260000000000001</v>
      </c>
      <c r="T659">
        <v>65.655000000000001</v>
      </c>
      <c r="U659">
        <v>22.31831</v>
      </c>
    </row>
    <row r="660" spans="1:21" x14ac:dyDescent="0.35">
      <c r="A660">
        <v>32.345999999999997</v>
      </c>
      <c r="B660">
        <v>-6.5780000000000003</v>
      </c>
      <c r="C660">
        <v>3.3260000000000001</v>
      </c>
      <c r="F660">
        <v>32.345999999999997</v>
      </c>
      <c r="G660">
        <f t="shared" si="10"/>
        <v>-29.260391160000001</v>
      </c>
      <c r="H660">
        <v>3.3260000000000001</v>
      </c>
      <c r="T660">
        <v>65.787000000000006</v>
      </c>
      <c r="U660">
        <v>22.33813</v>
      </c>
    </row>
    <row r="661" spans="1:21" x14ac:dyDescent="0.35">
      <c r="A661">
        <v>32.393999999999998</v>
      </c>
      <c r="B661">
        <v>-6.3789999999999996</v>
      </c>
      <c r="C661">
        <v>3.3260000000000001</v>
      </c>
      <c r="F661">
        <v>32.393999999999998</v>
      </c>
      <c r="G661">
        <f t="shared" si="10"/>
        <v>-28.375195379999997</v>
      </c>
      <c r="H661">
        <v>3.3260000000000001</v>
      </c>
      <c r="T661">
        <v>65.853999999999999</v>
      </c>
      <c r="U661">
        <v>22.321809999999999</v>
      </c>
    </row>
    <row r="662" spans="1:21" x14ac:dyDescent="0.35">
      <c r="A662">
        <v>32.441000000000003</v>
      </c>
      <c r="B662">
        <v>-6.2030000000000003</v>
      </c>
      <c r="C662">
        <v>3.3260000000000001</v>
      </c>
      <c r="F662">
        <v>32.441000000000003</v>
      </c>
      <c r="G662">
        <f t="shared" si="10"/>
        <v>-27.59230866</v>
      </c>
      <c r="H662">
        <v>3.3260000000000001</v>
      </c>
      <c r="T662">
        <v>65.986000000000004</v>
      </c>
      <c r="U662">
        <v>22.31073</v>
      </c>
    </row>
    <row r="663" spans="1:21" x14ac:dyDescent="0.35">
      <c r="A663">
        <v>32.488</v>
      </c>
      <c r="B663">
        <v>-7.1459999999999999</v>
      </c>
      <c r="C663">
        <v>3.3250000000000002</v>
      </c>
      <c r="F663">
        <v>32.488</v>
      </c>
      <c r="G663">
        <f t="shared" si="10"/>
        <v>-31.786980119999999</v>
      </c>
      <c r="H663">
        <v>3.3250000000000002</v>
      </c>
      <c r="T663">
        <v>66.085999999999999</v>
      </c>
      <c r="U663">
        <v>22.328800000000001</v>
      </c>
    </row>
    <row r="664" spans="1:21" x14ac:dyDescent="0.35">
      <c r="A664">
        <v>32.542000000000002</v>
      </c>
      <c r="B664">
        <v>-6.9429999999999996</v>
      </c>
      <c r="C664">
        <v>3.3260000000000001</v>
      </c>
      <c r="F664">
        <v>32.542000000000002</v>
      </c>
      <c r="G664">
        <f t="shared" si="10"/>
        <v>-30.883991459999997</v>
      </c>
      <c r="H664">
        <v>3.3260000000000001</v>
      </c>
      <c r="T664">
        <v>66.153999999999996</v>
      </c>
      <c r="U664">
        <v>22.33755</v>
      </c>
    </row>
    <row r="665" spans="1:21" x14ac:dyDescent="0.35">
      <c r="A665">
        <v>32.594999999999999</v>
      </c>
      <c r="B665">
        <v>-6.8680000000000003</v>
      </c>
      <c r="C665">
        <v>3.3260000000000001</v>
      </c>
      <c r="F665">
        <v>32.594999999999999</v>
      </c>
      <c r="G665">
        <f t="shared" si="10"/>
        <v>-30.550374960000003</v>
      </c>
      <c r="H665">
        <v>3.3260000000000001</v>
      </c>
      <c r="T665">
        <v>66.286000000000001</v>
      </c>
      <c r="U665">
        <v>22.352709999999998</v>
      </c>
    </row>
    <row r="666" spans="1:21" x14ac:dyDescent="0.35">
      <c r="A666">
        <v>32.643000000000001</v>
      </c>
      <c r="B666">
        <v>-6.5149999999999997</v>
      </c>
      <c r="C666">
        <v>3.3260000000000001</v>
      </c>
      <c r="F666">
        <v>32.643000000000001</v>
      </c>
      <c r="G666">
        <f t="shared" si="10"/>
        <v>-28.980153299999998</v>
      </c>
      <c r="H666">
        <v>3.3260000000000001</v>
      </c>
      <c r="T666">
        <v>66.353999999999999</v>
      </c>
      <c r="U666">
        <v>22.334630000000001</v>
      </c>
    </row>
    <row r="667" spans="1:21" x14ac:dyDescent="0.35">
      <c r="A667">
        <v>32.69</v>
      </c>
      <c r="B667">
        <v>-6.7050000000000001</v>
      </c>
      <c r="C667">
        <v>3.3260000000000001</v>
      </c>
      <c r="F667">
        <v>32.69</v>
      </c>
      <c r="G667">
        <f t="shared" si="10"/>
        <v>-29.825315100000001</v>
      </c>
      <c r="H667">
        <v>3.3260000000000001</v>
      </c>
      <c r="T667">
        <v>66.486999999999995</v>
      </c>
      <c r="U667">
        <v>22.317139999999998</v>
      </c>
    </row>
    <row r="668" spans="1:21" x14ac:dyDescent="0.35">
      <c r="A668">
        <v>32.750999999999998</v>
      </c>
      <c r="B668">
        <v>-5.2590000000000003</v>
      </c>
      <c r="C668">
        <v>3.3260000000000001</v>
      </c>
      <c r="F668">
        <v>32.750999999999998</v>
      </c>
      <c r="G668">
        <f t="shared" si="10"/>
        <v>-23.393188980000001</v>
      </c>
      <c r="H668">
        <v>3.3260000000000001</v>
      </c>
      <c r="T668">
        <v>66.554000000000002</v>
      </c>
      <c r="U668">
        <v>22.303730000000002</v>
      </c>
    </row>
    <row r="669" spans="1:21" x14ac:dyDescent="0.35">
      <c r="A669">
        <v>32.798999999999999</v>
      </c>
      <c r="B669">
        <v>-5.1539999999999999</v>
      </c>
      <c r="C669">
        <v>3.3260000000000001</v>
      </c>
      <c r="F669">
        <v>32.798999999999999</v>
      </c>
      <c r="G669">
        <f t="shared" si="10"/>
        <v>-22.926125880000001</v>
      </c>
      <c r="H669">
        <v>3.3260000000000001</v>
      </c>
      <c r="T669">
        <v>66.655000000000001</v>
      </c>
      <c r="U669">
        <v>22.34571</v>
      </c>
    </row>
    <row r="670" spans="1:21" x14ac:dyDescent="0.35">
      <c r="A670">
        <v>32.845999999999997</v>
      </c>
      <c r="B670">
        <v>-4.9470000000000001</v>
      </c>
      <c r="C670">
        <v>3.3260000000000001</v>
      </c>
      <c r="F670">
        <v>32.845999999999997</v>
      </c>
      <c r="G670">
        <f t="shared" si="10"/>
        <v>-22.005344340000001</v>
      </c>
      <c r="H670">
        <v>3.3260000000000001</v>
      </c>
      <c r="T670">
        <v>66.787000000000006</v>
      </c>
      <c r="U670">
        <v>22.332889999999999</v>
      </c>
    </row>
    <row r="671" spans="1:21" x14ac:dyDescent="0.35">
      <c r="A671">
        <v>32.893000000000001</v>
      </c>
      <c r="B671">
        <v>-4.8280000000000003</v>
      </c>
      <c r="C671">
        <v>3.3260000000000001</v>
      </c>
      <c r="F671">
        <v>32.893000000000001</v>
      </c>
      <c r="G671">
        <f t="shared" si="10"/>
        <v>-21.476006160000001</v>
      </c>
      <c r="H671">
        <v>3.3260000000000001</v>
      </c>
      <c r="T671">
        <v>66.853999999999999</v>
      </c>
      <c r="U671">
        <v>22.30198</v>
      </c>
    </row>
    <row r="672" spans="1:21" x14ac:dyDescent="0.35">
      <c r="A672">
        <v>32.947000000000003</v>
      </c>
      <c r="B672">
        <v>-4.8630000000000004</v>
      </c>
      <c r="C672">
        <v>3.327</v>
      </c>
      <c r="F672">
        <v>32.947000000000003</v>
      </c>
      <c r="G672">
        <f t="shared" si="10"/>
        <v>-21.631693860000002</v>
      </c>
      <c r="H672">
        <v>3.327</v>
      </c>
      <c r="T672">
        <v>66.988</v>
      </c>
      <c r="U672">
        <v>22.317730000000001</v>
      </c>
    </row>
    <row r="673" spans="1:21" x14ac:dyDescent="0.35">
      <c r="A673">
        <v>32.994</v>
      </c>
      <c r="B673">
        <v>-5.024</v>
      </c>
      <c r="C673">
        <v>3.3260000000000001</v>
      </c>
      <c r="F673">
        <v>32.994</v>
      </c>
      <c r="G673">
        <f t="shared" si="10"/>
        <v>-22.347857279999999</v>
      </c>
      <c r="H673">
        <v>3.3260000000000001</v>
      </c>
      <c r="T673">
        <v>67.055000000000007</v>
      </c>
      <c r="U673">
        <v>22.312470000000001</v>
      </c>
    </row>
    <row r="674" spans="1:21" x14ac:dyDescent="0.35">
      <c r="A674">
        <v>33.040999999999997</v>
      </c>
      <c r="B674">
        <v>-8.6929999999999996</v>
      </c>
      <c r="C674">
        <v>3.3260000000000001</v>
      </c>
      <c r="F674">
        <v>33.040999999999997</v>
      </c>
      <c r="G674">
        <f t="shared" si="10"/>
        <v>-38.668376459999998</v>
      </c>
      <c r="H674">
        <v>3.3260000000000001</v>
      </c>
      <c r="T674">
        <v>67.188000000000002</v>
      </c>
      <c r="U674">
        <v>22.293810000000001</v>
      </c>
    </row>
    <row r="675" spans="1:21" x14ac:dyDescent="0.35">
      <c r="A675">
        <v>33.088000000000001</v>
      </c>
      <c r="B675">
        <v>-8.2119999999999997</v>
      </c>
      <c r="C675">
        <v>3.3260000000000001</v>
      </c>
      <c r="F675">
        <v>33.088000000000001</v>
      </c>
      <c r="G675">
        <f t="shared" si="10"/>
        <v>-36.528782640000003</v>
      </c>
      <c r="H675">
        <v>3.3260000000000001</v>
      </c>
      <c r="T675">
        <v>67.287999999999997</v>
      </c>
      <c r="U675">
        <v>22.231390000000001</v>
      </c>
    </row>
    <row r="676" spans="1:21" x14ac:dyDescent="0.35">
      <c r="A676">
        <v>33.14</v>
      </c>
      <c r="B676">
        <v>-8.2240000000000002</v>
      </c>
      <c r="C676">
        <v>3.3260000000000001</v>
      </c>
      <c r="F676">
        <v>33.14</v>
      </c>
      <c r="G676">
        <f t="shared" si="10"/>
        <v>-36.582161280000001</v>
      </c>
      <c r="H676">
        <v>3.3260000000000001</v>
      </c>
      <c r="T676">
        <v>67.355000000000004</v>
      </c>
      <c r="U676">
        <v>22.22439</v>
      </c>
    </row>
    <row r="677" spans="1:21" x14ac:dyDescent="0.35">
      <c r="A677">
        <v>33.186999999999998</v>
      </c>
      <c r="B677">
        <v>-8.0960000000000001</v>
      </c>
      <c r="C677">
        <v>3.327</v>
      </c>
      <c r="F677">
        <v>33.186999999999998</v>
      </c>
      <c r="G677">
        <f t="shared" si="10"/>
        <v>-36.012789120000001</v>
      </c>
      <c r="H677">
        <v>3.327</v>
      </c>
      <c r="T677">
        <v>67.486999999999995</v>
      </c>
      <c r="U677">
        <v>22.224969999999999</v>
      </c>
    </row>
    <row r="678" spans="1:21" x14ac:dyDescent="0.35">
      <c r="A678">
        <v>33.234000000000002</v>
      </c>
      <c r="B678">
        <v>-7.91</v>
      </c>
      <c r="C678">
        <v>3.327</v>
      </c>
      <c r="F678">
        <v>33.234000000000002</v>
      </c>
      <c r="G678">
        <f t="shared" si="10"/>
        <v>-35.185420200000003</v>
      </c>
      <c r="H678">
        <v>3.327</v>
      </c>
      <c r="T678">
        <v>67.554000000000002</v>
      </c>
      <c r="U678">
        <v>22.217970000000001</v>
      </c>
    </row>
    <row r="679" spans="1:21" x14ac:dyDescent="0.35">
      <c r="A679">
        <v>33.281999999999996</v>
      </c>
      <c r="B679">
        <v>-7.9290000000000003</v>
      </c>
      <c r="C679">
        <v>3.3260000000000001</v>
      </c>
      <c r="F679">
        <v>33.281999999999996</v>
      </c>
      <c r="G679">
        <f t="shared" si="10"/>
        <v>-35.269936380000004</v>
      </c>
      <c r="H679">
        <v>3.3260000000000001</v>
      </c>
      <c r="T679">
        <v>67.686999999999998</v>
      </c>
      <c r="U679">
        <v>22.223800000000001</v>
      </c>
    </row>
    <row r="680" spans="1:21" x14ac:dyDescent="0.35">
      <c r="A680">
        <v>33.329000000000001</v>
      </c>
      <c r="B680">
        <v>-9.1690000000000005</v>
      </c>
      <c r="C680">
        <v>3.327</v>
      </c>
      <c r="F680">
        <v>33.329000000000001</v>
      </c>
      <c r="G680">
        <f t="shared" si="10"/>
        <v>-40.785729180000004</v>
      </c>
      <c r="H680">
        <v>3.327</v>
      </c>
      <c r="T680">
        <v>67.787000000000006</v>
      </c>
      <c r="U680">
        <v>22.213290000000001</v>
      </c>
    </row>
    <row r="681" spans="1:21" x14ac:dyDescent="0.35">
      <c r="A681">
        <v>33.390999999999998</v>
      </c>
      <c r="B681">
        <v>-9.4239999999999995</v>
      </c>
      <c r="C681">
        <v>3.327</v>
      </c>
      <c r="F681">
        <v>33.390999999999998</v>
      </c>
      <c r="G681">
        <f t="shared" si="10"/>
        <v>-41.920025279999997</v>
      </c>
      <c r="H681">
        <v>3.327</v>
      </c>
      <c r="T681">
        <v>67.853999999999999</v>
      </c>
      <c r="U681">
        <v>22.216799999999999</v>
      </c>
    </row>
    <row r="682" spans="1:21" x14ac:dyDescent="0.35">
      <c r="A682">
        <v>33.438000000000002</v>
      </c>
      <c r="B682">
        <v>-9.2609999999999992</v>
      </c>
      <c r="C682">
        <v>3.3279999999999998</v>
      </c>
      <c r="F682">
        <v>33.438000000000002</v>
      </c>
      <c r="G682">
        <f t="shared" si="10"/>
        <v>-41.194965419999996</v>
      </c>
      <c r="H682">
        <v>3.3279999999999998</v>
      </c>
      <c r="T682">
        <v>67.986999999999995</v>
      </c>
      <c r="U682">
        <v>22.21096</v>
      </c>
    </row>
    <row r="683" spans="1:21" x14ac:dyDescent="0.35">
      <c r="A683">
        <v>33.484999999999999</v>
      </c>
      <c r="B683">
        <v>-9.1140000000000008</v>
      </c>
      <c r="C683">
        <v>3.3290000000000002</v>
      </c>
      <c r="F683">
        <v>33.484999999999999</v>
      </c>
      <c r="G683">
        <f t="shared" si="10"/>
        <v>-40.541077080000001</v>
      </c>
      <c r="H683">
        <v>3.3290000000000002</v>
      </c>
      <c r="T683">
        <v>68.055000000000007</v>
      </c>
      <c r="U683">
        <v>22.206299999999999</v>
      </c>
    </row>
    <row r="684" spans="1:21" x14ac:dyDescent="0.35">
      <c r="A684">
        <v>33.531999999999996</v>
      </c>
      <c r="B684">
        <v>-9.0239999999999991</v>
      </c>
      <c r="C684">
        <v>3.327</v>
      </c>
      <c r="F684">
        <v>33.531999999999996</v>
      </c>
      <c r="G684">
        <f t="shared" si="10"/>
        <v>-40.140737279999996</v>
      </c>
      <c r="H684">
        <v>3.327</v>
      </c>
      <c r="T684">
        <v>68.186999999999998</v>
      </c>
      <c r="U684">
        <v>22.18995</v>
      </c>
    </row>
    <row r="685" spans="1:21" x14ac:dyDescent="0.35">
      <c r="A685">
        <v>33.587000000000003</v>
      </c>
      <c r="B685">
        <v>-8.9700000000000006</v>
      </c>
      <c r="C685">
        <v>3.3290000000000002</v>
      </c>
      <c r="F685">
        <v>33.587000000000003</v>
      </c>
      <c r="G685">
        <f t="shared" si="10"/>
        <v>-39.9005334</v>
      </c>
      <c r="H685">
        <v>3.3290000000000002</v>
      </c>
      <c r="T685">
        <v>68.287999999999997</v>
      </c>
      <c r="U685">
        <v>22.186450000000001</v>
      </c>
    </row>
    <row r="686" spans="1:21" x14ac:dyDescent="0.35">
      <c r="A686">
        <v>33.634</v>
      </c>
      <c r="B686">
        <v>-8.7309999999999999</v>
      </c>
      <c r="C686">
        <v>3.327</v>
      </c>
      <c r="F686">
        <v>33.634</v>
      </c>
      <c r="G686">
        <f t="shared" si="10"/>
        <v>-38.83740882</v>
      </c>
      <c r="H686">
        <v>3.327</v>
      </c>
      <c r="T686">
        <v>68.353999999999999</v>
      </c>
      <c r="U686">
        <v>22.196950000000001</v>
      </c>
    </row>
    <row r="687" spans="1:21" x14ac:dyDescent="0.35">
      <c r="A687">
        <v>33.682000000000002</v>
      </c>
      <c r="B687">
        <v>-8.6129999999999995</v>
      </c>
      <c r="C687">
        <v>3.3260000000000001</v>
      </c>
      <c r="F687">
        <v>33.682000000000002</v>
      </c>
      <c r="G687">
        <f t="shared" si="10"/>
        <v>-38.312518859999997</v>
      </c>
      <c r="H687">
        <v>3.3260000000000001</v>
      </c>
      <c r="T687">
        <v>68.486999999999995</v>
      </c>
      <c r="U687">
        <v>22.196370000000002</v>
      </c>
    </row>
    <row r="688" spans="1:21" x14ac:dyDescent="0.35">
      <c r="A688">
        <v>33.728999999999999</v>
      </c>
      <c r="B688">
        <v>-7.0049999999999999</v>
      </c>
      <c r="C688">
        <v>3.3260000000000001</v>
      </c>
      <c r="F688">
        <v>33.728999999999999</v>
      </c>
      <c r="G688">
        <f t="shared" si="10"/>
        <v>-31.1597811</v>
      </c>
      <c r="H688">
        <v>3.3260000000000001</v>
      </c>
      <c r="T688">
        <v>68.554000000000002</v>
      </c>
      <c r="U688">
        <v>22.195789999999999</v>
      </c>
    </row>
    <row r="689" spans="1:21" x14ac:dyDescent="0.35">
      <c r="A689">
        <v>33.777000000000001</v>
      </c>
      <c r="B689">
        <v>-5.3550000000000004</v>
      </c>
      <c r="C689">
        <v>3.327</v>
      </c>
      <c r="F689">
        <v>33.777000000000001</v>
      </c>
      <c r="G689">
        <f t="shared" si="10"/>
        <v>-23.820218100000002</v>
      </c>
      <c r="H689">
        <v>3.327</v>
      </c>
      <c r="T689">
        <v>68.686999999999998</v>
      </c>
      <c r="U689">
        <v>22.20571</v>
      </c>
    </row>
    <row r="690" spans="1:21" x14ac:dyDescent="0.35">
      <c r="A690">
        <v>33.823999999999998</v>
      </c>
      <c r="B690">
        <v>-4.9470000000000001</v>
      </c>
      <c r="C690">
        <v>3.3260000000000001</v>
      </c>
      <c r="F690">
        <v>33.823999999999998</v>
      </c>
      <c r="G690">
        <f t="shared" si="10"/>
        <v>-22.005344340000001</v>
      </c>
      <c r="H690">
        <v>3.3260000000000001</v>
      </c>
      <c r="T690">
        <v>68.754000000000005</v>
      </c>
      <c r="U690">
        <v>22.18703</v>
      </c>
    </row>
    <row r="691" spans="1:21" x14ac:dyDescent="0.35">
      <c r="A691">
        <v>33.871000000000002</v>
      </c>
      <c r="B691">
        <v>-4.8280000000000003</v>
      </c>
      <c r="C691">
        <v>3.3260000000000001</v>
      </c>
      <c r="F691">
        <v>33.871000000000002</v>
      </c>
      <c r="G691">
        <f t="shared" si="10"/>
        <v>-21.476006160000001</v>
      </c>
      <c r="H691">
        <v>3.3260000000000001</v>
      </c>
      <c r="T691">
        <v>68.887</v>
      </c>
      <c r="U691">
        <v>22.196950000000001</v>
      </c>
    </row>
    <row r="692" spans="1:21" x14ac:dyDescent="0.35">
      <c r="A692">
        <v>33.923999999999999</v>
      </c>
      <c r="B692">
        <v>-4.8630000000000004</v>
      </c>
      <c r="C692">
        <v>3.327</v>
      </c>
      <c r="F692">
        <v>33.923999999999999</v>
      </c>
      <c r="G692">
        <f t="shared" si="10"/>
        <v>-21.631693860000002</v>
      </c>
      <c r="H692">
        <v>3.327</v>
      </c>
      <c r="T692">
        <v>68.988</v>
      </c>
      <c r="U692">
        <v>22.220890000000001</v>
      </c>
    </row>
    <row r="693" spans="1:21" x14ac:dyDescent="0.35">
      <c r="A693">
        <v>33.970999999999997</v>
      </c>
      <c r="B693">
        <v>-5.024</v>
      </c>
      <c r="C693">
        <v>3.3260000000000001</v>
      </c>
      <c r="F693">
        <v>33.970999999999997</v>
      </c>
      <c r="G693">
        <f t="shared" si="10"/>
        <v>-22.347857279999999</v>
      </c>
      <c r="H693">
        <v>3.3260000000000001</v>
      </c>
      <c r="T693">
        <v>69.055000000000007</v>
      </c>
      <c r="U693">
        <v>22.195789999999999</v>
      </c>
    </row>
    <row r="694" spans="1:21" x14ac:dyDescent="0.35">
      <c r="A694">
        <v>34.033000000000001</v>
      </c>
      <c r="B694">
        <v>-8.6929999999999996</v>
      </c>
      <c r="C694">
        <v>3.3260000000000001</v>
      </c>
      <c r="F694">
        <v>34.033000000000001</v>
      </c>
      <c r="G694">
        <f t="shared" si="10"/>
        <v>-38.668376459999998</v>
      </c>
      <c r="H694">
        <v>3.3260000000000001</v>
      </c>
      <c r="T694">
        <v>69.186999999999998</v>
      </c>
      <c r="U694">
        <v>22.206880000000002</v>
      </c>
    </row>
    <row r="695" spans="1:21" x14ac:dyDescent="0.35">
      <c r="A695">
        <v>34.091999999999999</v>
      </c>
      <c r="B695">
        <v>-8.2119999999999997</v>
      </c>
      <c r="C695">
        <v>3.3260000000000001</v>
      </c>
      <c r="F695">
        <v>34.091999999999999</v>
      </c>
      <c r="G695">
        <f t="shared" si="10"/>
        <v>-36.528782640000003</v>
      </c>
      <c r="H695">
        <v>3.3260000000000001</v>
      </c>
      <c r="T695">
        <v>69.254000000000005</v>
      </c>
      <c r="U695">
        <v>22.186450000000001</v>
      </c>
    </row>
    <row r="696" spans="1:21" x14ac:dyDescent="0.35">
      <c r="A696">
        <v>34.139000000000003</v>
      </c>
      <c r="B696">
        <v>-8.2240000000000002</v>
      </c>
      <c r="C696">
        <v>3.3260000000000001</v>
      </c>
      <c r="F696">
        <v>34.139000000000003</v>
      </c>
      <c r="G696">
        <f t="shared" si="10"/>
        <v>-36.582161280000001</v>
      </c>
      <c r="H696">
        <v>3.3260000000000001</v>
      </c>
      <c r="T696">
        <v>69.387</v>
      </c>
      <c r="U696">
        <v>22.231390000000001</v>
      </c>
    </row>
    <row r="697" spans="1:21" x14ac:dyDescent="0.35">
      <c r="A697">
        <v>34.186</v>
      </c>
      <c r="B697">
        <v>-8.0960000000000001</v>
      </c>
      <c r="C697">
        <v>3.327</v>
      </c>
      <c r="F697">
        <v>34.186</v>
      </c>
      <c r="G697">
        <f t="shared" si="10"/>
        <v>-36.012789120000001</v>
      </c>
      <c r="H697">
        <v>3.327</v>
      </c>
      <c r="T697">
        <v>69.486999999999995</v>
      </c>
      <c r="U697">
        <v>22.283899999999999</v>
      </c>
    </row>
    <row r="698" spans="1:21" x14ac:dyDescent="0.35">
      <c r="A698">
        <v>34.232999999999997</v>
      </c>
      <c r="B698">
        <v>-7.91</v>
      </c>
      <c r="C698">
        <v>3.327</v>
      </c>
      <c r="F698">
        <v>34.232999999999997</v>
      </c>
      <c r="G698">
        <f t="shared" si="10"/>
        <v>-35.185420200000003</v>
      </c>
      <c r="H698">
        <v>3.327</v>
      </c>
      <c r="T698">
        <v>69.554000000000002</v>
      </c>
      <c r="U698">
        <v>22.29147</v>
      </c>
    </row>
    <row r="699" spans="1:21" x14ac:dyDescent="0.35">
      <c r="A699">
        <v>34.28</v>
      </c>
      <c r="B699">
        <v>-7.9290000000000003</v>
      </c>
      <c r="C699">
        <v>3.3260000000000001</v>
      </c>
      <c r="F699">
        <v>34.28</v>
      </c>
      <c r="G699">
        <f t="shared" si="10"/>
        <v>-35.269936380000004</v>
      </c>
      <c r="H699">
        <v>3.3260000000000001</v>
      </c>
      <c r="T699">
        <v>69.686999999999998</v>
      </c>
      <c r="U699">
        <v>22.300229999999999</v>
      </c>
    </row>
    <row r="700" spans="1:21" x14ac:dyDescent="0.35">
      <c r="A700">
        <v>34.326999999999998</v>
      </c>
      <c r="B700">
        <v>-9.1690000000000005</v>
      </c>
      <c r="C700">
        <v>3.327</v>
      </c>
      <c r="F700">
        <v>34.326999999999998</v>
      </c>
      <c r="G700">
        <f t="shared" si="10"/>
        <v>-40.785729180000004</v>
      </c>
      <c r="H700">
        <v>3.327</v>
      </c>
      <c r="T700">
        <v>69.754000000000005</v>
      </c>
      <c r="U700">
        <v>22.304310000000001</v>
      </c>
    </row>
    <row r="701" spans="1:21" x14ac:dyDescent="0.35">
      <c r="A701">
        <v>34.374000000000002</v>
      </c>
      <c r="B701">
        <v>-9.4239999999999995</v>
      </c>
      <c r="C701">
        <v>3.327</v>
      </c>
      <c r="F701">
        <v>34.374000000000002</v>
      </c>
      <c r="G701">
        <f t="shared" si="10"/>
        <v>-41.920025279999997</v>
      </c>
      <c r="H701">
        <v>3.327</v>
      </c>
      <c r="T701">
        <v>69.885999999999996</v>
      </c>
      <c r="U701">
        <v>22.29673</v>
      </c>
    </row>
    <row r="702" spans="1:21" x14ac:dyDescent="0.35">
      <c r="A702">
        <v>34.426000000000002</v>
      </c>
      <c r="B702">
        <v>-9.2609999999999992</v>
      </c>
      <c r="C702">
        <v>3.3279999999999998</v>
      </c>
      <c r="F702">
        <v>34.426000000000002</v>
      </c>
      <c r="G702">
        <f t="shared" si="10"/>
        <v>-41.194965419999996</v>
      </c>
      <c r="H702">
        <v>3.3279999999999998</v>
      </c>
      <c r="T702">
        <v>69.986000000000004</v>
      </c>
      <c r="U702">
        <v>22.303730000000002</v>
      </c>
    </row>
    <row r="703" spans="1:21" x14ac:dyDescent="0.35">
      <c r="A703">
        <v>34.475000000000001</v>
      </c>
      <c r="B703">
        <v>-9.1140000000000008</v>
      </c>
      <c r="C703">
        <v>3.3290000000000002</v>
      </c>
      <c r="F703">
        <v>34.475000000000001</v>
      </c>
      <c r="G703">
        <f t="shared" si="10"/>
        <v>-40.541077080000001</v>
      </c>
      <c r="H703">
        <v>3.3290000000000002</v>
      </c>
      <c r="T703">
        <v>70.052999999999997</v>
      </c>
      <c r="U703">
        <v>22.318300000000001</v>
      </c>
    </row>
    <row r="704" spans="1:21" x14ac:dyDescent="0.35">
      <c r="A704">
        <v>34.524999999999999</v>
      </c>
      <c r="B704">
        <v>-9.0239999999999991</v>
      </c>
      <c r="C704">
        <v>3.327</v>
      </c>
      <c r="F704">
        <v>34.524999999999999</v>
      </c>
      <c r="G704">
        <f t="shared" si="10"/>
        <v>-40.140737279999996</v>
      </c>
      <c r="H704">
        <v>3.327</v>
      </c>
      <c r="T704">
        <v>70.186000000000007</v>
      </c>
      <c r="U704">
        <v>22.320060000000002</v>
      </c>
    </row>
    <row r="705" spans="1:21" x14ac:dyDescent="0.35">
      <c r="A705">
        <v>34.573999999999998</v>
      </c>
      <c r="B705">
        <v>-8.9700000000000006</v>
      </c>
      <c r="C705">
        <v>3.3290000000000002</v>
      </c>
      <c r="F705">
        <v>34.573999999999998</v>
      </c>
      <c r="G705">
        <f t="shared" si="10"/>
        <v>-39.9005334</v>
      </c>
      <c r="H705">
        <v>3.3290000000000002</v>
      </c>
      <c r="T705">
        <v>70.253</v>
      </c>
      <c r="U705">
        <v>22.314229999999998</v>
      </c>
    </row>
    <row r="706" spans="1:21" x14ac:dyDescent="0.35">
      <c r="A706">
        <v>34.622</v>
      </c>
      <c r="B706">
        <v>-8.7309999999999999</v>
      </c>
      <c r="C706">
        <v>3.327</v>
      </c>
      <c r="F706">
        <v>34.622</v>
      </c>
      <c r="G706">
        <f t="shared" si="10"/>
        <v>-38.83740882</v>
      </c>
      <c r="H706">
        <v>3.327</v>
      </c>
      <c r="T706">
        <v>70.385999999999996</v>
      </c>
      <c r="U706">
        <v>22.32939</v>
      </c>
    </row>
    <row r="707" spans="1:21" x14ac:dyDescent="0.35">
      <c r="A707">
        <v>34.668999999999997</v>
      </c>
      <c r="B707">
        <v>-8.6129999999999995</v>
      </c>
      <c r="C707">
        <v>3.3260000000000001</v>
      </c>
      <c r="F707">
        <v>34.668999999999997</v>
      </c>
      <c r="G707">
        <f t="shared" ref="G707:G770" si="11">B707*4.44822</f>
        <v>-38.312518859999997</v>
      </c>
      <c r="H707">
        <v>3.3260000000000001</v>
      </c>
      <c r="T707">
        <v>70.453999999999994</v>
      </c>
      <c r="U707">
        <v>22.300809999999998</v>
      </c>
    </row>
    <row r="708" spans="1:21" x14ac:dyDescent="0.35">
      <c r="A708">
        <v>34.728999999999999</v>
      </c>
      <c r="B708">
        <v>-8.2279999999999998</v>
      </c>
      <c r="C708">
        <v>3.3260000000000001</v>
      </c>
      <c r="F708">
        <v>34.728999999999999</v>
      </c>
      <c r="G708">
        <f t="shared" si="11"/>
        <v>-36.599954160000003</v>
      </c>
      <c r="H708">
        <v>3.3260000000000001</v>
      </c>
      <c r="T708">
        <v>70.555000000000007</v>
      </c>
      <c r="U708">
        <v>22.290310000000002</v>
      </c>
    </row>
    <row r="709" spans="1:21" x14ac:dyDescent="0.35">
      <c r="A709">
        <v>34.776000000000003</v>
      </c>
      <c r="B709">
        <v>-7.9969999999999999</v>
      </c>
      <c r="C709">
        <v>3.3260000000000001</v>
      </c>
      <c r="F709">
        <v>34.776000000000003</v>
      </c>
      <c r="G709">
        <f t="shared" si="11"/>
        <v>-35.572415339999999</v>
      </c>
      <c r="H709">
        <v>3.3260000000000001</v>
      </c>
      <c r="T709">
        <v>70.688000000000002</v>
      </c>
      <c r="U709">
        <v>22.303149999999999</v>
      </c>
    </row>
    <row r="710" spans="1:21" x14ac:dyDescent="0.35">
      <c r="A710">
        <v>34.829000000000001</v>
      </c>
      <c r="B710">
        <v>-7.9390000000000001</v>
      </c>
      <c r="C710">
        <v>3.3260000000000001</v>
      </c>
      <c r="F710">
        <v>34.829000000000001</v>
      </c>
      <c r="G710">
        <f t="shared" si="11"/>
        <v>-35.314418580000002</v>
      </c>
      <c r="H710">
        <v>3.3260000000000001</v>
      </c>
      <c r="T710">
        <v>70.754999999999995</v>
      </c>
      <c r="U710">
        <v>22.303149999999999</v>
      </c>
    </row>
    <row r="711" spans="1:21" x14ac:dyDescent="0.35">
      <c r="A711">
        <v>34.875999999999998</v>
      </c>
      <c r="B711">
        <v>-7.931</v>
      </c>
      <c r="C711">
        <v>3.327</v>
      </c>
      <c r="F711">
        <v>34.875999999999998</v>
      </c>
      <c r="G711">
        <f t="shared" si="11"/>
        <v>-35.278832819999998</v>
      </c>
      <c r="H711">
        <v>3.327</v>
      </c>
      <c r="T711">
        <v>70.888000000000005</v>
      </c>
      <c r="U711">
        <v>22.3049</v>
      </c>
    </row>
    <row r="712" spans="1:21" x14ac:dyDescent="0.35">
      <c r="A712">
        <v>34.924999999999997</v>
      </c>
      <c r="B712">
        <v>-7.6929999999999996</v>
      </c>
      <c r="C712">
        <v>3.3279999999999998</v>
      </c>
      <c r="F712">
        <v>34.924999999999997</v>
      </c>
      <c r="G712">
        <f t="shared" si="11"/>
        <v>-34.220156459999998</v>
      </c>
      <c r="H712">
        <v>3.3279999999999998</v>
      </c>
      <c r="T712">
        <v>70.953999999999994</v>
      </c>
      <c r="U712">
        <v>22.308979999999998</v>
      </c>
    </row>
    <row r="713" spans="1:21" x14ac:dyDescent="0.35">
      <c r="A713">
        <v>34.972000000000001</v>
      </c>
      <c r="B713">
        <v>-10.052</v>
      </c>
      <c r="C713">
        <v>3.327</v>
      </c>
      <c r="F713">
        <v>34.972000000000001</v>
      </c>
      <c r="G713">
        <f t="shared" si="11"/>
        <v>-44.713507440000001</v>
      </c>
      <c r="H713">
        <v>3.327</v>
      </c>
      <c r="T713">
        <v>71.085999999999999</v>
      </c>
      <c r="U713">
        <v>22.312480000000001</v>
      </c>
    </row>
    <row r="714" spans="1:21" x14ac:dyDescent="0.35">
      <c r="A714">
        <v>35.026000000000003</v>
      </c>
      <c r="B714">
        <v>-12.298999999999999</v>
      </c>
      <c r="C714">
        <v>3.3250000000000002</v>
      </c>
      <c r="F714">
        <v>35.026000000000003</v>
      </c>
      <c r="G714">
        <f t="shared" si="11"/>
        <v>-54.708657779999996</v>
      </c>
      <c r="H714">
        <v>3.3250000000000002</v>
      </c>
      <c r="T714">
        <v>71.186000000000007</v>
      </c>
      <c r="U714">
        <v>22.278639999999999</v>
      </c>
    </row>
    <row r="715" spans="1:21" x14ac:dyDescent="0.35">
      <c r="A715">
        <v>35.073999999999998</v>
      </c>
      <c r="B715">
        <v>-12.003</v>
      </c>
      <c r="C715">
        <v>3.3279999999999998</v>
      </c>
      <c r="F715">
        <v>35.073999999999998</v>
      </c>
      <c r="G715">
        <f t="shared" si="11"/>
        <v>-53.391984659999999</v>
      </c>
      <c r="H715">
        <v>3.3279999999999998</v>
      </c>
      <c r="T715">
        <v>71.253</v>
      </c>
      <c r="U715">
        <v>22.305479999999999</v>
      </c>
    </row>
    <row r="716" spans="1:21" x14ac:dyDescent="0.35">
      <c r="A716">
        <v>35.121000000000002</v>
      </c>
      <c r="B716">
        <v>-11.856</v>
      </c>
      <c r="C716">
        <v>3.3260000000000001</v>
      </c>
      <c r="F716">
        <v>35.121000000000002</v>
      </c>
      <c r="G716">
        <f t="shared" si="11"/>
        <v>-52.738096319999997</v>
      </c>
      <c r="H716">
        <v>3.3260000000000001</v>
      </c>
      <c r="T716">
        <v>71.385999999999996</v>
      </c>
      <c r="U716">
        <v>22.32939</v>
      </c>
    </row>
    <row r="717" spans="1:21" x14ac:dyDescent="0.35">
      <c r="A717">
        <v>35.167999999999999</v>
      </c>
      <c r="B717">
        <v>-11.805</v>
      </c>
      <c r="C717">
        <v>3.3260000000000001</v>
      </c>
      <c r="F717">
        <v>35.167999999999999</v>
      </c>
      <c r="G717">
        <f t="shared" si="11"/>
        <v>-52.511237100000002</v>
      </c>
      <c r="H717">
        <v>3.3260000000000001</v>
      </c>
      <c r="T717">
        <v>71.453000000000003</v>
      </c>
      <c r="U717">
        <v>22.31889</v>
      </c>
    </row>
    <row r="718" spans="1:21" x14ac:dyDescent="0.35">
      <c r="A718">
        <v>35.215000000000003</v>
      </c>
      <c r="B718">
        <v>-11.763999999999999</v>
      </c>
      <c r="C718">
        <v>3.3260000000000001</v>
      </c>
      <c r="F718">
        <v>35.215000000000003</v>
      </c>
      <c r="G718">
        <f t="shared" si="11"/>
        <v>-52.328860079999998</v>
      </c>
      <c r="H718">
        <v>3.3260000000000001</v>
      </c>
      <c r="T718">
        <v>71.585999999999999</v>
      </c>
      <c r="U718">
        <v>22.31889</v>
      </c>
    </row>
    <row r="719" spans="1:21" x14ac:dyDescent="0.35">
      <c r="A719">
        <v>35.262999999999998</v>
      </c>
      <c r="B719">
        <v>-11.661</v>
      </c>
      <c r="C719">
        <v>3.3260000000000001</v>
      </c>
      <c r="F719">
        <v>35.262999999999998</v>
      </c>
      <c r="G719">
        <f t="shared" si="11"/>
        <v>-51.870693420000002</v>
      </c>
      <c r="H719">
        <v>3.3260000000000001</v>
      </c>
      <c r="T719">
        <v>71.686000000000007</v>
      </c>
      <c r="U719">
        <v>22.346879999999999</v>
      </c>
    </row>
    <row r="720" spans="1:21" x14ac:dyDescent="0.35">
      <c r="A720">
        <v>35.31</v>
      </c>
      <c r="B720">
        <v>-12.553000000000001</v>
      </c>
      <c r="C720">
        <v>3.3260000000000001</v>
      </c>
      <c r="F720">
        <v>35.31</v>
      </c>
      <c r="G720">
        <f t="shared" si="11"/>
        <v>-55.838505660000003</v>
      </c>
      <c r="H720">
        <v>3.3260000000000001</v>
      </c>
      <c r="T720">
        <v>71.753</v>
      </c>
      <c r="U720">
        <v>22.339300000000001</v>
      </c>
    </row>
    <row r="721" spans="1:21" x14ac:dyDescent="0.35">
      <c r="A721">
        <v>35.369</v>
      </c>
      <c r="B721">
        <v>-12.379</v>
      </c>
      <c r="C721">
        <v>3.3260000000000001</v>
      </c>
      <c r="F721">
        <v>35.369</v>
      </c>
      <c r="G721">
        <f t="shared" si="11"/>
        <v>-55.064515379999996</v>
      </c>
      <c r="H721">
        <v>3.3260000000000001</v>
      </c>
      <c r="T721">
        <v>71.885999999999996</v>
      </c>
      <c r="U721">
        <v>22.347460000000002</v>
      </c>
    </row>
    <row r="722" spans="1:21" x14ac:dyDescent="0.35">
      <c r="A722">
        <v>35.415999999999997</v>
      </c>
      <c r="B722">
        <v>-12.161</v>
      </c>
      <c r="C722">
        <v>3.3290000000000002</v>
      </c>
      <c r="F722">
        <v>35.415999999999997</v>
      </c>
      <c r="G722">
        <f t="shared" si="11"/>
        <v>-54.094803419999998</v>
      </c>
      <c r="H722">
        <v>3.3290000000000002</v>
      </c>
      <c r="T722">
        <v>71.953999999999994</v>
      </c>
      <c r="U722">
        <v>22.385929999999998</v>
      </c>
    </row>
    <row r="723" spans="1:21" x14ac:dyDescent="0.35">
      <c r="A723">
        <v>35.463999999999999</v>
      </c>
      <c r="B723">
        <v>-12.257999999999999</v>
      </c>
      <c r="C723">
        <v>3.327</v>
      </c>
      <c r="F723">
        <v>35.463999999999999</v>
      </c>
      <c r="G723">
        <f t="shared" si="11"/>
        <v>-54.526280759999999</v>
      </c>
      <c r="H723">
        <v>3.327</v>
      </c>
      <c r="T723">
        <v>72.087000000000003</v>
      </c>
      <c r="U723">
        <v>22.338709999999999</v>
      </c>
    </row>
    <row r="724" spans="1:21" x14ac:dyDescent="0.35">
      <c r="A724">
        <v>35.521999999999998</v>
      </c>
      <c r="B724">
        <v>-12.156000000000001</v>
      </c>
      <c r="C724">
        <v>3.3260000000000001</v>
      </c>
      <c r="F724">
        <v>35.521999999999998</v>
      </c>
      <c r="G724">
        <f t="shared" si="11"/>
        <v>-54.072562320000003</v>
      </c>
      <c r="H724">
        <v>3.3260000000000001</v>
      </c>
      <c r="T724">
        <v>72.186999999999998</v>
      </c>
      <c r="U724">
        <v>22.352709999999998</v>
      </c>
    </row>
    <row r="725" spans="1:21" x14ac:dyDescent="0.35">
      <c r="A725">
        <v>35.569000000000003</v>
      </c>
      <c r="B725">
        <v>-12.019</v>
      </c>
      <c r="C725">
        <v>3.327</v>
      </c>
      <c r="F725">
        <v>35.569000000000003</v>
      </c>
      <c r="G725">
        <f t="shared" si="11"/>
        <v>-53.463156179999999</v>
      </c>
      <c r="H725">
        <v>3.327</v>
      </c>
      <c r="T725">
        <v>72.253</v>
      </c>
      <c r="U725">
        <v>22.34046</v>
      </c>
    </row>
    <row r="726" spans="1:21" x14ac:dyDescent="0.35">
      <c r="A726">
        <v>35.619999999999997</v>
      </c>
      <c r="B726">
        <v>-11.816000000000001</v>
      </c>
      <c r="C726">
        <v>3.327</v>
      </c>
      <c r="F726">
        <v>35.619999999999997</v>
      </c>
      <c r="G726">
        <f t="shared" si="11"/>
        <v>-52.560167520000007</v>
      </c>
      <c r="H726">
        <v>3.327</v>
      </c>
      <c r="T726">
        <v>72.385999999999996</v>
      </c>
      <c r="U726">
        <v>22.35445</v>
      </c>
    </row>
    <row r="727" spans="1:21" x14ac:dyDescent="0.35">
      <c r="A727">
        <v>35.667000000000002</v>
      </c>
      <c r="B727">
        <v>-11.664999999999999</v>
      </c>
      <c r="C727">
        <v>3.327</v>
      </c>
      <c r="F727">
        <v>35.667000000000002</v>
      </c>
      <c r="G727">
        <f t="shared" si="11"/>
        <v>-51.888486299999997</v>
      </c>
      <c r="H727">
        <v>3.327</v>
      </c>
      <c r="T727">
        <v>72.453000000000003</v>
      </c>
      <c r="U727">
        <v>22.350960000000001</v>
      </c>
    </row>
    <row r="728" spans="1:21" x14ac:dyDescent="0.35">
      <c r="A728">
        <v>35.713999999999999</v>
      </c>
      <c r="B728">
        <v>-10.340999999999999</v>
      </c>
      <c r="C728">
        <v>3.3260000000000001</v>
      </c>
      <c r="F728">
        <v>35.713999999999999</v>
      </c>
      <c r="G728">
        <f t="shared" si="11"/>
        <v>-45.999043019999995</v>
      </c>
      <c r="H728">
        <v>3.3260000000000001</v>
      </c>
      <c r="T728">
        <v>72.585999999999999</v>
      </c>
      <c r="U728">
        <v>22.333469999999998</v>
      </c>
    </row>
    <row r="729" spans="1:21" x14ac:dyDescent="0.35">
      <c r="A729">
        <v>35.765000000000001</v>
      </c>
      <c r="B729">
        <v>-7.9969999999999999</v>
      </c>
      <c r="C729">
        <v>3.3260000000000001</v>
      </c>
      <c r="F729">
        <v>35.765000000000001</v>
      </c>
      <c r="G729">
        <f t="shared" si="11"/>
        <v>-35.572415339999999</v>
      </c>
      <c r="H729">
        <v>3.3260000000000001</v>
      </c>
      <c r="T729">
        <v>72.653000000000006</v>
      </c>
      <c r="U729">
        <v>22.339880000000001</v>
      </c>
    </row>
    <row r="730" spans="1:21" x14ac:dyDescent="0.35">
      <c r="A730">
        <v>35.813000000000002</v>
      </c>
      <c r="B730">
        <v>-7.9390000000000001</v>
      </c>
      <c r="C730">
        <v>3.3260000000000001</v>
      </c>
      <c r="F730">
        <v>35.813000000000002</v>
      </c>
      <c r="G730">
        <f t="shared" si="11"/>
        <v>-35.314418580000002</v>
      </c>
      <c r="H730">
        <v>3.3260000000000001</v>
      </c>
      <c r="T730">
        <v>72.786000000000001</v>
      </c>
      <c r="U730">
        <v>22.343959999999999</v>
      </c>
    </row>
    <row r="731" spans="1:21" x14ac:dyDescent="0.35">
      <c r="A731">
        <v>35.869</v>
      </c>
      <c r="B731">
        <v>-7.931</v>
      </c>
      <c r="C731">
        <v>3.327</v>
      </c>
      <c r="F731">
        <v>35.869</v>
      </c>
      <c r="G731">
        <f t="shared" si="11"/>
        <v>-35.278832819999998</v>
      </c>
      <c r="H731">
        <v>3.327</v>
      </c>
      <c r="T731">
        <v>72.885999999999996</v>
      </c>
      <c r="U731">
        <v>22.369029999999999</v>
      </c>
    </row>
    <row r="732" spans="1:21" x14ac:dyDescent="0.35">
      <c r="A732">
        <v>35.933999999999997</v>
      </c>
      <c r="B732">
        <v>-7.6929999999999996</v>
      </c>
      <c r="C732">
        <v>3.3279999999999998</v>
      </c>
      <c r="F732">
        <v>35.933999999999997</v>
      </c>
      <c r="G732">
        <f t="shared" si="11"/>
        <v>-34.220156459999998</v>
      </c>
      <c r="H732">
        <v>3.3279999999999998</v>
      </c>
      <c r="T732">
        <v>72.953000000000003</v>
      </c>
      <c r="U732">
        <v>22.35737</v>
      </c>
    </row>
    <row r="733" spans="1:21" x14ac:dyDescent="0.35">
      <c r="A733">
        <v>35.981000000000002</v>
      </c>
      <c r="B733">
        <v>-10.052</v>
      </c>
      <c r="C733">
        <v>3.327</v>
      </c>
      <c r="F733">
        <v>35.981000000000002</v>
      </c>
      <c r="G733">
        <f t="shared" si="11"/>
        <v>-44.713507440000001</v>
      </c>
      <c r="H733">
        <v>3.327</v>
      </c>
      <c r="T733">
        <v>73.085999999999999</v>
      </c>
      <c r="U733">
        <v>22.34571</v>
      </c>
    </row>
    <row r="734" spans="1:21" x14ac:dyDescent="0.35">
      <c r="A734">
        <v>36.029000000000003</v>
      </c>
      <c r="B734">
        <v>-12.298999999999999</v>
      </c>
      <c r="C734">
        <v>3.3250000000000002</v>
      </c>
      <c r="F734">
        <v>36.029000000000003</v>
      </c>
      <c r="G734">
        <f t="shared" si="11"/>
        <v>-54.708657779999996</v>
      </c>
      <c r="H734">
        <v>3.3250000000000002</v>
      </c>
      <c r="T734">
        <v>73.153000000000006</v>
      </c>
      <c r="U734">
        <v>22.384170000000001</v>
      </c>
    </row>
    <row r="735" spans="1:21" x14ac:dyDescent="0.35">
      <c r="A735">
        <v>36.076000000000001</v>
      </c>
      <c r="B735">
        <v>-12.003</v>
      </c>
      <c r="C735">
        <v>3.3279999999999998</v>
      </c>
      <c r="F735">
        <v>36.076000000000001</v>
      </c>
      <c r="G735">
        <f t="shared" si="11"/>
        <v>-53.391984659999999</v>
      </c>
      <c r="H735">
        <v>3.3279999999999998</v>
      </c>
      <c r="T735">
        <v>73.286000000000001</v>
      </c>
      <c r="U735">
        <v>22.3597</v>
      </c>
    </row>
    <row r="736" spans="1:21" x14ac:dyDescent="0.35">
      <c r="A736">
        <v>36.122999999999998</v>
      </c>
      <c r="B736">
        <v>-11.856</v>
      </c>
      <c r="C736">
        <v>3.3260000000000001</v>
      </c>
      <c r="F736">
        <v>36.122999999999998</v>
      </c>
      <c r="G736">
        <f t="shared" si="11"/>
        <v>-52.738096319999997</v>
      </c>
      <c r="H736">
        <v>3.3260000000000001</v>
      </c>
      <c r="T736">
        <v>73.385000000000005</v>
      </c>
      <c r="U736">
        <v>22.363779999999998</v>
      </c>
    </row>
    <row r="737" spans="1:21" x14ac:dyDescent="0.35">
      <c r="A737">
        <v>36.17</v>
      </c>
      <c r="B737">
        <v>-11.805</v>
      </c>
      <c r="C737">
        <v>3.3260000000000001</v>
      </c>
      <c r="F737">
        <v>36.17</v>
      </c>
      <c r="G737">
        <f t="shared" si="11"/>
        <v>-52.511237100000002</v>
      </c>
      <c r="H737">
        <v>3.3260000000000001</v>
      </c>
      <c r="T737">
        <v>73.451999999999998</v>
      </c>
      <c r="U737">
        <v>22.352709999999998</v>
      </c>
    </row>
    <row r="738" spans="1:21" x14ac:dyDescent="0.35">
      <c r="A738">
        <v>36.216999999999999</v>
      </c>
      <c r="B738">
        <v>-11.763999999999999</v>
      </c>
      <c r="C738">
        <v>3.3260000000000001</v>
      </c>
      <c r="F738">
        <v>36.216999999999999</v>
      </c>
      <c r="G738">
        <f t="shared" si="11"/>
        <v>-52.328860079999998</v>
      </c>
      <c r="H738">
        <v>3.3260000000000001</v>
      </c>
      <c r="T738">
        <v>73.584999999999994</v>
      </c>
      <c r="U738">
        <v>22.317129999999999</v>
      </c>
    </row>
    <row r="739" spans="1:21" x14ac:dyDescent="0.35">
      <c r="A739">
        <v>36.264000000000003</v>
      </c>
      <c r="B739">
        <v>-11.661</v>
      </c>
      <c r="C739">
        <v>3.3260000000000001</v>
      </c>
      <c r="F739">
        <v>36.264000000000003</v>
      </c>
      <c r="G739">
        <f t="shared" si="11"/>
        <v>-51.870693420000002</v>
      </c>
      <c r="H739">
        <v>3.3260000000000001</v>
      </c>
      <c r="T739">
        <v>73.652000000000001</v>
      </c>
      <c r="U739">
        <v>22.304310000000001</v>
      </c>
    </row>
    <row r="740" spans="1:21" x14ac:dyDescent="0.35">
      <c r="A740">
        <v>36.311</v>
      </c>
      <c r="B740">
        <v>-12.553000000000001</v>
      </c>
      <c r="C740">
        <v>3.3260000000000001</v>
      </c>
      <c r="F740">
        <v>36.311</v>
      </c>
      <c r="G740">
        <f t="shared" si="11"/>
        <v>-55.838505660000003</v>
      </c>
      <c r="H740">
        <v>3.3260000000000001</v>
      </c>
      <c r="T740">
        <v>73.784999999999997</v>
      </c>
      <c r="U740">
        <v>22.277480000000001</v>
      </c>
    </row>
    <row r="741" spans="1:21" x14ac:dyDescent="0.35">
      <c r="A741">
        <v>36.363999999999997</v>
      </c>
      <c r="B741">
        <v>-12.379</v>
      </c>
      <c r="C741">
        <v>3.3260000000000001</v>
      </c>
      <c r="F741">
        <v>36.363999999999997</v>
      </c>
      <c r="G741">
        <f t="shared" si="11"/>
        <v>-55.064515379999996</v>
      </c>
      <c r="H741">
        <v>3.3260000000000001</v>
      </c>
      <c r="T741">
        <v>73.885000000000005</v>
      </c>
      <c r="U741">
        <v>22.264060000000001</v>
      </c>
    </row>
    <row r="742" spans="1:21" x14ac:dyDescent="0.35">
      <c r="A742">
        <v>36.417000000000002</v>
      </c>
      <c r="B742">
        <v>-12.161</v>
      </c>
      <c r="C742">
        <v>3.3290000000000002</v>
      </c>
      <c r="F742">
        <v>36.417000000000002</v>
      </c>
      <c r="G742">
        <f t="shared" si="11"/>
        <v>-54.094803419999998</v>
      </c>
      <c r="H742">
        <v>3.3290000000000002</v>
      </c>
      <c r="T742">
        <v>73.951999999999998</v>
      </c>
      <c r="U742">
        <v>22.25414</v>
      </c>
    </row>
    <row r="743" spans="1:21" x14ac:dyDescent="0.35">
      <c r="A743">
        <v>36.463999999999999</v>
      </c>
      <c r="B743">
        <v>-12.257999999999999</v>
      </c>
      <c r="C743">
        <v>3.327</v>
      </c>
      <c r="F743">
        <v>36.463999999999999</v>
      </c>
      <c r="G743">
        <f t="shared" si="11"/>
        <v>-54.526280759999999</v>
      </c>
      <c r="H743">
        <v>3.327</v>
      </c>
      <c r="T743">
        <v>74.084999999999994</v>
      </c>
      <c r="U743">
        <v>22.281559999999999</v>
      </c>
    </row>
    <row r="744" spans="1:21" x14ac:dyDescent="0.35">
      <c r="A744">
        <v>36.515999999999998</v>
      </c>
      <c r="B744">
        <v>-12.156000000000001</v>
      </c>
      <c r="C744">
        <v>3.3260000000000001</v>
      </c>
      <c r="F744">
        <v>36.515999999999998</v>
      </c>
      <c r="G744">
        <f t="shared" si="11"/>
        <v>-54.072562320000003</v>
      </c>
      <c r="H744">
        <v>3.3260000000000001</v>
      </c>
      <c r="T744">
        <v>74.153000000000006</v>
      </c>
      <c r="U744">
        <v>22.266400000000001</v>
      </c>
    </row>
    <row r="745" spans="1:21" x14ac:dyDescent="0.35">
      <c r="A745">
        <v>36.572000000000003</v>
      </c>
      <c r="B745">
        <v>-12.019</v>
      </c>
      <c r="C745">
        <v>3.327</v>
      </c>
      <c r="F745">
        <v>36.572000000000003</v>
      </c>
      <c r="G745">
        <f t="shared" si="11"/>
        <v>-53.463156179999999</v>
      </c>
      <c r="H745">
        <v>3.327</v>
      </c>
      <c r="T745">
        <v>74.286000000000001</v>
      </c>
      <c r="U745">
        <v>22.266400000000001</v>
      </c>
    </row>
    <row r="746" spans="1:21" x14ac:dyDescent="0.35">
      <c r="A746">
        <v>36.619</v>
      </c>
      <c r="B746">
        <v>-11.816000000000001</v>
      </c>
      <c r="C746">
        <v>3.327</v>
      </c>
      <c r="F746">
        <v>36.619</v>
      </c>
      <c r="G746">
        <f t="shared" si="11"/>
        <v>-52.560167520000007</v>
      </c>
      <c r="H746">
        <v>3.327</v>
      </c>
      <c r="T746">
        <v>74.352999999999994</v>
      </c>
      <c r="U746">
        <v>22.284479999999999</v>
      </c>
    </row>
    <row r="747" spans="1:21" x14ac:dyDescent="0.35">
      <c r="A747">
        <v>36.665999999999997</v>
      </c>
      <c r="B747">
        <v>-11.845000000000001</v>
      </c>
      <c r="C747">
        <v>3.327</v>
      </c>
      <c r="F747">
        <v>36.665999999999997</v>
      </c>
      <c r="G747">
        <f t="shared" si="11"/>
        <v>-52.689165900000006</v>
      </c>
      <c r="H747">
        <v>3.327</v>
      </c>
      <c r="T747">
        <v>74.453000000000003</v>
      </c>
      <c r="U747">
        <v>22.271070000000002</v>
      </c>
    </row>
    <row r="748" spans="1:21" x14ac:dyDescent="0.35">
      <c r="A748">
        <v>36.713999999999999</v>
      </c>
      <c r="B748">
        <v>-13.337</v>
      </c>
      <c r="C748">
        <v>3.3260000000000001</v>
      </c>
      <c r="F748">
        <v>36.713999999999999</v>
      </c>
      <c r="G748">
        <f t="shared" si="11"/>
        <v>-59.325910139999998</v>
      </c>
      <c r="H748">
        <v>3.3260000000000001</v>
      </c>
      <c r="T748">
        <v>74.585999999999999</v>
      </c>
      <c r="U748">
        <v>22.274560000000001</v>
      </c>
    </row>
    <row r="749" spans="1:21" x14ac:dyDescent="0.35">
      <c r="A749">
        <v>36.762999999999998</v>
      </c>
      <c r="B749">
        <v>-13.093</v>
      </c>
      <c r="C749">
        <v>3.3260000000000001</v>
      </c>
      <c r="F749">
        <v>36.762999999999998</v>
      </c>
      <c r="G749">
        <f t="shared" si="11"/>
        <v>-58.240544460000002</v>
      </c>
      <c r="H749">
        <v>3.3260000000000001</v>
      </c>
      <c r="T749">
        <v>74.653000000000006</v>
      </c>
      <c r="U749">
        <v>22.292059999999999</v>
      </c>
    </row>
    <row r="750" spans="1:21" x14ac:dyDescent="0.35">
      <c r="A750">
        <v>36.81</v>
      </c>
      <c r="B750">
        <v>-13.061999999999999</v>
      </c>
      <c r="C750">
        <v>3.3260000000000001</v>
      </c>
      <c r="F750">
        <v>36.81</v>
      </c>
      <c r="G750">
        <f t="shared" si="11"/>
        <v>-58.102649639999996</v>
      </c>
      <c r="H750">
        <v>3.3260000000000001</v>
      </c>
      <c r="T750">
        <v>74.786000000000001</v>
      </c>
      <c r="U750">
        <v>22.29148</v>
      </c>
    </row>
    <row r="751" spans="1:21" x14ac:dyDescent="0.35">
      <c r="A751">
        <v>36.856999999999999</v>
      </c>
      <c r="B751">
        <v>-12.727</v>
      </c>
      <c r="C751">
        <v>3.327</v>
      </c>
      <c r="F751">
        <v>36.856999999999999</v>
      </c>
      <c r="G751">
        <f t="shared" si="11"/>
        <v>-56.612495940000002</v>
      </c>
      <c r="H751">
        <v>3.327</v>
      </c>
      <c r="T751">
        <v>74.852999999999994</v>
      </c>
      <c r="U751">
        <v>22.276900000000001</v>
      </c>
    </row>
    <row r="752" spans="1:21" x14ac:dyDescent="0.35">
      <c r="A752">
        <v>36.904000000000003</v>
      </c>
      <c r="B752">
        <v>-12.723000000000001</v>
      </c>
      <c r="C752">
        <v>3.327</v>
      </c>
      <c r="F752">
        <v>36.904000000000003</v>
      </c>
      <c r="G752">
        <f t="shared" si="11"/>
        <v>-56.594703060000008</v>
      </c>
      <c r="H752">
        <v>3.327</v>
      </c>
      <c r="T752">
        <v>74.986000000000004</v>
      </c>
      <c r="U752">
        <v>22.287400000000002</v>
      </c>
    </row>
    <row r="753" spans="1:21" x14ac:dyDescent="0.35">
      <c r="A753">
        <v>36.951000000000001</v>
      </c>
      <c r="B753">
        <v>-12.637</v>
      </c>
      <c r="C753">
        <v>3.327</v>
      </c>
      <c r="F753">
        <v>36.951000000000001</v>
      </c>
      <c r="G753">
        <f t="shared" si="11"/>
        <v>-56.212156140000005</v>
      </c>
      <c r="H753">
        <v>3.327</v>
      </c>
      <c r="T753">
        <v>75.085999999999999</v>
      </c>
      <c r="U753">
        <v>22.263480000000001</v>
      </c>
    </row>
    <row r="754" spans="1:21" x14ac:dyDescent="0.35">
      <c r="A754">
        <v>36.997999999999998</v>
      </c>
      <c r="B754">
        <v>-12.471</v>
      </c>
      <c r="C754">
        <v>3.3250000000000002</v>
      </c>
      <c r="F754">
        <v>36.997999999999998</v>
      </c>
      <c r="G754">
        <f t="shared" si="11"/>
        <v>-55.473751620000002</v>
      </c>
      <c r="H754">
        <v>3.3250000000000002</v>
      </c>
      <c r="T754">
        <v>75.153000000000006</v>
      </c>
      <c r="U754">
        <v>22.276900000000001</v>
      </c>
    </row>
    <row r="755" spans="1:21" x14ac:dyDescent="0.35">
      <c r="A755">
        <v>37.046999999999997</v>
      </c>
      <c r="B755">
        <v>-12.336</v>
      </c>
      <c r="C755">
        <v>3.3260000000000001</v>
      </c>
      <c r="F755">
        <v>37.046999999999997</v>
      </c>
      <c r="G755">
        <f t="shared" si="11"/>
        <v>-54.873241920000005</v>
      </c>
      <c r="H755">
        <v>3.3260000000000001</v>
      </c>
      <c r="T755">
        <v>75.286000000000001</v>
      </c>
      <c r="U755">
        <v>22.30256</v>
      </c>
    </row>
    <row r="756" spans="1:21" x14ac:dyDescent="0.35">
      <c r="A756">
        <v>37.106999999999999</v>
      </c>
      <c r="B756">
        <v>-14.176</v>
      </c>
      <c r="C756">
        <v>3.3260000000000001</v>
      </c>
      <c r="F756">
        <v>37.106999999999999</v>
      </c>
      <c r="G756">
        <f t="shared" si="11"/>
        <v>-63.057966720000003</v>
      </c>
      <c r="H756">
        <v>3.3260000000000001</v>
      </c>
      <c r="T756">
        <v>75.352999999999994</v>
      </c>
      <c r="U756">
        <v>22.273399999999999</v>
      </c>
    </row>
    <row r="757" spans="1:21" x14ac:dyDescent="0.35">
      <c r="A757">
        <v>37.154000000000003</v>
      </c>
      <c r="B757">
        <v>-14.159000000000001</v>
      </c>
      <c r="C757">
        <v>3.3260000000000001</v>
      </c>
      <c r="F757">
        <v>37.154000000000003</v>
      </c>
      <c r="G757">
        <f t="shared" si="11"/>
        <v>-62.982346980000003</v>
      </c>
      <c r="H757">
        <v>3.3260000000000001</v>
      </c>
      <c r="T757">
        <v>75.486000000000004</v>
      </c>
      <c r="U757">
        <v>22.262899999999998</v>
      </c>
    </row>
    <row r="758" spans="1:21" x14ac:dyDescent="0.35">
      <c r="A758">
        <v>37.201000000000001</v>
      </c>
      <c r="B758">
        <v>-13.81</v>
      </c>
      <c r="C758">
        <v>3.3260000000000001</v>
      </c>
      <c r="F758">
        <v>37.201000000000001</v>
      </c>
      <c r="G758">
        <f t="shared" si="11"/>
        <v>-61.429918200000003</v>
      </c>
      <c r="H758">
        <v>3.3260000000000001</v>
      </c>
      <c r="T758">
        <v>75.585999999999999</v>
      </c>
      <c r="U758">
        <v>22.306640000000002</v>
      </c>
    </row>
    <row r="759" spans="1:21" x14ac:dyDescent="0.35">
      <c r="A759">
        <v>37.247999999999998</v>
      </c>
      <c r="B759">
        <v>-13.704000000000001</v>
      </c>
      <c r="C759">
        <v>3.3260000000000001</v>
      </c>
      <c r="F759">
        <v>37.247999999999998</v>
      </c>
      <c r="G759">
        <f t="shared" si="11"/>
        <v>-60.958406880000005</v>
      </c>
      <c r="H759">
        <v>3.3260000000000001</v>
      </c>
      <c r="T759">
        <v>75.653000000000006</v>
      </c>
      <c r="U759">
        <v>22.319469999999999</v>
      </c>
    </row>
    <row r="760" spans="1:21" x14ac:dyDescent="0.35">
      <c r="A760">
        <v>37.295999999999999</v>
      </c>
      <c r="B760">
        <v>-13.554</v>
      </c>
      <c r="C760">
        <v>3.3279999999999998</v>
      </c>
      <c r="F760">
        <v>37.295999999999999</v>
      </c>
      <c r="G760">
        <f t="shared" si="11"/>
        <v>-60.291173880000002</v>
      </c>
      <c r="H760">
        <v>3.3279999999999998</v>
      </c>
      <c r="T760">
        <v>75.784999999999997</v>
      </c>
      <c r="U760">
        <v>22.35737</v>
      </c>
    </row>
    <row r="761" spans="1:21" x14ac:dyDescent="0.35">
      <c r="A761">
        <v>37.345999999999997</v>
      </c>
      <c r="B761">
        <v>-13.708</v>
      </c>
      <c r="C761">
        <v>3.3250000000000002</v>
      </c>
      <c r="F761">
        <v>37.345999999999997</v>
      </c>
      <c r="G761">
        <f t="shared" si="11"/>
        <v>-60.97619976</v>
      </c>
      <c r="H761">
        <v>3.3250000000000002</v>
      </c>
      <c r="T761">
        <v>75.852999999999994</v>
      </c>
      <c r="U761">
        <v>22.33521</v>
      </c>
    </row>
    <row r="762" spans="1:21" x14ac:dyDescent="0.35">
      <c r="A762">
        <v>37.393000000000001</v>
      </c>
      <c r="B762">
        <v>-13.68</v>
      </c>
      <c r="C762">
        <v>3.327</v>
      </c>
      <c r="F762">
        <v>37.393000000000001</v>
      </c>
      <c r="G762">
        <f t="shared" si="11"/>
        <v>-60.851649600000002</v>
      </c>
      <c r="H762">
        <v>3.327</v>
      </c>
      <c r="T762">
        <v>75.986000000000004</v>
      </c>
      <c r="U762">
        <v>22.334050000000001</v>
      </c>
    </row>
    <row r="763" spans="1:21" x14ac:dyDescent="0.35">
      <c r="A763">
        <v>37.44</v>
      </c>
      <c r="B763">
        <v>-13.36</v>
      </c>
      <c r="C763">
        <v>3.327</v>
      </c>
      <c r="F763">
        <v>37.44</v>
      </c>
      <c r="G763">
        <f t="shared" si="11"/>
        <v>-59.428219200000001</v>
      </c>
      <c r="H763">
        <v>3.327</v>
      </c>
      <c r="T763">
        <v>76.085999999999999</v>
      </c>
      <c r="U763">
        <v>22.311889999999998</v>
      </c>
    </row>
    <row r="764" spans="1:21" x14ac:dyDescent="0.35">
      <c r="A764">
        <v>37.487000000000002</v>
      </c>
      <c r="B764">
        <v>-14.395</v>
      </c>
      <c r="C764">
        <v>3.327</v>
      </c>
      <c r="F764">
        <v>37.487000000000002</v>
      </c>
      <c r="G764">
        <f t="shared" si="11"/>
        <v>-64.032126899999994</v>
      </c>
      <c r="H764">
        <v>3.327</v>
      </c>
      <c r="T764">
        <v>76.153000000000006</v>
      </c>
      <c r="U764">
        <v>22.331720000000001</v>
      </c>
    </row>
    <row r="765" spans="1:21" x14ac:dyDescent="0.35">
      <c r="A765">
        <v>37.533999999999999</v>
      </c>
      <c r="B765">
        <v>-14.420999999999999</v>
      </c>
      <c r="C765">
        <v>3.327</v>
      </c>
      <c r="F765">
        <v>37.533999999999999</v>
      </c>
      <c r="G765">
        <f t="shared" si="11"/>
        <v>-64.147780619999992</v>
      </c>
      <c r="H765">
        <v>3.327</v>
      </c>
      <c r="T765">
        <v>76.284999999999997</v>
      </c>
      <c r="U765">
        <v>22.335799999999999</v>
      </c>
    </row>
    <row r="766" spans="1:21" x14ac:dyDescent="0.35">
      <c r="A766">
        <v>37.581000000000003</v>
      </c>
      <c r="B766">
        <v>-14.321999999999999</v>
      </c>
      <c r="C766">
        <v>3.3260000000000001</v>
      </c>
      <c r="F766">
        <v>37.581000000000003</v>
      </c>
      <c r="G766">
        <f t="shared" si="11"/>
        <v>-63.707406839999997</v>
      </c>
      <c r="H766">
        <v>3.3260000000000001</v>
      </c>
      <c r="T766">
        <v>76.352000000000004</v>
      </c>
      <c r="U766">
        <v>22.328800000000001</v>
      </c>
    </row>
    <row r="767" spans="1:21" x14ac:dyDescent="0.35">
      <c r="A767">
        <v>37.628999999999998</v>
      </c>
      <c r="B767">
        <v>-13.189</v>
      </c>
      <c r="C767">
        <v>3.327</v>
      </c>
      <c r="F767">
        <v>37.628999999999998</v>
      </c>
      <c r="G767">
        <f t="shared" si="11"/>
        <v>-58.667573580000003</v>
      </c>
      <c r="H767">
        <v>3.327</v>
      </c>
      <c r="T767">
        <v>76.484999999999999</v>
      </c>
      <c r="U767">
        <v>22.332889999999999</v>
      </c>
    </row>
    <row r="768" spans="1:21" x14ac:dyDescent="0.35">
      <c r="A768">
        <v>37.676000000000002</v>
      </c>
      <c r="B768">
        <v>-13.439</v>
      </c>
      <c r="C768">
        <v>3.3260000000000001</v>
      </c>
      <c r="F768">
        <v>37.676000000000002</v>
      </c>
      <c r="G768">
        <f t="shared" si="11"/>
        <v>-59.779628580000001</v>
      </c>
      <c r="H768">
        <v>3.3260000000000001</v>
      </c>
      <c r="T768">
        <v>76.552000000000007</v>
      </c>
      <c r="U768">
        <v>22.330549999999999</v>
      </c>
    </row>
    <row r="769" spans="1:21" x14ac:dyDescent="0.35">
      <c r="A769">
        <v>37.725999999999999</v>
      </c>
      <c r="B769">
        <v>-13.093</v>
      </c>
      <c r="C769">
        <v>3.3260000000000001</v>
      </c>
      <c r="F769">
        <v>37.725999999999999</v>
      </c>
      <c r="G769">
        <f t="shared" si="11"/>
        <v>-58.240544460000002</v>
      </c>
      <c r="H769">
        <v>3.3260000000000001</v>
      </c>
      <c r="T769">
        <v>76.686000000000007</v>
      </c>
      <c r="U769">
        <v>22.349789999999999</v>
      </c>
    </row>
    <row r="770" spans="1:21" x14ac:dyDescent="0.35">
      <c r="A770">
        <v>37.773000000000003</v>
      </c>
      <c r="B770">
        <v>-13.061999999999999</v>
      </c>
      <c r="C770">
        <v>3.3260000000000001</v>
      </c>
      <c r="F770">
        <v>37.773000000000003</v>
      </c>
      <c r="G770">
        <f t="shared" si="11"/>
        <v>-58.102649639999996</v>
      </c>
      <c r="H770">
        <v>3.3260000000000001</v>
      </c>
      <c r="T770">
        <v>76.784999999999997</v>
      </c>
      <c r="U770">
        <v>22.341629999999999</v>
      </c>
    </row>
    <row r="771" spans="1:21" x14ac:dyDescent="0.35">
      <c r="A771">
        <v>37.82</v>
      </c>
      <c r="B771">
        <v>-12.727</v>
      </c>
      <c r="C771">
        <v>3.327</v>
      </c>
      <c r="F771">
        <v>37.82</v>
      </c>
      <c r="G771">
        <f t="shared" ref="G771:G834" si="12">B771*4.44822</f>
        <v>-56.612495940000002</v>
      </c>
      <c r="H771">
        <v>3.327</v>
      </c>
      <c r="T771">
        <v>76.852000000000004</v>
      </c>
      <c r="U771">
        <v>22.334630000000001</v>
      </c>
    </row>
    <row r="772" spans="1:21" x14ac:dyDescent="0.35">
      <c r="A772">
        <v>37.872</v>
      </c>
      <c r="B772">
        <v>-12.723000000000001</v>
      </c>
      <c r="C772">
        <v>3.327</v>
      </c>
      <c r="F772">
        <v>37.872</v>
      </c>
      <c r="G772">
        <f t="shared" si="12"/>
        <v>-56.594703060000008</v>
      </c>
      <c r="H772">
        <v>3.327</v>
      </c>
      <c r="T772">
        <v>76.984999999999999</v>
      </c>
      <c r="U772">
        <v>22.34046</v>
      </c>
    </row>
    <row r="773" spans="1:21" x14ac:dyDescent="0.35">
      <c r="A773">
        <v>37.918999999999997</v>
      </c>
      <c r="B773">
        <v>-12.637</v>
      </c>
      <c r="C773">
        <v>3.327</v>
      </c>
      <c r="F773">
        <v>37.918999999999997</v>
      </c>
      <c r="G773">
        <f t="shared" si="12"/>
        <v>-56.212156140000005</v>
      </c>
      <c r="H773">
        <v>3.327</v>
      </c>
      <c r="T773">
        <v>77.052000000000007</v>
      </c>
      <c r="U773">
        <v>22.325890000000001</v>
      </c>
    </row>
    <row r="774" spans="1:21" x14ac:dyDescent="0.35">
      <c r="A774">
        <v>37.970999999999997</v>
      </c>
      <c r="B774">
        <v>-12.471</v>
      </c>
      <c r="C774">
        <v>3.3250000000000002</v>
      </c>
      <c r="F774">
        <v>37.970999999999997</v>
      </c>
      <c r="G774">
        <f t="shared" si="12"/>
        <v>-55.473751620000002</v>
      </c>
      <c r="H774">
        <v>3.3250000000000002</v>
      </c>
      <c r="T774">
        <v>77.185000000000002</v>
      </c>
      <c r="U774">
        <v>22.325890000000001</v>
      </c>
    </row>
    <row r="775" spans="1:21" x14ac:dyDescent="0.35">
      <c r="A775">
        <v>38.042999999999999</v>
      </c>
      <c r="B775">
        <v>-12.336</v>
      </c>
      <c r="C775">
        <v>3.3260000000000001</v>
      </c>
      <c r="F775">
        <v>38.042999999999999</v>
      </c>
      <c r="G775">
        <f t="shared" si="12"/>
        <v>-54.873241920000005</v>
      </c>
      <c r="H775">
        <v>3.3260000000000001</v>
      </c>
      <c r="T775">
        <v>77.284999999999997</v>
      </c>
      <c r="U775">
        <v>22.352709999999998</v>
      </c>
    </row>
    <row r="776" spans="1:21" x14ac:dyDescent="0.35">
      <c r="A776">
        <v>38.106000000000002</v>
      </c>
      <c r="B776">
        <v>-14.176</v>
      </c>
      <c r="C776">
        <v>3.3260000000000001</v>
      </c>
      <c r="F776">
        <v>38.106000000000002</v>
      </c>
      <c r="G776">
        <f t="shared" si="12"/>
        <v>-63.057966720000003</v>
      </c>
      <c r="H776">
        <v>3.3260000000000001</v>
      </c>
      <c r="T776">
        <v>77.352000000000004</v>
      </c>
      <c r="U776">
        <v>22.34629</v>
      </c>
    </row>
    <row r="777" spans="1:21" x14ac:dyDescent="0.35">
      <c r="A777">
        <v>38.152999999999999</v>
      </c>
      <c r="B777">
        <v>-14.159000000000001</v>
      </c>
      <c r="C777">
        <v>3.3260000000000001</v>
      </c>
      <c r="F777">
        <v>38.152999999999999</v>
      </c>
      <c r="G777">
        <f t="shared" si="12"/>
        <v>-62.982346980000003</v>
      </c>
      <c r="H777">
        <v>3.3260000000000001</v>
      </c>
      <c r="T777">
        <v>77.484999999999999</v>
      </c>
      <c r="U777">
        <v>22.350370000000002</v>
      </c>
    </row>
    <row r="778" spans="1:21" x14ac:dyDescent="0.35">
      <c r="A778">
        <v>38.200000000000003</v>
      </c>
      <c r="B778">
        <v>-13.81</v>
      </c>
      <c r="C778">
        <v>3.3260000000000001</v>
      </c>
      <c r="F778">
        <v>38.200000000000003</v>
      </c>
      <c r="G778">
        <f t="shared" si="12"/>
        <v>-61.429918200000003</v>
      </c>
      <c r="H778">
        <v>3.3260000000000001</v>
      </c>
      <c r="T778">
        <v>77.552000000000007</v>
      </c>
      <c r="U778">
        <v>22.322970000000002</v>
      </c>
    </row>
    <row r="779" spans="1:21" x14ac:dyDescent="0.35">
      <c r="A779">
        <v>38.247999999999998</v>
      </c>
      <c r="B779">
        <v>-13.704000000000001</v>
      </c>
      <c r="C779">
        <v>3.3260000000000001</v>
      </c>
      <c r="F779">
        <v>38.247999999999998</v>
      </c>
      <c r="G779">
        <f t="shared" si="12"/>
        <v>-60.958406880000005</v>
      </c>
      <c r="H779">
        <v>3.3260000000000001</v>
      </c>
      <c r="T779">
        <v>77.685000000000002</v>
      </c>
      <c r="U779">
        <v>22.350370000000002</v>
      </c>
    </row>
    <row r="780" spans="1:21" x14ac:dyDescent="0.35">
      <c r="A780">
        <v>38.295999999999999</v>
      </c>
      <c r="B780">
        <v>-13.554</v>
      </c>
      <c r="C780">
        <v>3.3279999999999998</v>
      </c>
      <c r="F780">
        <v>38.295999999999999</v>
      </c>
      <c r="G780">
        <f t="shared" si="12"/>
        <v>-60.291173880000002</v>
      </c>
      <c r="H780">
        <v>3.3279999999999998</v>
      </c>
      <c r="T780">
        <v>77.784999999999997</v>
      </c>
      <c r="U780">
        <v>22.339880000000001</v>
      </c>
    </row>
    <row r="781" spans="1:21" x14ac:dyDescent="0.35">
      <c r="A781">
        <v>38.343000000000004</v>
      </c>
      <c r="B781">
        <v>-13.708</v>
      </c>
      <c r="C781">
        <v>3.3250000000000002</v>
      </c>
      <c r="F781">
        <v>38.343000000000004</v>
      </c>
      <c r="G781">
        <f t="shared" si="12"/>
        <v>-60.97619976</v>
      </c>
      <c r="H781">
        <v>3.3250000000000002</v>
      </c>
      <c r="T781">
        <v>77.850999999999999</v>
      </c>
      <c r="U781">
        <v>22.328220000000002</v>
      </c>
    </row>
    <row r="782" spans="1:21" x14ac:dyDescent="0.35">
      <c r="A782">
        <v>38.39</v>
      </c>
      <c r="B782">
        <v>-13.68</v>
      </c>
      <c r="C782">
        <v>3.327</v>
      </c>
      <c r="F782">
        <v>38.39</v>
      </c>
      <c r="G782">
        <f t="shared" si="12"/>
        <v>-60.851649600000002</v>
      </c>
      <c r="H782">
        <v>3.327</v>
      </c>
      <c r="T782">
        <v>77.983999999999995</v>
      </c>
      <c r="U782">
        <v>22.309560000000001</v>
      </c>
    </row>
    <row r="783" spans="1:21" x14ac:dyDescent="0.35">
      <c r="A783">
        <v>38.436999999999998</v>
      </c>
      <c r="B783">
        <v>-13.36</v>
      </c>
      <c r="C783">
        <v>3.327</v>
      </c>
      <c r="F783">
        <v>38.436999999999998</v>
      </c>
      <c r="G783">
        <f t="shared" si="12"/>
        <v>-59.428219200000001</v>
      </c>
      <c r="H783">
        <v>3.327</v>
      </c>
      <c r="T783">
        <v>78.052000000000007</v>
      </c>
      <c r="U783">
        <v>22.293230000000001</v>
      </c>
    </row>
    <row r="784" spans="1:21" x14ac:dyDescent="0.35">
      <c r="A784">
        <v>38.488</v>
      </c>
      <c r="B784">
        <v>-14.395</v>
      </c>
      <c r="C784">
        <v>3.327</v>
      </c>
      <c r="F784">
        <v>38.488</v>
      </c>
      <c r="G784">
        <f t="shared" si="12"/>
        <v>-64.032126899999994</v>
      </c>
      <c r="H784">
        <v>3.327</v>
      </c>
      <c r="T784">
        <v>78.185000000000002</v>
      </c>
      <c r="U784">
        <v>22.283899999999999</v>
      </c>
    </row>
    <row r="785" spans="1:21" x14ac:dyDescent="0.35">
      <c r="A785">
        <v>38.534999999999997</v>
      </c>
      <c r="B785">
        <v>-14.420999999999999</v>
      </c>
      <c r="C785">
        <v>3.327</v>
      </c>
      <c r="F785">
        <v>38.534999999999997</v>
      </c>
      <c r="G785">
        <f t="shared" si="12"/>
        <v>-64.147780619999992</v>
      </c>
      <c r="H785">
        <v>3.327</v>
      </c>
      <c r="T785">
        <v>78.251999999999995</v>
      </c>
      <c r="U785">
        <v>22.289149999999999</v>
      </c>
    </row>
    <row r="786" spans="1:21" x14ac:dyDescent="0.35">
      <c r="A786">
        <v>38.582000000000001</v>
      </c>
      <c r="B786">
        <v>-14.321999999999999</v>
      </c>
      <c r="C786">
        <v>3.3260000000000001</v>
      </c>
      <c r="F786">
        <v>38.582000000000001</v>
      </c>
      <c r="G786">
        <f t="shared" si="12"/>
        <v>-63.707406839999997</v>
      </c>
      <c r="H786">
        <v>3.3260000000000001</v>
      </c>
      <c r="T786">
        <v>78.352999999999994</v>
      </c>
      <c r="U786">
        <v>22.274560000000001</v>
      </c>
    </row>
    <row r="787" spans="1:21" x14ac:dyDescent="0.35">
      <c r="A787">
        <v>38.630000000000003</v>
      </c>
      <c r="B787">
        <v>-14.11</v>
      </c>
      <c r="C787">
        <v>3.3260000000000001</v>
      </c>
      <c r="F787">
        <v>38.630000000000003</v>
      </c>
      <c r="G787">
        <f t="shared" si="12"/>
        <v>-62.764384199999995</v>
      </c>
      <c r="H787">
        <v>3.3260000000000001</v>
      </c>
      <c r="T787">
        <v>78.484999999999999</v>
      </c>
      <c r="U787">
        <v>22.279229999999998</v>
      </c>
    </row>
    <row r="788" spans="1:21" x14ac:dyDescent="0.35">
      <c r="A788">
        <v>38.677999999999997</v>
      </c>
      <c r="B788">
        <v>-13.773999999999999</v>
      </c>
      <c r="C788">
        <v>3.327</v>
      </c>
      <c r="F788">
        <v>38.677999999999997</v>
      </c>
      <c r="G788">
        <f t="shared" si="12"/>
        <v>-61.269782279999994</v>
      </c>
      <c r="H788">
        <v>3.327</v>
      </c>
      <c r="T788">
        <v>78.552000000000007</v>
      </c>
      <c r="U788">
        <v>22.312480000000001</v>
      </c>
    </row>
    <row r="789" spans="1:21" x14ac:dyDescent="0.35">
      <c r="A789">
        <v>38.725000000000001</v>
      </c>
      <c r="B789">
        <v>-13.712999999999999</v>
      </c>
      <c r="C789">
        <v>3.327</v>
      </c>
      <c r="F789">
        <v>38.725000000000001</v>
      </c>
      <c r="G789">
        <f t="shared" si="12"/>
        <v>-60.998440859999995</v>
      </c>
      <c r="H789">
        <v>3.327</v>
      </c>
      <c r="T789">
        <v>78.685000000000002</v>
      </c>
      <c r="U789">
        <v>22.30256</v>
      </c>
    </row>
    <row r="790" spans="1:21" x14ac:dyDescent="0.35">
      <c r="A790">
        <v>38.771999999999998</v>
      </c>
      <c r="B790">
        <v>-13.709</v>
      </c>
      <c r="C790">
        <v>3.3250000000000002</v>
      </c>
      <c r="F790">
        <v>38.771999999999998</v>
      </c>
      <c r="G790">
        <f t="shared" si="12"/>
        <v>-60.980647980000001</v>
      </c>
      <c r="H790">
        <v>3.3250000000000002</v>
      </c>
      <c r="T790">
        <v>78.751999999999995</v>
      </c>
      <c r="U790">
        <v>22.283899999999999</v>
      </c>
    </row>
    <row r="791" spans="1:21" x14ac:dyDescent="0.35">
      <c r="A791">
        <v>38.819000000000003</v>
      </c>
      <c r="B791">
        <v>-13.449</v>
      </c>
      <c r="C791">
        <v>3.3260000000000001</v>
      </c>
      <c r="F791">
        <v>38.819000000000003</v>
      </c>
      <c r="G791">
        <f t="shared" si="12"/>
        <v>-59.824110779999998</v>
      </c>
      <c r="H791">
        <v>3.3260000000000001</v>
      </c>
      <c r="T791">
        <v>78.885000000000005</v>
      </c>
      <c r="U791">
        <v>22.28623</v>
      </c>
    </row>
    <row r="792" spans="1:21" x14ac:dyDescent="0.35">
      <c r="A792">
        <v>38.874000000000002</v>
      </c>
      <c r="B792">
        <v>-15.297000000000001</v>
      </c>
      <c r="C792">
        <v>3.327</v>
      </c>
      <c r="F792">
        <v>38.874000000000002</v>
      </c>
      <c r="G792">
        <f t="shared" si="12"/>
        <v>-68.04442134</v>
      </c>
      <c r="H792">
        <v>3.327</v>
      </c>
      <c r="T792">
        <v>78.984999999999999</v>
      </c>
      <c r="U792">
        <v>22.304310000000001</v>
      </c>
    </row>
    <row r="793" spans="1:21" x14ac:dyDescent="0.35">
      <c r="A793">
        <v>38.920999999999999</v>
      </c>
      <c r="B793">
        <v>-15.384</v>
      </c>
      <c r="C793">
        <v>3.3250000000000002</v>
      </c>
      <c r="F793">
        <v>38.920999999999999</v>
      </c>
      <c r="G793">
        <f t="shared" si="12"/>
        <v>-68.431416479999996</v>
      </c>
      <c r="H793">
        <v>3.3250000000000002</v>
      </c>
      <c r="T793">
        <v>79.052999999999997</v>
      </c>
      <c r="U793">
        <v>22.311309999999999</v>
      </c>
    </row>
    <row r="794" spans="1:21" x14ac:dyDescent="0.35">
      <c r="A794">
        <v>38.968000000000004</v>
      </c>
      <c r="B794">
        <v>-15.273999999999999</v>
      </c>
      <c r="C794">
        <v>3.3260000000000001</v>
      </c>
      <c r="F794">
        <v>38.968000000000004</v>
      </c>
      <c r="G794">
        <f t="shared" si="12"/>
        <v>-67.942112280000003</v>
      </c>
      <c r="H794">
        <v>3.3260000000000001</v>
      </c>
      <c r="T794">
        <v>79.185000000000002</v>
      </c>
      <c r="U794">
        <v>22.295559999999998</v>
      </c>
    </row>
    <row r="795" spans="1:21" x14ac:dyDescent="0.35">
      <c r="A795">
        <v>39.015000000000001</v>
      </c>
      <c r="B795">
        <v>-15.186999999999999</v>
      </c>
      <c r="C795">
        <v>3.3260000000000001</v>
      </c>
      <c r="F795">
        <v>39.015000000000001</v>
      </c>
      <c r="G795">
        <f t="shared" si="12"/>
        <v>-67.555117139999993</v>
      </c>
      <c r="H795">
        <v>3.3260000000000001</v>
      </c>
      <c r="T795">
        <v>79.251999999999995</v>
      </c>
      <c r="U795">
        <v>22.310140000000001</v>
      </c>
    </row>
    <row r="796" spans="1:21" x14ac:dyDescent="0.35">
      <c r="A796">
        <v>39.064999999999998</v>
      </c>
      <c r="B796">
        <v>-15.077999999999999</v>
      </c>
      <c r="C796">
        <v>3.327</v>
      </c>
      <c r="F796">
        <v>39.064999999999998</v>
      </c>
      <c r="G796">
        <f t="shared" si="12"/>
        <v>-67.070261160000001</v>
      </c>
      <c r="H796">
        <v>3.327</v>
      </c>
      <c r="T796">
        <v>79.385000000000005</v>
      </c>
      <c r="U796">
        <v>22.32122</v>
      </c>
    </row>
    <row r="797" spans="1:21" x14ac:dyDescent="0.35">
      <c r="A797">
        <v>39.122999999999998</v>
      </c>
      <c r="B797">
        <v>-14.837999999999999</v>
      </c>
      <c r="C797">
        <v>3.3260000000000001</v>
      </c>
      <c r="F797">
        <v>39.122999999999998</v>
      </c>
      <c r="G797">
        <f t="shared" si="12"/>
        <v>-66.002688359999993</v>
      </c>
      <c r="H797">
        <v>3.3260000000000001</v>
      </c>
      <c r="T797">
        <v>79.484999999999999</v>
      </c>
      <c r="U797">
        <v>22.31072</v>
      </c>
    </row>
    <row r="798" spans="1:21" x14ac:dyDescent="0.35">
      <c r="A798">
        <v>39.17</v>
      </c>
      <c r="B798">
        <v>-14.849</v>
      </c>
      <c r="C798">
        <v>3.3260000000000001</v>
      </c>
      <c r="F798">
        <v>39.17</v>
      </c>
      <c r="G798">
        <f t="shared" si="12"/>
        <v>-66.051618779999998</v>
      </c>
      <c r="H798">
        <v>3.3260000000000001</v>
      </c>
      <c r="T798">
        <v>79.552000000000007</v>
      </c>
      <c r="U798">
        <v>22.317720000000001</v>
      </c>
    </row>
    <row r="799" spans="1:21" x14ac:dyDescent="0.35">
      <c r="A799">
        <v>39.216999999999999</v>
      </c>
      <c r="B799">
        <v>-14.646000000000001</v>
      </c>
      <c r="C799">
        <v>3.327</v>
      </c>
      <c r="F799">
        <v>39.216999999999999</v>
      </c>
      <c r="G799">
        <f t="shared" si="12"/>
        <v>-65.148630120000007</v>
      </c>
      <c r="H799">
        <v>3.327</v>
      </c>
      <c r="T799">
        <v>79.683999999999997</v>
      </c>
      <c r="U799">
        <v>22.315390000000001</v>
      </c>
    </row>
    <row r="800" spans="1:21" x14ac:dyDescent="0.35">
      <c r="A800">
        <v>39.264000000000003</v>
      </c>
      <c r="B800">
        <v>-16.309999999999999</v>
      </c>
      <c r="C800">
        <v>3.3260000000000001</v>
      </c>
      <c r="F800">
        <v>39.264000000000003</v>
      </c>
      <c r="G800">
        <f t="shared" si="12"/>
        <v>-72.550468199999997</v>
      </c>
      <c r="H800">
        <v>3.3260000000000001</v>
      </c>
      <c r="T800">
        <v>79.751999999999995</v>
      </c>
      <c r="U800">
        <v>22.307220000000001</v>
      </c>
    </row>
    <row r="801" spans="1:21" x14ac:dyDescent="0.35">
      <c r="A801">
        <v>39.311999999999998</v>
      </c>
      <c r="B801">
        <v>-16.18</v>
      </c>
      <c r="C801">
        <v>3.327</v>
      </c>
      <c r="F801">
        <v>39.311999999999998</v>
      </c>
      <c r="G801">
        <f t="shared" si="12"/>
        <v>-71.972199599999996</v>
      </c>
      <c r="H801">
        <v>3.327</v>
      </c>
      <c r="T801">
        <v>79.885000000000005</v>
      </c>
      <c r="U801">
        <v>22.295559999999998</v>
      </c>
    </row>
    <row r="802" spans="1:21" x14ac:dyDescent="0.35">
      <c r="A802">
        <v>39.368000000000002</v>
      </c>
      <c r="B802">
        <v>-15.954000000000001</v>
      </c>
      <c r="C802">
        <v>3.3250000000000002</v>
      </c>
      <c r="F802">
        <v>39.368000000000002</v>
      </c>
      <c r="G802">
        <f t="shared" si="12"/>
        <v>-70.966901880000009</v>
      </c>
      <c r="H802">
        <v>3.3250000000000002</v>
      </c>
      <c r="T802">
        <v>79.984999999999999</v>
      </c>
      <c r="U802">
        <v>22.320640000000001</v>
      </c>
    </row>
    <row r="803" spans="1:21" x14ac:dyDescent="0.35">
      <c r="A803">
        <v>39.414999999999999</v>
      </c>
      <c r="B803">
        <v>-15.778</v>
      </c>
      <c r="C803">
        <v>3.3279999999999998</v>
      </c>
      <c r="F803">
        <v>39.414999999999999</v>
      </c>
      <c r="G803">
        <f t="shared" si="12"/>
        <v>-70.184015160000001</v>
      </c>
      <c r="H803">
        <v>3.3279999999999998</v>
      </c>
      <c r="T803">
        <v>80.052000000000007</v>
      </c>
      <c r="U803">
        <v>22.32939</v>
      </c>
    </row>
    <row r="804" spans="1:21" x14ac:dyDescent="0.35">
      <c r="A804">
        <v>39.463000000000001</v>
      </c>
      <c r="B804">
        <v>-15.555</v>
      </c>
      <c r="C804">
        <v>3.3260000000000001</v>
      </c>
      <c r="F804">
        <v>39.463000000000001</v>
      </c>
      <c r="G804">
        <f t="shared" si="12"/>
        <v>-69.192062100000001</v>
      </c>
      <c r="H804">
        <v>3.3260000000000001</v>
      </c>
      <c r="T804">
        <v>80.183999999999997</v>
      </c>
      <c r="U804">
        <v>22.325299999999999</v>
      </c>
    </row>
    <row r="805" spans="1:21" x14ac:dyDescent="0.35">
      <c r="A805">
        <v>39.51</v>
      </c>
      <c r="B805">
        <v>-15.468</v>
      </c>
      <c r="C805">
        <v>3.3260000000000001</v>
      </c>
      <c r="F805">
        <v>39.51</v>
      </c>
      <c r="G805">
        <f t="shared" si="12"/>
        <v>-68.805066960000005</v>
      </c>
      <c r="H805">
        <v>3.3260000000000001</v>
      </c>
      <c r="T805">
        <v>80.251999999999995</v>
      </c>
      <c r="U805">
        <v>22.331130000000002</v>
      </c>
    </row>
    <row r="806" spans="1:21" x14ac:dyDescent="0.35">
      <c r="A806">
        <v>39.557000000000002</v>
      </c>
      <c r="B806">
        <v>-15.198</v>
      </c>
      <c r="C806">
        <v>3.3260000000000001</v>
      </c>
      <c r="F806">
        <v>39.557000000000002</v>
      </c>
      <c r="G806">
        <f t="shared" si="12"/>
        <v>-67.604047559999998</v>
      </c>
      <c r="H806">
        <v>3.3260000000000001</v>
      </c>
      <c r="T806">
        <v>80.384</v>
      </c>
      <c r="U806">
        <v>22.332879999999999</v>
      </c>
    </row>
    <row r="807" spans="1:21" x14ac:dyDescent="0.35">
      <c r="A807">
        <v>39.603999999999999</v>
      </c>
      <c r="B807">
        <v>-15.007</v>
      </c>
      <c r="C807">
        <v>3.3260000000000001</v>
      </c>
      <c r="F807">
        <v>39.603999999999999</v>
      </c>
      <c r="G807">
        <f t="shared" si="12"/>
        <v>-66.754437539999998</v>
      </c>
      <c r="H807">
        <v>3.3260000000000001</v>
      </c>
      <c r="T807">
        <v>80.450999999999993</v>
      </c>
      <c r="U807">
        <v>22.3323</v>
      </c>
    </row>
    <row r="808" spans="1:21" x14ac:dyDescent="0.35">
      <c r="A808">
        <v>39.651000000000003</v>
      </c>
      <c r="B808">
        <v>-13.773999999999999</v>
      </c>
      <c r="C808">
        <v>3.327</v>
      </c>
      <c r="F808">
        <v>39.651000000000003</v>
      </c>
      <c r="G808">
        <f t="shared" si="12"/>
        <v>-61.269782279999994</v>
      </c>
      <c r="H808">
        <v>3.327</v>
      </c>
      <c r="T808">
        <v>80.584999999999994</v>
      </c>
      <c r="U808">
        <v>22.300219999999999</v>
      </c>
    </row>
    <row r="809" spans="1:21" x14ac:dyDescent="0.35">
      <c r="A809">
        <v>39.698</v>
      </c>
      <c r="B809">
        <v>-13.712999999999999</v>
      </c>
      <c r="C809">
        <v>3.327</v>
      </c>
      <c r="F809">
        <v>39.698</v>
      </c>
      <c r="G809">
        <f t="shared" si="12"/>
        <v>-60.998440859999995</v>
      </c>
      <c r="H809">
        <v>3.327</v>
      </c>
      <c r="T809">
        <v>80.685000000000002</v>
      </c>
      <c r="U809">
        <v>22.316559999999999</v>
      </c>
    </row>
    <row r="810" spans="1:21" x14ac:dyDescent="0.35">
      <c r="A810">
        <v>39.746000000000002</v>
      </c>
      <c r="B810">
        <v>-13.709</v>
      </c>
      <c r="C810">
        <v>3.3250000000000002</v>
      </c>
      <c r="F810">
        <v>39.746000000000002</v>
      </c>
      <c r="G810">
        <f t="shared" si="12"/>
        <v>-60.980647980000001</v>
      </c>
      <c r="H810">
        <v>3.3250000000000002</v>
      </c>
      <c r="T810">
        <v>80.753</v>
      </c>
      <c r="U810">
        <v>22.32122</v>
      </c>
    </row>
    <row r="811" spans="1:21" x14ac:dyDescent="0.35">
      <c r="A811">
        <v>39.792999999999999</v>
      </c>
      <c r="B811">
        <v>-13.449</v>
      </c>
      <c r="C811">
        <v>3.3260000000000001</v>
      </c>
      <c r="F811">
        <v>39.792999999999999</v>
      </c>
      <c r="G811">
        <f t="shared" si="12"/>
        <v>-59.824110779999998</v>
      </c>
      <c r="H811">
        <v>3.3260000000000001</v>
      </c>
      <c r="T811">
        <v>80.885000000000005</v>
      </c>
      <c r="U811">
        <v>22.31889</v>
      </c>
    </row>
    <row r="812" spans="1:21" x14ac:dyDescent="0.35">
      <c r="A812">
        <v>39.841000000000001</v>
      </c>
      <c r="B812">
        <v>-15.297000000000001</v>
      </c>
      <c r="C812">
        <v>3.327</v>
      </c>
      <c r="F812">
        <v>39.841000000000001</v>
      </c>
      <c r="G812">
        <f t="shared" si="12"/>
        <v>-68.04442134</v>
      </c>
      <c r="H812">
        <v>3.327</v>
      </c>
      <c r="T812">
        <v>80.951999999999998</v>
      </c>
      <c r="U812">
        <v>22.305479999999999</v>
      </c>
    </row>
    <row r="813" spans="1:21" x14ac:dyDescent="0.35">
      <c r="A813">
        <v>39.887999999999998</v>
      </c>
      <c r="B813">
        <v>-15.384</v>
      </c>
      <c r="C813">
        <v>3.3250000000000002</v>
      </c>
      <c r="F813">
        <v>39.887999999999998</v>
      </c>
      <c r="G813">
        <f t="shared" si="12"/>
        <v>-68.431416479999996</v>
      </c>
      <c r="H813">
        <v>3.3250000000000002</v>
      </c>
      <c r="T813">
        <v>81.084999999999994</v>
      </c>
      <c r="U813">
        <v>22.321809999999999</v>
      </c>
    </row>
    <row r="814" spans="1:21" x14ac:dyDescent="0.35">
      <c r="A814">
        <v>39.935000000000002</v>
      </c>
      <c r="B814">
        <v>-15.273999999999999</v>
      </c>
      <c r="C814">
        <v>3.3260000000000001</v>
      </c>
      <c r="F814">
        <v>39.935000000000002</v>
      </c>
      <c r="G814">
        <f t="shared" si="12"/>
        <v>-67.942112280000003</v>
      </c>
      <c r="H814">
        <v>3.3260000000000001</v>
      </c>
      <c r="T814">
        <v>81.185000000000002</v>
      </c>
      <c r="U814">
        <v>22.322970000000002</v>
      </c>
    </row>
    <row r="815" spans="1:21" x14ac:dyDescent="0.35">
      <c r="A815">
        <v>39.981999999999999</v>
      </c>
      <c r="B815">
        <v>-15.186999999999999</v>
      </c>
      <c r="C815">
        <v>3.3260000000000001</v>
      </c>
      <c r="F815">
        <v>39.981999999999999</v>
      </c>
      <c r="G815">
        <f t="shared" si="12"/>
        <v>-67.555117139999993</v>
      </c>
      <c r="H815">
        <v>3.3260000000000001</v>
      </c>
      <c r="T815">
        <v>81.251999999999995</v>
      </c>
      <c r="U815">
        <v>22.322970000000002</v>
      </c>
    </row>
    <row r="816" spans="1:21" x14ac:dyDescent="0.35">
      <c r="A816">
        <v>40.03</v>
      </c>
      <c r="B816">
        <v>-15.077999999999999</v>
      </c>
      <c r="C816">
        <v>3.327</v>
      </c>
      <c r="F816">
        <v>40.03</v>
      </c>
      <c r="G816">
        <f t="shared" si="12"/>
        <v>-67.070261160000001</v>
      </c>
      <c r="H816">
        <v>3.327</v>
      </c>
      <c r="T816">
        <v>81.384</v>
      </c>
      <c r="U816">
        <v>22.33522</v>
      </c>
    </row>
    <row r="817" spans="1:21" x14ac:dyDescent="0.35">
      <c r="A817">
        <v>40.088999999999999</v>
      </c>
      <c r="B817">
        <v>-14.837999999999999</v>
      </c>
      <c r="C817">
        <v>3.3260000000000001</v>
      </c>
      <c r="F817">
        <v>40.088999999999999</v>
      </c>
      <c r="G817">
        <f t="shared" si="12"/>
        <v>-66.002688359999993</v>
      </c>
      <c r="H817">
        <v>3.3260000000000001</v>
      </c>
      <c r="T817">
        <v>81.450999999999993</v>
      </c>
      <c r="U817">
        <v>22.333469999999998</v>
      </c>
    </row>
    <row r="818" spans="1:21" x14ac:dyDescent="0.35">
      <c r="A818">
        <v>40.136000000000003</v>
      </c>
      <c r="B818">
        <v>-14.849</v>
      </c>
      <c r="C818">
        <v>3.3260000000000001</v>
      </c>
      <c r="F818">
        <v>40.136000000000003</v>
      </c>
      <c r="G818">
        <f t="shared" si="12"/>
        <v>-66.051618779999998</v>
      </c>
      <c r="H818">
        <v>3.3260000000000001</v>
      </c>
      <c r="T818">
        <v>81.584000000000003</v>
      </c>
      <c r="U818">
        <v>22.338709999999999</v>
      </c>
    </row>
    <row r="819" spans="1:21" x14ac:dyDescent="0.35">
      <c r="A819">
        <v>40.194000000000003</v>
      </c>
      <c r="B819">
        <v>-14.646000000000001</v>
      </c>
      <c r="C819">
        <v>3.327</v>
      </c>
      <c r="F819">
        <v>40.194000000000003</v>
      </c>
      <c r="G819">
        <f t="shared" si="12"/>
        <v>-65.148630120000007</v>
      </c>
      <c r="H819">
        <v>3.327</v>
      </c>
      <c r="T819">
        <v>81.683999999999997</v>
      </c>
      <c r="U819">
        <v>22.353870000000001</v>
      </c>
    </row>
    <row r="820" spans="1:21" x14ac:dyDescent="0.35">
      <c r="A820">
        <v>40.241</v>
      </c>
      <c r="B820">
        <v>-16.309999999999999</v>
      </c>
      <c r="C820">
        <v>3.3260000000000001</v>
      </c>
      <c r="F820">
        <v>40.241</v>
      </c>
      <c r="G820">
        <f t="shared" si="12"/>
        <v>-72.550468199999997</v>
      </c>
      <c r="H820">
        <v>3.3260000000000001</v>
      </c>
      <c r="T820">
        <v>81.751000000000005</v>
      </c>
      <c r="U820">
        <v>22.34571</v>
      </c>
    </row>
    <row r="821" spans="1:21" x14ac:dyDescent="0.35">
      <c r="A821">
        <v>40.287999999999997</v>
      </c>
      <c r="B821">
        <v>-16.18</v>
      </c>
      <c r="C821">
        <v>3.327</v>
      </c>
      <c r="F821">
        <v>40.287999999999997</v>
      </c>
      <c r="G821">
        <f t="shared" si="12"/>
        <v>-71.972199599999996</v>
      </c>
      <c r="H821">
        <v>3.327</v>
      </c>
      <c r="T821">
        <v>81.882999999999996</v>
      </c>
      <c r="U821">
        <v>22.362030000000001</v>
      </c>
    </row>
    <row r="822" spans="1:21" x14ac:dyDescent="0.35">
      <c r="A822">
        <v>40.335999999999999</v>
      </c>
      <c r="B822">
        <v>-15.954000000000001</v>
      </c>
      <c r="C822">
        <v>3.3250000000000002</v>
      </c>
      <c r="F822">
        <v>40.335999999999999</v>
      </c>
      <c r="G822">
        <f t="shared" si="12"/>
        <v>-70.966901880000009</v>
      </c>
      <c r="H822">
        <v>3.3250000000000002</v>
      </c>
      <c r="T822">
        <v>81.950999999999993</v>
      </c>
      <c r="U822">
        <v>22.3935</v>
      </c>
    </row>
    <row r="823" spans="1:21" x14ac:dyDescent="0.35">
      <c r="A823">
        <v>40.389000000000003</v>
      </c>
      <c r="B823">
        <v>-15.778</v>
      </c>
      <c r="C823">
        <v>3.3279999999999998</v>
      </c>
      <c r="F823">
        <v>40.389000000000003</v>
      </c>
      <c r="G823">
        <f t="shared" si="12"/>
        <v>-70.184015160000001</v>
      </c>
      <c r="H823">
        <v>3.3279999999999998</v>
      </c>
      <c r="T823">
        <v>82.084000000000003</v>
      </c>
      <c r="U823">
        <v>22.37311</v>
      </c>
    </row>
    <row r="824" spans="1:21" x14ac:dyDescent="0.35">
      <c r="A824">
        <v>40.436</v>
      </c>
      <c r="B824">
        <v>-15.555</v>
      </c>
      <c r="C824">
        <v>3.3260000000000001</v>
      </c>
      <c r="F824">
        <v>40.436</v>
      </c>
      <c r="G824">
        <f t="shared" si="12"/>
        <v>-69.192062100000001</v>
      </c>
      <c r="H824">
        <v>3.3260000000000001</v>
      </c>
      <c r="T824">
        <v>82.150999999999996</v>
      </c>
      <c r="U824">
        <v>22.3766</v>
      </c>
    </row>
    <row r="825" spans="1:21" x14ac:dyDescent="0.35">
      <c r="A825">
        <v>40.482999999999997</v>
      </c>
      <c r="B825">
        <v>-15.468</v>
      </c>
      <c r="C825">
        <v>3.3260000000000001</v>
      </c>
      <c r="F825">
        <v>40.482999999999997</v>
      </c>
      <c r="G825">
        <f t="shared" si="12"/>
        <v>-68.805066960000005</v>
      </c>
      <c r="H825">
        <v>3.3260000000000001</v>
      </c>
      <c r="T825">
        <v>82.251999999999995</v>
      </c>
      <c r="U825">
        <v>22.396409999999999</v>
      </c>
    </row>
    <row r="826" spans="1:21" x14ac:dyDescent="0.35">
      <c r="A826">
        <v>40.534999999999997</v>
      </c>
      <c r="B826">
        <v>-15.377000000000001</v>
      </c>
      <c r="C826">
        <v>3.3260000000000001</v>
      </c>
      <c r="F826">
        <v>40.534999999999997</v>
      </c>
      <c r="G826">
        <f t="shared" si="12"/>
        <v>-68.400278940000007</v>
      </c>
      <c r="H826">
        <v>3.3260000000000001</v>
      </c>
      <c r="T826">
        <v>82.384</v>
      </c>
      <c r="U826">
        <v>22.377770000000002</v>
      </c>
    </row>
    <row r="827" spans="1:21" x14ac:dyDescent="0.35">
      <c r="A827">
        <v>40.582000000000001</v>
      </c>
      <c r="B827">
        <v>-17.774999999999999</v>
      </c>
      <c r="C827">
        <v>3.3260000000000001</v>
      </c>
      <c r="F827">
        <v>40.582000000000001</v>
      </c>
      <c r="G827">
        <f t="shared" si="12"/>
        <v>-79.067110499999998</v>
      </c>
      <c r="H827">
        <v>3.3260000000000001</v>
      </c>
      <c r="T827">
        <v>82.451999999999998</v>
      </c>
      <c r="U827">
        <v>22.398160000000001</v>
      </c>
    </row>
    <row r="828" spans="1:21" x14ac:dyDescent="0.35">
      <c r="A828">
        <v>40.630000000000003</v>
      </c>
      <c r="B828">
        <v>-17.658999999999999</v>
      </c>
      <c r="C828">
        <v>3.3260000000000001</v>
      </c>
      <c r="F828">
        <v>40.630000000000003</v>
      </c>
      <c r="G828">
        <f t="shared" si="12"/>
        <v>-78.551116980000003</v>
      </c>
      <c r="H828">
        <v>3.3260000000000001</v>
      </c>
      <c r="T828">
        <v>82.584000000000003</v>
      </c>
      <c r="U828">
        <v>22.42962</v>
      </c>
    </row>
    <row r="829" spans="1:21" x14ac:dyDescent="0.35">
      <c r="A829">
        <v>40.688000000000002</v>
      </c>
      <c r="B829">
        <v>-17.477</v>
      </c>
      <c r="C829">
        <v>3.327</v>
      </c>
      <c r="F829">
        <v>40.688000000000002</v>
      </c>
      <c r="G829">
        <f t="shared" si="12"/>
        <v>-77.741540940000007</v>
      </c>
      <c r="H829">
        <v>3.327</v>
      </c>
      <c r="T829">
        <v>82.650999999999996</v>
      </c>
      <c r="U829">
        <v>22.403410000000001</v>
      </c>
    </row>
    <row r="830" spans="1:21" x14ac:dyDescent="0.35">
      <c r="A830">
        <v>40.734999999999999</v>
      </c>
      <c r="B830">
        <v>-17.209</v>
      </c>
      <c r="C830">
        <v>3.3260000000000001</v>
      </c>
      <c r="F830">
        <v>40.734999999999999</v>
      </c>
      <c r="G830">
        <f t="shared" si="12"/>
        <v>-76.549417980000001</v>
      </c>
      <c r="H830">
        <v>3.3260000000000001</v>
      </c>
      <c r="T830">
        <v>82.784000000000006</v>
      </c>
      <c r="U830">
        <v>22.405740000000002</v>
      </c>
    </row>
    <row r="831" spans="1:21" x14ac:dyDescent="0.35">
      <c r="A831">
        <v>40.781999999999996</v>
      </c>
      <c r="B831">
        <v>-17.100000000000001</v>
      </c>
      <c r="C831">
        <v>3.327</v>
      </c>
      <c r="F831">
        <v>40.781999999999996</v>
      </c>
      <c r="G831">
        <f t="shared" si="12"/>
        <v>-76.064562000000009</v>
      </c>
      <c r="H831">
        <v>3.327</v>
      </c>
      <c r="T831">
        <v>82.884</v>
      </c>
      <c r="U831">
        <v>22.389420000000001</v>
      </c>
    </row>
    <row r="832" spans="1:21" x14ac:dyDescent="0.35">
      <c r="A832">
        <v>40.838999999999999</v>
      </c>
      <c r="B832">
        <v>-16.942</v>
      </c>
      <c r="C832">
        <v>3.3290000000000002</v>
      </c>
      <c r="F832">
        <v>40.838999999999999</v>
      </c>
      <c r="G832">
        <f t="shared" si="12"/>
        <v>-75.361743239999996</v>
      </c>
      <c r="H832">
        <v>3.3290000000000002</v>
      </c>
      <c r="T832">
        <v>82.951999999999998</v>
      </c>
      <c r="U832">
        <v>22.352119999999999</v>
      </c>
    </row>
    <row r="833" spans="1:21" x14ac:dyDescent="0.35">
      <c r="A833">
        <v>40.886000000000003</v>
      </c>
      <c r="B833">
        <v>-17.006</v>
      </c>
      <c r="C833">
        <v>3.3260000000000001</v>
      </c>
      <c r="F833">
        <v>40.886000000000003</v>
      </c>
      <c r="G833">
        <f t="shared" si="12"/>
        <v>-75.646429319999996</v>
      </c>
      <c r="H833">
        <v>3.3260000000000001</v>
      </c>
      <c r="T833">
        <v>83.084000000000003</v>
      </c>
      <c r="U833">
        <v>22.34629</v>
      </c>
    </row>
    <row r="834" spans="1:21" x14ac:dyDescent="0.35">
      <c r="A834">
        <v>40.933</v>
      </c>
      <c r="B834">
        <v>-16.754999999999999</v>
      </c>
      <c r="C834">
        <v>3.3260000000000001</v>
      </c>
      <c r="F834">
        <v>40.933</v>
      </c>
      <c r="G834">
        <f t="shared" si="12"/>
        <v>-74.529926099999997</v>
      </c>
      <c r="H834">
        <v>3.3260000000000001</v>
      </c>
      <c r="T834">
        <v>83.150999999999996</v>
      </c>
      <c r="U834">
        <v>22.349209999999999</v>
      </c>
    </row>
    <row r="835" spans="1:21" x14ac:dyDescent="0.35">
      <c r="A835">
        <v>40.98</v>
      </c>
      <c r="B835">
        <v>-18.760000000000002</v>
      </c>
      <c r="C835">
        <v>3.327</v>
      </c>
      <c r="F835">
        <v>40.98</v>
      </c>
      <c r="G835">
        <f t="shared" ref="G835:G898" si="13">B835*4.44822</f>
        <v>-83.448607200000012</v>
      </c>
      <c r="H835">
        <v>3.327</v>
      </c>
      <c r="T835">
        <v>83.284000000000006</v>
      </c>
      <c r="U835">
        <v>22.364940000000001</v>
      </c>
    </row>
    <row r="836" spans="1:21" x14ac:dyDescent="0.35">
      <c r="A836">
        <v>41.027999999999999</v>
      </c>
      <c r="B836">
        <v>-18.574999999999999</v>
      </c>
      <c r="C836">
        <v>3.3260000000000001</v>
      </c>
      <c r="F836">
        <v>41.027999999999999</v>
      </c>
      <c r="G836">
        <f t="shared" si="13"/>
        <v>-82.6256865</v>
      </c>
      <c r="H836">
        <v>3.3260000000000001</v>
      </c>
      <c r="T836">
        <v>83.384</v>
      </c>
      <c r="U836">
        <v>22.37951</v>
      </c>
    </row>
    <row r="837" spans="1:21" x14ac:dyDescent="0.35">
      <c r="A837">
        <v>41.075000000000003</v>
      </c>
      <c r="B837">
        <v>-18.216999999999999</v>
      </c>
      <c r="C837">
        <v>3.327</v>
      </c>
      <c r="F837">
        <v>41.075000000000003</v>
      </c>
      <c r="G837">
        <f t="shared" si="13"/>
        <v>-81.033223739999997</v>
      </c>
      <c r="H837">
        <v>3.327</v>
      </c>
      <c r="T837">
        <v>83.450999999999993</v>
      </c>
      <c r="U837">
        <v>22.3597</v>
      </c>
    </row>
    <row r="838" spans="1:21" x14ac:dyDescent="0.35">
      <c r="A838">
        <v>41.122</v>
      </c>
      <c r="B838">
        <v>-18.010000000000002</v>
      </c>
      <c r="C838">
        <v>3.3260000000000001</v>
      </c>
      <c r="F838">
        <v>41.122</v>
      </c>
      <c r="G838">
        <f t="shared" si="13"/>
        <v>-80.112442200000004</v>
      </c>
      <c r="H838">
        <v>3.3260000000000001</v>
      </c>
      <c r="T838">
        <v>83.584000000000003</v>
      </c>
      <c r="U838">
        <v>22.358529999999998</v>
      </c>
    </row>
    <row r="839" spans="1:21" x14ac:dyDescent="0.35">
      <c r="A839">
        <v>41.176000000000002</v>
      </c>
      <c r="B839">
        <v>-18.036999999999999</v>
      </c>
      <c r="C839">
        <v>3.3260000000000001</v>
      </c>
      <c r="F839">
        <v>41.176000000000002</v>
      </c>
      <c r="G839">
        <f t="shared" si="13"/>
        <v>-80.232544140000002</v>
      </c>
      <c r="H839">
        <v>3.3260000000000001</v>
      </c>
      <c r="T839">
        <v>83.650999999999996</v>
      </c>
      <c r="U839">
        <v>22.355619999999998</v>
      </c>
    </row>
    <row r="840" spans="1:21" x14ac:dyDescent="0.35">
      <c r="A840">
        <v>41.222999999999999</v>
      </c>
      <c r="B840">
        <v>-17.782</v>
      </c>
      <c r="C840">
        <v>3.335</v>
      </c>
      <c r="F840">
        <v>41.222999999999999</v>
      </c>
      <c r="G840">
        <f t="shared" si="13"/>
        <v>-79.098248040000001</v>
      </c>
      <c r="H840">
        <v>3.335</v>
      </c>
      <c r="T840">
        <v>83.783000000000001</v>
      </c>
      <c r="U840">
        <v>22.36844</v>
      </c>
    </row>
    <row r="841" spans="1:21" x14ac:dyDescent="0.35">
      <c r="A841">
        <v>41.27</v>
      </c>
      <c r="B841">
        <v>-17.670000000000002</v>
      </c>
      <c r="C841">
        <v>3.327</v>
      </c>
      <c r="F841">
        <v>41.27</v>
      </c>
      <c r="G841">
        <f t="shared" si="13"/>
        <v>-78.600047400000008</v>
      </c>
      <c r="H841">
        <v>3.327</v>
      </c>
      <c r="T841">
        <v>83.884</v>
      </c>
      <c r="U841">
        <v>22.348610000000001</v>
      </c>
    </row>
    <row r="842" spans="1:21" x14ac:dyDescent="0.35">
      <c r="A842">
        <v>41.317</v>
      </c>
      <c r="B842">
        <v>-17.696999999999999</v>
      </c>
      <c r="C842">
        <v>3.3250000000000002</v>
      </c>
      <c r="F842">
        <v>41.317</v>
      </c>
      <c r="G842">
        <f t="shared" si="13"/>
        <v>-78.720149339999992</v>
      </c>
      <c r="H842">
        <v>3.3250000000000002</v>
      </c>
      <c r="T842">
        <v>83.95</v>
      </c>
      <c r="U842">
        <v>22.339880000000001</v>
      </c>
    </row>
    <row r="843" spans="1:21" x14ac:dyDescent="0.35">
      <c r="A843">
        <v>41.363999999999997</v>
      </c>
      <c r="B843">
        <v>-20.492000000000001</v>
      </c>
      <c r="C843">
        <v>3.327</v>
      </c>
      <c r="F843">
        <v>41.363999999999997</v>
      </c>
      <c r="G843">
        <f t="shared" si="13"/>
        <v>-91.152924240000004</v>
      </c>
      <c r="H843">
        <v>3.327</v>
      </c>
      <c r="T843">
        <v>84.082999999999998</v>
      </c>
      <c r="U843">
        <v>22.358529999999998</v>
      </c>
    </row>
    <row r="844" spans="1:21" x14ac:dyDescent="0.35">
      <c r="A844">
        <v>41.420999999999999</v>
      </c>
      <c r="B844">
        <v>-20.87</v>
      </c>
      <c r="C844">
        <v>3.327</v>
      </c>
      <c r="F844">
        <v>41.420999999999999</v>
      </c>
      <c r="G844">
        <f t="shared" si="13"/>
        <v>-92.834351400000003</v>
      </c>
      <c r="H844">
        <v>3.327</v>
      </c>
      <c r="T844">
        <v>84.150999999999996</v>
      </c>
      <c r="U844">
        <v>22.37369</v>
      </c>
    </row>
    <row r="845" spans="1:21" x14ac:dyDescent="0.35">
      <c r="A845">
        <v>41.468000000000004</v>
      </c>
      <c r="B845">
        <v>-20.143000000000001</v>
      </c>
      <c r="C845">
        <v>3.3260000000000001</v>
      </c>
      <c r="F845">
        <v>41.468000000000004</v>
      </c>
      <c r="G845">
        <f t="shared" si="13"/>
        <v>-89.600495460000005</v>
      </c>
      <c r="H845">
        <v>3.3260000000000001</v>
      </c>
      <c r="T845">
        <v>84.283000000000001</v>
      </c>
      <c r="U845">
        <v>22.371359999999999</v>
      </c>
    </row>
    <row r="846" spans="1:21" x14ac:dyDescent="0.35">
      <c r="A846">
        <v>41.515000000000001</v>
      </c>
      <c r="B846">
        <v>-17.526</v>
      </c>
      <c r="C846">
        <v>3.3260000000000001</v>
      </c>
      <c r="F846">
        <v>41.515000000000001</v>
      </c>
      <c r="G846">
        <f t="shared" si="13"/>
        <v>-77.959503720000001</v>
      </c>
      <c r="H846">
        <v>3.3260000000000001</v>
      </c>
      <c r="T846">
        <v>84.35</v>
      </c>
      <c r="U846">
        <v>22.358540000000001</v>
      </c>
    </row>
    <row r="847" spans="1:21" x14ac:dyDescent="0.35">
      <c r="A847">
        <v>41.563000000000002</v>
      </c>
      <c r="B847">
        <v>-17.774999999999999</v>
      </c>
      <c r="C847">
        <v>3.3260000000000001</v>
      </c>
      <c r="F847">
        <v>41.563000000000002</v>
      </c>
      <c r="G847">
        <f t="shared" si="13"/>
        <v>-79.067110499999998</v>
      </c>
      <c r="H847">
        <v>3.3260000000000001</v>
      </c>
      <c r="T847">
        <v>84.483999999999995</v>
      </c>
      <c r="U847">
        <v>22.364360000000001</v>
      </c>
    </row>
    <row r="848" spans="1:21" x14ac:dyDescent="0.35">
      <c r="A848">
        <v>41.610999999999997</v>
      </c>
      <c r="B848">
        <v>-17.658999999999999</v>
      </c>
      <c r="C848">
        <v>3.3260000000000001</v>
      </c>
      <c r="F848">
        <v>41.610999999999997</v>
      </c>
      <c r="G848">
        <f t="shared" si="13"/>
        <v>-78.551116980000003</v>
      </c>
      <c r="H848">
        <v>3.3260000000000001</v>
      </c>
      <c r="T848">
        <v>84.584000000000003</v>
      </c>
      <c r="U848">
        <v>22.3597</v>
      </c>
    </row>
    <row r="849" spans="1:21" x14ac:dyDescent="0.35">
      <c r="A849">
        <v>41.658000000000001</v>
      </c>
      <c r="B849">
        <v>-17.477</v>
      </c>
      <c r="C849">
        <v>3.327</v>
      </c>
      <c r="F849">
        <v>41.658000000000001</v>
      </c>
      <c r="G849">
        <f t="shared" si="13"/>
        <v>-77.741540940000007</v>
      </c>
      <c r="H849">
        <v>3.327</v>
      </c>
      <c r="T849">
        <v>84.652000000000001</v>
      </c>
      <c r="U849">
        <v>22.36844</v>
      </c>
    </row>
    <row r="850" spans="1:21" x14ac:dyDescent="0.35">
      <c r="A850">
        <v>41.707999999999998</v>
      </c>
      <c r="B850">
        <v>-17.209</v>
      </c>
      <c r="C850">
        <v>3.3260000000000001</v>
      </c>
      <c r="F850">
        <v>41.707999999999998</v>
      </c>
      <c r="G850">
        <f t="shared" si="13"/>
        <v>-76.549417980000001</v>
      </c>
      <c r="H850">
        <v>3.3260000000000001</v>
      </c>
      <c r="T850">
        <v>84.784999999999997</v>
      </c>
      <c r="U850">
        <v>22.332879999999999</v>
      </c>
    </row>
    <row r="851" spans="1:21" x14ac:dyDescent="0.35">
      <c r="A851">
        <v>41.755000000000003</v>
      </c>
      <c r="B851">
        <v>-17.100000000000001</v>
      </c>
      <c r="C851">
        <v>3.327</v>
      </c>
      <c r="F851">
        <v>41.755000000000003</v>
      </c>
      <c r="G851">
        <f t="shared" si="13"/>
        <v>-76.064562000000009</v>
      </c>
      <c r="H851">
        <v>3.327</v>
      </c>
      <c r="T851">
        <v>84.852000000000004</v>
      </c>
      <c r="U851">
        <v>22.35154</v>
      </c>
    </row>
    <row r="852" spans="1:21" x14ac:dyDescent="0.35">
      <c r="A852">
        <v>41.802</v>
      </c>
      <c r="B852">
        <v>-16.942</v>
      </c>
      <c r="C852">
        <v>3.3290000000000002</v>
      </c>
      <c r="F852">
        <v>41.802</v>
      </c>
      <c r="G852">
        <f t="shared" si="13"/>
        <v>-75.361743239999996</v>
      </c>
      <c r="H852">
        <v>3.3290000000000002</v>
      </c>
      <c r="T852">
        <v>84.983999999999995</v>
      </c>
      <c r="U852">
        <v>22.391749999999998</v>
      </c>
    </row>
    <row r="853" spans="1:21" x14ac:dyDescent="0.35">
      <c r="A853">
        <v>41.848999999999997</v>
      </c>
      <c r="B853">
        <v>-17.006</v>
      </c>
      <c r="C853">
        <v>3.3260000000000001</v>
      </c>
      <c r="F853">
        <v>41.848999999999997</v>
      </c>
      <c r="G853">
        <f t="shared" si="13"/>
        <v>-75.646429319999996</v>
      </c>
      <c r="H853">
        <v>3.3260000000000001</v>
      </c>
      <c r="T853">
        <v>85.084000000000003</v>
      </c>
      <c r="U853">
        <v>22.348040000000001</v>
      </c>
    </row>
    <row r="854" spans="1:21" x14ac:dyDescent="0.35">
      <c r="A854">
        <v>41.896999999999998</v>
      </c>
      <c r="B854">
        <v>-16.754999999999999</v>
      </c>
      <c r="C854">
        <v>3.3260000000000001</v>
      </c>
      <c r="F854">
        <v>41.896999999999998</v>
      </c>
      <c r="G854">
        <f t="shared" si="13"/>
        <v>-74.529926099999997</v>
      </c>
      <c r="H854">
        <v>3.3260000000000001</v>
      </c>
      <c r="T854">
        <v>85.150999999999996</v>
      </c>
      <c r="U854">
        <v>22.3218</v>
      </c>
    </row>
    <row r="855" spans="1:21" x14ac:dyDescent="0.35">
      <c r="A855">
        <v>41.945</v>
      </c>
      <c r="B855">
        <v>-18.760000000000002</v>
      </c>
      <c r="C855">
        <v>3.327</v>
      </c>
      <c r="F855">
        <v>41.945</v>
      </c>
      <c r="G855">
        <f t="shared" si="13"/>
        <v>-83.448607200000012</v>
      </c>
      <c r="H855">
        <v>3.327</v>
      </c>
      <c r="T855">
        <v>85.284000000000006</v>
      </c>
      <c r="U855">
        <v>22.317720000000001</v>
      </c>
    </row>
    <row r="856" spans="1:21" x14ac:dyDescent="0.35">
      <c r="A856">
        <v>42.012</v>
      </c>
      <c r="B856">
        <v>-18.574999999999999</v>
      </c>
      <c r="C856">
        <v>3.3260000000000001</v>
      </c>
      <c r="F856">
        <v>42.012</v>
      </c>
      <c r="G856">
        <f t="shared" si="13"/>
        <v>-82.6256865</v>
      </c>
      <c r="H856">
        <v>3.3260000000000001</v>
      </c>
      <c r="T856">
        <v>85.350999999999999</v>
      </c>
      <c r="U856">
        <v>22.296150000000001</v>
      </c>
    </row>
    <row r="857" spans="1:21" x14ac:dyDescent="0.35">
      <c r="A857">
        <v>42.06</v>
      </c>
      <c r="B857">
        <v>-18.216999999999999</v>
      </c>
      <c r="C857">
        <v>3.327</v>
      </c>
      <c r="F857">
        <v>42.06</v>
      </c>
      <c r="G857">
        <f t="shared" si="13"/>
        <v>-81.033223739999997</v>
      </c>
      <c r="H857">
        <v>3.327</v>
      </c>
      <c r="T857">
        <v>85.483000000000004</v>
      </c>
      <c r="U857">
        <v>22.308969999999999</v>
      </c>
    </row>
    <row r="858" spans="1:21" x14ac:dyDescent="0.35">
      <c r="A858">
        <v>42.116</v>
      </c>
      <c r="B858">
        <v>-18.010000000000002</v>
      </c>
      <c r="C858">
        <v>3.3260000000000001</v>
      </c>
      <c r="F858">
        <v>42.116</v>
      </c>
      <c r="G858">
        <f t="shared" si="13"/>
        <v>-80.112442200000004</v>
      </c>
      <c r="H858">
        <v>3.3260000000000001</v>
      </c>
      <c r="T858">
        <v>85.582999999999998</v>
      </c>
      <c r="U858">
        <v>22.332879999999999</v>
      </c>
    </row>
    <row r="859" spans="1:21" x14ac:dyDescent="0.35">
      <c r="A859">
        <v>42.162999999999997</v>
      </c>
      <c r="B859">
        <v>-18.036999999999999</v>
      </c>
      <c r="C859">
        <v>3.3260000000000001</v>
      </c>
      <c r="F859">
        <v>42.162999999999997</v>
      </c>
      <c r="G859">
        <f t="shared" si="13"/>
        <v>-80.232544140000002</v>
      </c>
      <c r="H859">
        <v>3.3260000000000001</v>
      </c>
      <c r="T859">
        <v>85.65</v>
      </c>
      <c r="U859">
        <v>22.32705</v>
      </c>
    </row>
    <row r="860" spans="1:21" x14ac:dyDescent="0.35">
      <c r="A860">
        <v>42.210999999999999</v>
      </c>
      <c r="B860">
        <v>-17.782</v>
      </c>
      <c r="C860">
        <v>3.335</v>
      </c>
      <c r="F860">
        <v>42.210999999999999</v>
      </c>
      <c r="G860">
        <f t="shared" si="13"/>
        <v>-79.098248040000001</v>
      </c>
      <c r="H860">
        <v>3.335</v>
      </c>
      <c r="T860">
        <v>85.783000000000001</v>
      </c>
      <c r="U860">
        <v>22.33813</v>
      </c>
    </row>
    <row r="861" spans="1:21" x14ac:dyDescent="0.35">
      <c r="A861">
        <v>42.258000000000003</v>
      </c>
      <c r="B861">
        <v>-17.670000000000002</v>
      </c>
      <c r="C861">
        <v>3.327</v>
      </c>
      <c r="F861">
        <v>42.258000000000003</v>
      </c>
      <c r="G861">
        <f t="shared" si="13"/>
        <v>-78.600047400000008</v>
      </c>
      <c r="H861">
        <v>3.327</v>
      </c>
      <c r="T861">
        <v>85.85</v>
      </c>
      <c r="U861">
        <v>22.345130000000001</v>
      </c>
    </row>
    <row r="862" spans="1:21" x14ac:dyDescent="0.35">
      <c r="A862">
        <v>42.305</v>
      </c>
      <c r="B862">
        <v>-17.696999999999999</v>
      </c>
      <c r="C862">
        <v>3.3250000000000002</v>
      </c>
      <c r="F862">
        <v>42.305</v>
      </c>
      <c r="G862">
        <f t="shared" si="13"/>
        <v>-78.720149339999992</v>
      </c>
      <c r="H862">
        <v>3.3250000000000002</v>
      </c>
      <c r="T862">
        <v>85.983000000000004</v>
      </c>
      <c r="U862">
        <v>22.339300000000001</v>
      </c>
    </row>
    <row r="863" spans="1:21" x14ac:dyDescent="0.35">
      <c r="A863">
        <v>42.359000000000002</v>
      </c>
      <c r="B863">
        <v>-20.492000000000001</v>
      </c>
      <c r="C863">
        <v>3.327</v>
      </c>
      <c r="F863">
        <v>42.359000000000002</v>
      </c>
      <c r="G863">
        <f t="shared" si="13"/>
        <v>-91.152924240000004</v>
      </c>
      <c r="H863">
        <v>3.327</v>
      </c>
      <c r="T863">
        <v>86.05</v>
      </c>
      <c r="U863">
        <v>22.34571</v>
      </c>
    </row>
    <row r="864" spans="1:21" x14ac:dyDescent="0.35">
      <c r="A864">
        <v>42.405999999999999</v>
      </c>
      <c r="B864">
        <v>-20.87</v>
      </c>
      <c r="C864">
        <v>3.327</v>
      </c>
      <c r="F864">
        <v>42.405999999999999</v>
      </c>
      <c r="G864">
        <f t="shared" si="13"/>
        <v>-92.834351400000003</v>
      </c>
      <c r="H864">
        <v>3.327</v>
      </c>
      <c r="T864">
        <v>86.150999999999996</v>
      </c>
      <c r="U864">
        <v>22.325880000000002</v>
      </c>
    </row>
    <row r="865" spans="1:21" x14ac:dyDescent="0.35">
      <c r="A865">
        <v>42.454000000000001</v>
      </c>
      <c r="B865">
        <v>-20.295000000000002</v>
      </c>
      <c r="C865">
        <v>3.3260000000000001</v>
      </c>
      <c r="F865">
        <v>42.454000000000001</v>
      </c>
      <c r="G865">
        <f t="shared" si="13"/>
        <v>-90.276624900000016</v>
      </c>
      <c r="H865">
        <v>3.3260000000000001</v>
      </c>
      <c r="T865">
        <v>86.284000000000006</v>
      </c>
      <c r="U865">
        <v>22.322389999999999</v>
      </c>
    </row>
    <row r="866" spans="1:21" x14ac:dyDescent="0.35">
      <c r="A866">
        <v>42.500999999999998</v>
      </c>
      <c r="B866">
        <v>-19.942</v>
      </c>
      <c r="C866">
        <v>3.3260000000000001</v>
      </c>
      <c r="F866">
        <v>42.500999999999998</v>
      </c>
      <c r="G866">
        <f t="shared" si="13"/>
        <v>-88.70640324</v>
      </c>
      <c r="H866">
        <v>3.3260000000000001</v>
      </c>
      <c r="T866">
        <v>86.350999999999999</v>
      </c>
      <c r="U866">
        <v>22.325890000000001</v>
      </c>
    </row>
    <row r="867" spans="1:21" x14ac:dyDescent="0.35">
      <c r="A867">
        <v>42.548000000000002</v>
      </c>
      <c r="B867">
        <v>-19.734000000000002</v>
      </c>
      <c r="C867">
        <v>3.3260000000000001</v>
      </c>
      <c r="F867">
        <v>42.548000000000002</v>
      </c>
      <c r="G867">
        <f t="shared" si="13"/>
        <v>-87.781173480000007</v>
      </c>
      <c r="H867">
        <v>3.3260000000000001</v>
      </c>
      <c r="T867">
        <v>86.483999999999995</v>
      </c>
      <c r="U867">
        <v>22.3323</v>
      </c>
    </row>
    <row r="868" spans="1:21" x14ac:dyDescent="0.35">
      <c r="A868">
        <v>42.595999999999997</v>
      </c>
      <c r="B868">
        <v>-19.315999999999999</v>
      </c>
      <c r="C868">
        <v>3.3250000000000002</v>
      </c>
      <c r="F868">
        <v>42.595999999999997</v>
      </c>
      <c r="G868">
        <f t="shared" si="13"/>
        <v>-85.921817519999991</v>
      </c>
      <c r="H868">
        <v>3.3250000000000002</v>
      </c>
      <c r="T868">
        <v>86.551000000000002</v>
      </c>
      <c r="U868">
        <v>22.328220000000002</v>
      </c>
    </row>
    <row r="869" spans="1:21" x14ac:dyDescent="0.35">
      <c r="A869">
        <v>42.643999999999998</v>
      </c>
      <c r="B869">
        <v>-19.7</v>
      </c>
      <c r="C869">
        <v>3.3260000000000001</v>
      </c>
      <c r="F869">
        <v>42.643999999999998</v>
      </c>
      <c r="G869">
        <f t="shared" si="13"/>
        <v>-87.629933999999992</v>
      </c>
      <c r="H869">
        <v>3.3260000000000001</v>
      </c>
      <c r="T869">
        <v>86.683000000000007</v>
      </c>
      <c r="U869">
        <v>22.347460000000002</v>
      </c>
    </row>
    <row r="870" spans="1:21" x14ac:dyDescent="0.35">
      <c r="A870">
        <v>42.691000000000003</v>
      </c>
      <c r="B870">
        <v>-17.981999999999999</v>
      </c>
      <c r="C870">
        <v>3.3290000000000002</v>
      </c>
      <c r="F870">
        <v>42.691000000000003</v>
      </c>
      <c r="G870">
        <f t="shared" si="13"/>
        <v>-79.987892039999991</v>
      </c>
      <c r="H870">
        <v>3.3290000000000002</v>
      </c>
      <c r="T870">
        <v>86.784000000000006</v>
      </c>
      <c r="U870">
        <v>22.33521</v>
      </c>
    </row>
    <row r="871" spans="1:21" x14ac:dyDescent="0.35">
      <c r="A871">
        <v>42.738999999999997</v>
      </c>
      <c r="B871">
        <v>-17.463000000000001</v>
      </c>
      <c r="C871">
        <v>3.3260000000000001</v>
      </c>
      <c r="F871">
        <v>42.738999999999997</v>
      </c>
      <c r="G871">
        <f t="shared" si="13"/>
        <v>-77.679265860000001</v>
      </c>
      <c r="H871">
        <v>3.3260000000000001</v>
      </c>
      <c r="T871">
        <v>86.850999999999999</v>
      </c>
      <c r="U871">
        <v>22.352119999999999</v>
      </c>
    </row>
    <row r="872" spans="1:21" x14ac:dyDescent="0.35">
      <c r="A872">
        <v>42.795000000000002</v>
      </c>
      <c r="B872">
        <v>-17.515999999999998</v>
      </c>
      <c r="C872">
        <v>3.3260000000000001</v>
      </c>
      <c r="F872">
        <v>42.795000000000002</v>
      </c>
      <c r="G872">
        <f t="shared" si="13"/>
        <v>-77.915021519999996</v>
      </c>
      <c r="H872">
        <v>3.3260000000000001</v>
      </c>
      <c r="T872">
        <v>86.984999999999999</v>
      </c>
      <c r="U872">
        <v>22.349209999999999</v>
      </c>
    </row>
    <row r="873" spans="1:21" x14ac:dyDescent="0.35">
      <c r="A873">
        <v>42.844000000000001</v>
      </c>
      <c r="B873">
        <v>-17.45</v>
      </c>
      <c r="C873">
        <v>3.3260000000000001</v>
      </c>
      <c r="F873">
        <v>42.844000000000001</v>
      </c>
      <c r="G873">
        <f t="shared" si="13"/>
        <v>-77.621438999999995</v>
      </c>
      <c r="H873">
        <v>3.3260000000000001</v>
      </c>
      <c r="T873">
        <v>87.052000000000007</v>
      </c>
      <c r="U873">
        <v>22.355039999999999</v>
      </c>
    </row>
    <row r="874" spans="1:21" x14ac:dyDescent="0.35">
      <c r="A874">
        <v>42.911000000000001</v>
      </c>
      <c r="B874">
        <v>-17.324999999999999</v>
      </c>
      <c r="C874">
        <v>3.3260000000000001</v>
      </c>
      <c r="F874">
        <v>42.911000000000001</v>
      </c>
      <c r="G874">
        <f t="shared" si="13"/>
        <v>-77.065411499999996</v>
      </c>
      <c r="H874">
        <v>3.3260000000000001</v>
      </c>
      <c r="T874">
        <v>87.183999999999997</v>
      </c>
      <c r="U874">
        <v>22.36262</v>
      </c>
    </row>
    <row r="875" spans="1:21" x14ac:dyDescent="0.35">
      <c r="A875">
        <v>42.966999999999999</v>
      </c>
      <c r="B875">
        <v>-17.923999999999999</v>
      </c>
      <c r="C875">
        <v>3.3260000000000001</v>
      </c>
      <c r="F875">
        <v>42.966999999999999</v>
      </c>
      <c r="G875">
        <f t="shared" si="13"/>
        <v>-79.729895279999994</v>
      </c>
      <c r="H875">
        <v>3.3260000000000001</v>
      </c>
      <c r="T875">
        <v>87.284999999999997</v>
      </c>
      <c r="U875">
        <v>22.408069999999999</v>
      </c>
    </row>
    <row r="876" spans="1:21" x14ac:dyDescent="0.35">
      <c r="A876">
        <v>43.014000000000003</v>
      </c>
      <c r="B876">
        <v>-20.3</v>
      </c>
      <c r="C876">
        <v>3.3260000000000001</v>
      </c>
      <c r="F876">
        <v>43.014000000000003</v>
      </c>
      <c r="G876">
        <f t="shared" si="13"/>
        <v>-90.298866000000004</v>
      </c>
      <c r="H876">
        <v>3.3260000000000001</v>
      </c>
      <c r="T876">
        <v>87.350999999999999</v>
      </c>
      <c r="U876">
        <v>22.41273</v>
      </c>
    </row>
    <row r="877" spans="1:21" x14ac:dyDescent="0.35">
      <c r="A877">
        <v>43.061999999999998</v>
      </c>
      <c r="B877">
        <v>-19.640999999999998</v>
      </c>
      <c r="C877">
        <v>3.3260000000000001</v>
      </c>
      <c r="F877">
        <v>43.061999999999998</v>
      </c>
      <c r="G877">
        <f t="shared" si="13"/>
        <v>-87.367489019999994</v>
      </c>
      <c r="H877">
        <v>3.3260000000000001</v>
      </c>
      <c r="T877">
        <v>87.483000000000004</v>
      </c>
      <c r="U877">
        <v>22.422049999999999</v>
      </c>
    </row>
    <row r="878" spans="1:21" x14ac:dyDescent="0.35">
      <c r="A878">
        <v>43.11</v>
      </c>
      <c r="B878">
        <v>-19.483000000000001</v>
      </c>
      <c r="C878">
        <v>3.3260000000000001</v>
      </c>
      <c r="F878">
        <v>43.11</v>
      </c>
      <c r="G878">
        <f t="shared" si="13"/>
        <v>-86.664670260000008</v>
      </c>
      <c r="H878">
        <v>3.3260000000000001</v>
      </c>
      <c r="T878">
        <v>87.55</v>
      </c>
      <c r="U878">
        <v>22.424959999999999</v>
      </c>
    </row>
    <row r="879" spans="1:21" x14ac:dyDescent="0.35">
      <c r="A879">
        <v>43.156999999999996</v>
      </c>
      <c r="B879">
        <v>-19.315000000000001</v>
      </c>
      <c r="C879">
        <v>3.33</v>
      </c>
      <c r="F879">
        <v>43.156999999999996</v>
      </c>
      <c r="G879">
        <f t="shared" si="13"/>
        <v>-85.917369300000004</v>
      </c>
      <c r="H879">
        <v>3.33</v>
      </c>
      <c r="T879">
        <v>87.683000000000007</v>
      </c>
      <c r="U879">
        <v>22.411560000000001</v>
      </c>
    </row>
    <row r="880" spans="1:21" x14ac:dyDescent="0.35">
      <c r="A880">
        <v>43.21</v>
      </c>
      <c r="B880">
        <v>-19.338000000000001</v>
      </c>
      <c r="C880">
        <v>3.3279999999999998</v>
      </c>
      <c r="F880">
        <v>43.21</v>
      </c>
      <c r="G880">
        <f t="shared" si="13"/>
        <v>-86.01967836</v>
      </c>
      <c r="H880">
        <v>3.3279999999999998</v>
      </c>
      <c r="T880">
        <v>87.783000000000001</v>
      </c>
      <c r="U880">
        <v>22.42088</v>
      </c>
    </row>
    <row r="881" spans="1:21" x14ac:dyDescent="0.35">
      <c r="A881">
        <v>43.258000000000003</v>
      </c>
      <c r="B881">
        <v>-21.295999999999999</v>
      </c>
      <c r="C881">
        <v>3.3250000000000002</v>
      </c>
      <c r="F881">
        <v>43.258000000000003</v>
      </c>
      <c r="G881">
        <f t="shared" si="13"/>
        <v>-94.729293119999994</v>
      </c>
      <c r="H881">
        <v>3.3250000000000002</v>
      </c>
      <c r="T881">
        <v>87.849000000000004</v>
      </c>
      <c r="U881">
        <v>22.40166</v>
      </c>
    </row>
    <row r="882" spans="1:21" x14ac:dyDescent="0.35">
      <c r="A882">
        <v>43.305</v>
      </c>
      <c r="B882">
        <v>-20.98</v>
      </c>
      <c r="C882">
        <v>3.3250000000000002</v>
      </c>
      <c r="F882">
        <v>43.305</v>
      </c>
      <c r="G882">
        <f t="shared" si="13"/>
        <v>-93.323655600000009</v>
      </c>
      <c r="H882">
        <v>3.3250000000000002</v>
      </c>
      <c r="T882">
        <v>87.981999999999999</v>
      </c>
      <c r="U882">
        <v>22.424379999999999</v>
      </c>
    </row>
    <row r="883" spans="1:21" x14ac:dyDescent="0.35">
      <c r="A883">
        <v>43.351999999999997</v>
      </c>
      <c r="B883">
        <v>-20.689</v>
      </c>
      <c r="C883">
        <v>3.3260000000000001</v>
      </c>
      <c r="F883">
        <v>43.351999999999997</v>
      </c>
      <c r="G883">
        <f t="shared" si="13"/>
        <v>-92.029223580000007</v>
      </c>
      <c r="H883">
        <v>3.3260000000000001</v>
      </c>
      <c r="T883">
        <v>88.05</v>
      </c>
      <c r="U883">
        <v>22.41797</v>
      </c>
    </row>
    <row r="884" spans="1:21" x14ac:dyDescent="0.35">
      <c r="A884">
        <v>43.399000000000001</v>
      </c>
      <c r="B884">
        <v>-20.56</v>
      </c>
      <c r="C884">
        <v>3.327</v>
      </c>
      <c r="F884">
        <v>43.399000000000001</v>
      </c>
      <c r="G884">
        <f t="shared" si="13"/>
        <v>-91.455403199999992</v>
      </c>
      <c r="H884">
        <v>3.327</v>
      </c>
      <c r="T884">
        <v>88.183000000000007</v>
      </c>
      <c r="U884">
        <v>22.41564</v>
      </c>
    </row>
    <row r="885" spans="1:21" x14ac:dyDescent="0.35">
      <c r="A885">
        <v>43.445999999999998</v>
      </c>
      <c r="B885">
        <v>-20.274000000000001</v>
      </c>
      <c r="C885">
        <v>3.3260000000000001</v>
      </c>
      <c r="F885">
        <v>43.445999999999998</v>
      </c>
      <c r="G885">
        <f t="shared" si="13"/>
        <v>-90.183212280000006</v>
      </c>
      <c r="H885">
        <v>3.3260000000000001</v>
      </c>
      <c r="T885">
        <v>88.25</v>
      </c>
      <c r="U885">
        <v>22.41797</v>
      </c>
    </row>
    <row r="886" spans="1:21" x14ac:dyDescent="0.35">
      <c r="A886">
        <v>43.500999999999998</v>
      </c>
      <c r="B886">
        <v>-20.196000000000002</v>
      </c>
      <c r="C886">
        <v>3.3260000000000001</v>
      </c>
      <c r="F886">
        <v>43.500999999999998</v>
      </c>
      <c r="G886">
        <f t="shared" si="13"/>
        <v>-89.836251120000014</v>
      </c>
      <c r="H886">
        <v>3.3260000000000001</v>
      </c>
      <c r="T886">
        <v>88.382999999999996</v>
      </c>
      <c r="U886">
        <v>22.405159999999999</v>
      </c>
    </row>
    <row r="887" spans="1:21" x14ac:dyDescent="0.35">
      <c r="A887">
        <v>43.548000000000002</v>
      </c>
      <c r="B887">
        <v>-19.734000000000002</v>
      </c>
      <c r="C887">
        <v>3.3260000000000001</v>
      </c>
      <c r="F887">
        <v>43.548000000000002</v>
      </c>
      <c r="G887">
        <f t="shared" si="13"/>
        <v>-87.781173480000007</v>
      </c>
      <c r="H887">
        <v>3.3260000000000001</v>
      </c>
      <c r="T887">
        <v>88.450999999999993</v>
      </c>
      <c r="U887">
        <v>22.397580000000001</v>
      </c>
    </row>
    <row r="888" spans="1:21" x14ac:dyDescent="0.35">
      <c r="A888">
        <v>43.595999999999997</v>
      </c>
      <c r="B888">
        <v>-19.315999999999999</v>
      </c>
      <c r="C888">
        <v>3.3250000000000002</v>
      </c>
      <c r="F888">
        <v>43.595999999999997</v>
      </c>
      <c r="G888">
        <f t="shared" si="13"/>
        <v>-85.921817519999991</v>
      </c>
      <c r="H888">
        <v>3.3250000000000002</v>
      </c>
      <c r="T888">
        <v>88.552000000000007</v>
      </c>
      <c r="U888">
        <v>22.40166</v>
      </c>
    </row>
    <row r="889" spans="1:21" x14ac:dyDescent="0.35">
      <c r="A889">
        <v>43.643999999999998</v>
      </c>
      <c r="B889">
        <v>-19.7</v>
      </c>
      <c r="C889">
        <v>3.3260000000000001</v>
      </c>
      <c r="F889">
        <v>43.643999999999998</v>
      </c>
      <c r="G889">
        <f t="shared" si="13"/>
        <v>-87.629933999999992</v>
      </c>
      <c r="H889">
        <v>3.3260000000000001</v>
      </c>
      <c r="T889">
        <v>88.685000000000002</v>
      </c>
      <c r="U889">
        <v>22.387090000000001</v>
      </c>
    </row>
    <row r="890" spans="1:21" x14ac:dyDescent="0.35">
      <c r="A890">
        <v>43.691000000000003</v>
      </c>
      <c r="B890">
        <v>-17.981999999999999</v>
      </c>
      <c r="C890">
        <v>3.3290000000000002</v>
      </c>
      <c r="F890">
        <v>43.691000000000003</v>
      </c>
      <c r="G890">
        <f t="shared" si="13"/>
        <v>-79.987892039999991</v>
      </c>
      <c r="H890">
        <v>3.3290000000000002</v>
      </c>
      <c r="T890">
        <v>88.751999999999995</v>
      </c>
      <c r="U890">
        <v>22.397580000000001</v>
      </c>
    </row>
    <row r="891" spans="1:21" x14ac:dyDescent="0.35">
      <c r="A891">
        <v>43.747999999999998</v>
      </c>
      <c r="B891">
        <v>-17.463000000000001</v>
      </c>
      <c r="C891">
        <v>3.3260000000000001</v>
      </c>
      <c r="F891">
        <v>43.747999999999998</v>
      </c>
      <c r="G891">
        <f t="shared" si="13"/>
        <v>-77.679265860000001</v>
      </c>
      <c r="H891">
        <v>3.3260000000000001</v>
      </c>
      <c r="T891">
        <v>88.885000000000005</v>
      </c>
      <c r="U891">
        <v>22.39583</v>
      </c>
    </row>
    <row r="892" spans="1:21" x14ac:dyDescent="0.35">
      <c r="A892">
        <v>43.795999999999999</v>
      </c>
      <c r="B892">
        <v>-17.515999999999998</v>
      </c>
      <c r="C892">
        <v>3.3260000000000001</v>
      </c>
      <c r="F892">
        <v>43.795999999999999</v>
      </c>
      <c r="G892">
        <f t="shared" si="13"/>
        <v>-77.915021519999996</v>
      </c>
      <c r="H892">
        <v>3.3260000000000001</v>
      </c>
      <c r="T892">
        <v>88.983999999999995</v>
      </c>
      <c r="U892">
        <v>22.406890000000001</v>
      </c>
    </row>
    <row r="893" spans="1:21" x14ac:dyDescent="0.35">
      <c r="A893">
        <v>43.844000000000001</v>
      </c>
      <c r="B893">
        <v>-17.45</v>
      </c>
      <c r="C893">
        <v>3.3260000000000001</v>
      </c>
      <c r="F893">
        <v>43.844000000000001</v>
      </c>
      <c r="G893">
        <f t="shared" si="13"/>
        <v>-77.621438999999995</v>
      </c>
      <c r="H893">
        <v>3.3260000000000001</v>
      </c>
      <c r="T893">
        <v>89.05</v>
      </c>
      <c r="U893">
        <v>22.410399999999999</v>
      </c>
    </row>
    <row r="894" spans="1:21" x14ac:dyDescent="0.35">
      <c r="A894">
        <v>43.890999999999998</v>
      </c>
      <c r="B894">
        <v>-17.324999999999999</v>
      </c>
      <c r="C894">
        <v>3.3260000000000001</v>
      </c>
      <c r="F894">
        <v>43.890999999999998</v>
      </c>
      <c r="G894">
        <f t="shared" si="13"/>
        <v>-77.065411499999996</v>
      </c>
      <c r="H894">
        <v>3.3260000000000001</v>
      </c>
      <c r="T894">
        <v>89.183000000000007</v>
      </c>
      <c r="U894">
        <v>22.381260000000001</v>
      </c>
    </row>
    <row r="895" spans="1:21" x14ac:dyDescent="0.35">
      <c r="A895">
        <v>43.938000000000002</v>
      </c>
      <c r="B895">
        <v>-17.923999999999999</v>
      </c>
      <c r="C895">
        <v>3.3260000000000001</v>
      </c>
      <c r="F895">
        <v>43.938000000000002</v>
      </c>
      <c r="G895">
        <f t="shared" si="13"/>
        <v>-79.729895279999994</v>
      </c>
      <c r="H895">
        <v>3.3260000000000001</v>
      </c>
      <c r="T895">
        <v>89.25</v>
      </c>
      <c r="U895">
        <v>22.369019999999999</v>
      </c>
    </row>
    <row r="896" spans="1:21" x14ac:dyDescent="0.35">
      <c r="A896">
        <v>43.985999999999997</v>
      </c>
      <c r="B896">
        <v>-20.3</v>
      </c>
      <c r="C896">
        <v>3.3260000000000001</v>
      </c>
      <c r="F896">
        <v>43.985999999999997</v>
      </c>
      <c r="G896">
        <f t="shared" si="13"/>
        <v>-90.298866000000004</v>
      </c>
      <c r="H896">
        <v>3.3260000000000001</v>
      </c>
      <c r="T896">
        <v>89.382999999999996</v>
      </c>
      <c r="U896">
        <v>22.360279999999999</v>
      </c>
    </row>
    <row r="897" spans="1:21" x14ac:dyDescent="0.35">
      <c r="A897">
        <v>44.033000000000001</v>
      </c>
      <c r="B897">
        <v>-19.640999999999998</v>
      </c>
      <c r="C897">
        <v>3.3260000000000001</v>
      </c>
      <c r="F897">
        <v>44.033000000000001</v>
      </c>
      <c r="G897">
        <f t="shared" si="13"/>
        <v>-87.367489019999994</v>
      </c>
      <c r="H897">
        <v>3.3260000000000001</v>
      </c>
      <c r="T897">
        <v>89.45</v>
      </c>
      <c r="U897">
        <v>22.34338</v>
      </c>
    </row>
    <row r="898" spans="1:21" x14ac:dyDescent="0.35">
      <c r="A898">
        <v>44.08</v>
      </c>
      <c r="B898">
        <v>-19.483000000000001</v>
      </c>
      <c r="C898">
        <v>3.3260000000000001</v>
      </c>
      <c r="F898">
        <v>44.08</v>
      </c>
      <c r="G898">
        <f t="shared" si="13"/>
        <v>-86.664670260000008</v>
      </c>
      <c r="H898">
        <v>3.3260000000000001</v>
      </c>
      <c r="T898">
        <v>89.55</v>
      </c>
      <c r="U898">
        <v>22.34571</v>
      </c>
    </row>
    <row r="899" spans="1:21" x14ac:dyDescent="0.35">
      <c r="A899">
        <v>44.128</v>
      </c>
      <c r="B899">
        <v>-19.315000000000001</v>
      </c>
      <c r="C899">
        <v>3.33</v>
      </c>
      <c r="F899">
        <v>44.128</v>
      </c>
      <c r="G899">
        <f t="shared" ref="G899:G962" si="14">B899*4.44822</f>
        <v>-85.917369300000004</v>
      </c>
      <c r="H899">
        <v>3.33</v>
      </c>
      <c r="T899">
        <v>89.683000000000007</v>
      </c>
      <c r="U899">
        <v>22.338709999999999</v>
      </c>
    </row>
    <row r="900" spans="1:21" x14ac:dyDescent="0.35">
      <c r="A900">
        <v>44.174999999999997</v>
      </c>
      <c r="B900">
        <v>-19.338000000000001</v>
      </c>
      <c r="C900">
        <v>3.3279999999999998</v>
      </c>
      <c r="F900">
        <v>44.174999999999997</v>
      </c>
      <c r="G900">
        <f t="shared" si="14"/>
        <v>-86.01967836</v>
      </c>
      <c r="H900">
        <v>3.3279999999999998</v>
      </c>
      <c r="T900">
        <v>89.751000000000005</v>
      </c>
      <c r="U900">
        <v>22.371359999999999</v>
      </c>
    </row>
    <row r="901" spans="1:21" x14ac:dyDescent="0.35">
      <c r="A901">
        <v>44.222000000000001</v>
      </c>
      <c r="B901">
        <v>-21.295999999999999</v>
      </c>
      <c r="C901">
        <v>3.3250000000000002</v>
      </c>
      <c r="F901">
        <v>44.222000000000001</v>
      </c>
      <c r="G901">
        <f t="shared" si="14"/>
        <v>-94.729293119999994</v>
      </c>
      <c r="H901">
        <v>3.3250000000000002</v>
      </c>
      <c r="T901">
        <v>89.884</v>
      </c>
      <c r="U901">
        <v>22.349789999999999</v>
      </c>
    </row>
    <row r="902" spans="1:21" x14ac:dyDescent="0.35">
      <c r="A902">
        <v>44.268999999999998</v>
      </c>
      <c r="B902">
        <v>-20.98</v>
      </c>
      <c r="C902">
        <v>3.3250000000000002</v>
      </c>
      <c r="F902">
        <v>44.268999999999998</v>
      </c>
      <c r="G902">
        <f t="shared" si="14"/>
        <v>-93.323655600000009</v>
      </c>
      <c r="H902">
        <v>3.3250000000000002</v>
      </c>
      <c r="T902">
        <v>89.950999999999993</v>
      </c>
      <c r="U902">
        <v>22.360279999999999</v>
      </c>
    </row>
    <row r="903" spans="1:21" x14ac:dyDescent="0.35">
      <c r="A903">
        <v>44.316000000000003</v>
      </c>
      <c r="B903">
        <v>-20.689</v>
      </c>
      <c r="C903">
        <v>3.3260000000000001</v>
      </c>
      <c r="F903">
        <v>44.316000000000003</v>
      </c>
      <c r="G903">
        <f t="shared" si="14"/>
        <v>-92.029223580000007</v>
      </c>
      <c r="H903">
        <v>3.3260000000000001</v>
      </c>
      <c r="T903">
        <v>90.05</v>
      </c>
      <c r="U903">
        <v>22.392340000000001</v>
      </c>
    </row>
    <row r="904" spans="1:21" x14ac:dyDescent="0.35">
      <c r="A904">
        <v>44.372</v>
      </c>
      <c r="B904">
        <v>-20.56</v>
      </c>
      <c r="C904">
        <v>3.327</v>
      </c>
      <c r="F904">
        <v>44.372</v>
      </c>
      <c r="G904">
        <f t="shared" si="14"/>
        <v>-91.455403199999992</v>
      </c>
      <c r="H904">
        <v>3.327</v>
      </c>
      <c r="T904">
        <v>90.183000000000007</v>
      </c>
      <c r="U904">
        <v>22.36495</v>
      </c>
    </row>
    <row r="905" spans="1:21" x14ac:dyDescent="0.35">
      <c r="A905">
        <v>44.429000000000002</v>
      </c>
      <c r="B905">
        <v>-20.347000000000001</v>
      </c>
      <c r="C905">
        <v>3.3260000000000001</v>
      </c>
      <c r="F905">
        <v>44.429000000000002</v>
      </c>
      <c r="G905">
        <f t="shared" si="14"/>
        <v>-90.507932340000011</v>
      </c>
      <c r="H905">
        <v>3.3260000000000001</v>
      </c>
      <c r="T905">
        <v>90.25</v>
      </c>
      <c r="U905">
        <v>22.31889</v>
      </c>
    </row>
    <row r="906" spans="1:21" x14ac:dyDescent="0.35">
      <c r="A906">
        <v>44.481999999999999</v>
      </c>
      <c r="B906">
        <v>-21.690999999999999</v>
      </c>
      <c r="C906">
        <v>3.3260000000000001</v>
      </c>
      <c r="F906">
        <v>44.481999999999999</v>
      </c>
      <c r="G906">
        <f t="shared" si="14"/>
        <v>-96.48634002</v>
      </c>
      <c r="H906">
        <v>3.3260000000000001</v>
      </c>
      <c r="T906">
        <v>90.382999999999996</v>
      </c>
      <c r="U906">
        <v>22.350950000000001</v>
      </c>
    </row>
    <row r="907" spans="1:21" x14ac:dyDescent="0.35">
      <c r="A907">
        <v>44.53</v>
      </c>
      <c r="B907">
        <v>-21.510999999999999</v>
      </c>
      <c r="C907">
        <v>3.3260000000000001</v>
      </c>
      <c r="F907">
        <v>44.53</v>
      </c>
      <c r="G907">
        <f t="shared" si="14"/>
        <v>-95.685660420000005</v>
      </c>
      <c r="H907">
        <v>3.3260000000000001</v>
      </c>
      <c r="T907">
        <v>90.45</v>
      </c>
      <c r="U907">
        <v>22.350960000000001</v>
      </c>
    </row>
    <row r="908" spans="1:21" x14ac:dyDescent="0.35">
      <c r="A908">
        <v>44.594999999999999</v>
      </c>
      <c r="B908">
        <v>-21.093</v>
      </c>
      <c r="C908">
        <v>3.327</v>
      </c>
      <c r="F908">
        <v>44.594999999999999</v>
      </c>
      <c r="G908">
        <f t="shared" si="14"/>
        <v>-93.826304460000003</v>
      </c>
      <c r="H908">
        <v>3.327</v>
      </c>
      <c r="T908">
        <v>90.582999999999998</v>
      </c>
      <c r="U908">
        <v>22.357949999999999</v>
      </c>
    </row>
    <row r="909" spans="1:21" x14ac:dyDescent="0.35">
      <c r="A909">
        <v>44.648000000000003</v>
      </c>
      <c r="B909">
        <v>-20.89</v>
      </c>
      <c r="C909">
        <v>3.327</v>
      </c>
      <c r="F909">
        <v>44.648000000000003</v>
      </c>
      <c r="G909">
        <f t="shared" si="14"/>
        <v>-92.923315799999997</v>
      </c>
      <c r="H909">
        <v>3.327</v>
      </c>
      <c r="T909">
        <v>90.683000000000007</v>
      </c>
      <c r="U909">
        <v>22.373100000000001</v>
      </c>
    </row>
    <row r="910" spans="1:21" x14ac:dyDescent="0.35">
      <c r="A910">
        <v>44.695999999999998</v>
      </c>
      <c r="B910">
        <v>-20.669</v>
      </c>
      <c r="C910">
        <v>3.3260000000000001</v>
      </c>
      <c r="F910">
        <v>44.695999999999998</v>
      </c>
      <c r="G910">
        <f t="shared" si="14"/>
        <v>-91.940259179999998</v>
      </c>
      <c r="H910">
        <v>3.3260000000000001</v>
      </c>
      <c r="T910">
        <v>90.75</v>
      </c>
      <c r="U910">
        <v>22.35737</v>
      </c>
    </row>
    <row r="911" spans="1:21" x14ac:dyDescent="0.35">
      <c r="A911">
        <v>44.744</v>
      </c>
      <c r="B911">
        <v>-20.84</v>
      </c>
      <c r="C911">
        <v>3.3279999999999998</v>
      </c>
      <c r="F911">
        <v>44.744</v>
      </c>
      <c r="G911">
        <f t="shared" si="14"/>
        <v>-92.700904800000004</v>
      </c>
      <c r="H911">
        <v>3.3279999999999998</v>
      </c>
      <c r="T911">
        <v>90.882999999999996</v>
      </c>
      <c r="U911">
        <v>22.36786</v>
      </c>
    </row>
    <row r="912" spans="1:21" x14ac:dyDescent="0.35">
      <c r="A912">
        <v>44.790999999999997</v>
      </c>
      <c r="B912">
        <v>-20.681999999999999</v>
      </c>
      <c r="C912">
        <v>3.327</v>
      </c>
      <c r="F912">
        <v>44.790999999999997</v>
      </c>
      <c r="G912">
        <f t="shared" si="14"/>
        <v>-91.99808603999999</v>
      </c>
      <c r="H912">
        <v>3.327</v>
      </c>
      <c r="T912">
        <v>90.95</v>
      </c>
      <c r="U912">
        <v>22.371359999999999</v>
      </c>
    </row>
    <row r="913" spans="1:21" x14ac:dyDescent="0.35">
      <c r="A913">
        <v>44.838999999999999</v>
      </c>
      <c r="B913">
        <v>-20.379000000000001</v>
      </c>
      <c r="C913">
        <v>3.327</v>
      </c>
      <c r="F913">
        <v>44.838999999999999</v>
      </c>
      <c r="G913">
        <f t="shared" si="14"/>
        <v>-90.650275380000011</v>
      </c>
      <c r="H913">
        <v>3.327</v>
      </c>
      <c r="T913">
        <v>91.082999999999998</v>
      </c>
      <c r="U913">
        <v>22.360279999999999</v>
      </c>
    </row>
    <row r="914" spans="1:21" x14ac:dyDescent="0.35">
      <c r="A914">
        <v>44.886000000000003</v>
      </c>
      <c r="B914">
        <v>-20.396999999999998</v>
      </c>
      <c r="C914">
        <v>3.327</v>
      </c>
      <c r="F914">
        <v>44.886000000000003</v>
      </c>
      <c r="G914">
        <f t="shared" si="14"/>
        <v>-90.73034333999999</v>
      </c>
      <c r="H914">
        <v>3.327</v>
      </c>
      <c r="T914">
        <v>91.183000000000007</v>
      </c>
      <c r="U914">
        <v>22.364360000000001</v>
      </c>
    </row>
    <row r="915" spans="1:21" x14ac:dyDescent="0.35">
      <c r="A915">
        <v>44.939</v>
      </c>
      <c r="B915">
        <v>-20.937000000000001</v>
      </c>
      <c r="C915">
        <v>3.3260000000000001</v>
      </c>
      <c r="F915">
        <v>44.939</v>
      </c>
      <c r="G915">
        <f t="shared" si="14"/>
        <v>-93.132382140000004</v>
      </c>
      <c r="H915">
        <v>3.3260000000000001</v>
      </c>
      <c r="T915">
        <v>91.248999999999995</v>
      </c>
      <c r="U915">
        <v>22.36786</v>
      </c>
    </row>
    <row r="916" spans="1:21" x14ac:dyDescent="0.35">
      <c r="A916">
        <v>44.985999999999997</v>
      </c>
      <c r="B916">
        <v>-21.632999999999999</v>
      </c>
      <c r="C916">
        <v>3.3250000000000002</v>
      </c>
      <c r="F916">
        <v>44.985999999999997</v>
      </c>
      <c r="G916">
        <f t="shared" si="14"/>
        <v>-96.228343260000003</v>
      </c>
      <c r="H916">
        <v>3.3250000000000002</v>
      </c>
      <c r="T916">
        <v>91.382000000000005</v>
      </c>
      <c r="U916">
        <v>22.350950000000001</v>
      </c>
    </row>
    <row r="917" spans="1:21" x14ac:dyDescent="0.35">
      <c r="A917">
        <v>45.033000000000001</v>
      </c>
      <c r="B917">
        <v>-21.39</v>
      </c>
      <c r="C917">
        <v>3.3260000000000001</v>
      </c>
      <c r="F917">
        <v>45.033000000000001</v>
      </c>
      <c r="G917">
        <f t="shared" si="14"/>
        <v>-95.147425800000008</v>
      </c>
      <c r="H917">
        <v>3.3260000000000001</v>
      </c>
      <c r="T917">
        <v>91.448999999999998</v>
      </c>
      <c r="U917">
        <v>22.375430000000001</v>
      </c>
    </row>
    <row r="918" spans="1:21" x14ac:dyDescent="0.35">
      <c r="A918">
        <v>45.08</v>
      </c>
      <c r="B918">
        <v>-21.245999999999999</v>
      </c>
      <c r="C918">
        <v>3.3260000000000001</v>
      </c>
      <c r="F918">
        <v>45.08</v>
      </c>
      <c r="G918">
        <f t="shared" si="14"/>
        <v>-94.50688212</v>
      </c>
      <c r="H918">
        <v>3.3260000000000001</v>
      </c>
      <c r="T918">
        <v>91.581999999999994</v>
      </c>
      <c r="U918">
        <v>22.372520000000002</v>
      </c>
    </row>
    <row r="919" spans="1:21" x14ac:dyDescent="0.35">
      <c r="A919">
        <v>45.139000000000003</v>
      </c>
      <c r="B919">
        <v>-21.471</v>
      </c>
      <c r="C919">
        <v>3.327</v>
      </c>
      <c r="F919">
        <v>45.139000000000003</v>
      </c>
      <c r="G919">
        <f t="shared" si="14"/>
        <v>-95.507731620000001</v>
      </c>
      <c r="H919">
        <v>3.327</v>
      </c>
      <c r="T919">
        <v>91.682000000000002</v>
      </c>
      <c r="U919">
        <v>22.375440000000001</v>
      </c>
    </row>
    <row r="920" spans="1:21" x14ac:dyDescent="0.35">
      <c r="A920">
        <v>45.186</v>
      </c>
      <c r="B920">
        <v>-23.716999999999999</v>
      </c>
      <c r="C920">
        <v>3.3279999999999998</v>
      </c>
      <c r="F920">
        <v>45.186</v>
      </c>
      <c r="G920">
        <f t="shared" si="14"/>
        <v>-105.49843374</v>
      </c>
      <c r="H920">
        <v>3.3279999999999998</v>
      </c>
      <c r="T920">
        <v>91.748000000000005</v>
      </c>
      <c r="U920">
        <v>22.364940000000001</v>
      </c>
    </row>
    <row r="921" spans="1:21" x14ac:dyDescent="0.35">
      <c r="A921">
        <v>45.238999999999997</v>
      </c>
      <c r="B921">
        <v>-23.113</v>
      </c>
      <c r="C921">
        <v>3.3260000000000001</v>
      </c>
      <c r="F921">
        <v>45.238999999999997</v>
      </c>
      <c r="G921">
        <f t="shared" si="14"/>
        <v>-102.81170886</v>
      </c>
      <c r="H921">
        <v>3.3260000000000001</v>
      </c>
      <c r="T921">
        <v>91.881</v>
      </c>
      <c r="U921">
        <v>22.387090000000001</v>
      </c>
    </row>
    <row r="922" spans="1:21" x14ac:dyDescent="0.35">
      <c r="A922">
        <v>45.286000000000001</v>
      </c>
      <c r="B922">
        <v>-22.891999999999999</v>
      </c>
      <c r="C922">
        <v>3.3260000000000001</v>
      </c>
      <c r="F922">
        <v>45.286000000000001</v>
      </c>
      <c r="G922">
        <f t="shared" si="14"/>
        <v>-101.82865224</v>
      </c>
      <c r="H922">
        <v>3.3260000000000001</v>
      </c>
      <c r="T922">
        <v>91.948999999999998</v>
      </c>
      <c r="U922">
        <v>22.396409999999999</v>
      </c>
    </row>
    <row r="923" spans="1:21" x14ac:dyDescent="0.35">
      <c r="A923">
        <v>45.332999999999998</v>
      </c>
      <c r="B923">
        <v>-22.736999999999998</v>
      </c>
      <c r="C923">
        <v>3.3260000000000001</v>
      </c>
      <c r="F923">
        <v>45.332999999999998</v>
      </c>
      <c r="G923">
        <f t="shared" si="14"/>
        <v>-101.13917814</v>
      </c>
      <c r="H923">
        <v>3.3260000000000001</v>
      </c>
      <c r="T923">
        <v>92.081999999999994</v>
      </c>
      <c r="U923">
        <v>22.371939999999999</v>
      </c>
    </row>
    <row r="924" spans="1:21" x14ac:dyDescent="0.35">
      <c r="A924">
        <v>45.38</v>
      </c>
      <c r="B924">
        <v>-24.079000000000001</v>
      </c>
      <c r="C924">
        <v>3.3260000000000001</v>
      </c>
      <c r="F924">
        <v>45.38</v>
      </c>
      <c r="G924">
        <f t="shared" si="14"/>
        <v>-107.10868938</v>
      </c>
      <c r="H924">
        <v>3.3260000000000001</v>
      </c>
      <c r="T924">
        <v>92.149000000000001</v>
      </c>
      <c r="U924">
        <v>22.37602</v>
      </c>
    </row>
    <row r="925" spans="1:21" x14ac:dyDescent="0.35">
      <c r="A925">
        <v>45.427999999999997</v>
      </c>
      <c r="B925">
        <v>-22.734999999999999</v>
      </c>
      <c r="C925">
        <v>3.3260000000000001</v>
      </c>
      <c r="F925">
        <v>45.427999999999997</v>
      </c>
      <c r="G925">
        <f t="shared" si="14"/>
        <v>-101.1302817</v>
      </c>
      <c r="H925">
        <v>3.3260000000000001</v>
      </c>
      <c r="T925">
        <v>92.283000000000001</v>
      </c>
      <c r="U925">
        <v>22.370190000000001</v>
      </c>
    </row>
    <row r="926" spans="1:21" x14ac:dyDescent="0.35">
      <c r="A926">
        <v>45.475000000000001</v>
      </c>
      <c r="B926">
        <v>-21.827000000000002</v>
      </c>
      <c r="C926">
        <v>3.3260000000000001</v>
      </c>
      <c r="F926">
        <v>45.475000000000001</v>
      </c>
      <c r="G926">
        <f t="shared" si="14"/>
        <v>-97.091297940000004</v>
      </c>
      <c r="H926">
        <v>3.3260000000000001</v>
      </c>
      <c r="T926">
        <v>92.382999999999996</v>
      </c>
      <c r="U926">
        <v>22.378350000000001</v>
      </c>
    </row>
    <row r="927" spans="1:21" x14ac:dyDescent="0.35">
      <c r="A927">
        <v>45.526000000000003</v>
      </c>
      <c r="B927">
        <v>-21.510999999999999</v>
      </c>
      <c r="C927">
        <v>3.3260000000000001</v>
      </c>
      <c r="F927">
        <v>45.526000000000003</v>
      </c>
      <c r="G927">
        <f t="shared" si="14"/>
        <v>-95.685660420000005</v>
      </c>
      <c r="H927">
        <v>3.3260000000000001</v>
      </c>
      <c r="T927">
        <v>92.45</v>
      </c>
      <c r="U927">
        <v>22.394670000000001</v>
      </c>
    </row>
    <row r="928" spans="1:21" x14ac:dyDescent="0.35">
      <c r="A928">
        <v>45.573</v>
      </c>
      <c r="B928">
        <v>-21.093</v>
      </c>
      <c r="C928">
        <v>3.327</v>
      </c>
      <c r="F928">
        <v>45.573</v>
      </c>
      <c r="G928">
        <f t="shared" si="14"/>
        <v>-93.826304460000003</v>
      </c>
      <c r="H928">
        <v>3.327</v>
      </c>
      <c r="T928">
        <v>92.582999999999998</v>
      </c>
      <c r="U928">
        <v>22.384180000000001</v>
      </c>
    </row>
    <row r="929" spans="1:21" x14ac:dyDescent="0.35">
      <c r="A929">
        <v>45.62</v>
      </c>
      <c r="B929">
        <v>-20.89</v>
      </c>
      <c r="C929">
        <v>3.327</v>
      </c>
      <c r="F929">
        <v>45.62</v>
      </c>
      <c r="G929">
        <f t="shared" si="14"/>
        <v>-92.923315799999997</v>
      </c>
      <c r="H929">
        <v>3.327</v>
      </c>
      <c r="T929">
        <v>92.65</v>
      </c>
      <c r="U929">
        <v>22.378350000000001</v>
      </c>
    </row>
    <row r="930" spans="1:21" x14ac:dyDescent="0.35">
      <c r="A930">
        <v>45.671999999999997</v>
      </c>
      <c r="B930">
        <v>-20.669</v>
      </c>
      <c r="C930">
        <v>3.3260000000000001</v>
      </c>
      <c r="F930">
        <v>45.671999999999997</v>
      </c>
      <c r="G930">
        <f t="shared" si="14"/>
        <v>-91.940259179999998</v>
      </c>
      <c r="H930">
        <v>3.3260000000000001</v>
      </c>
      <c r="T930">
        <v>92.783000000000001</v>
      </c>
      <c r="U930">
        <v>22.383590000000002</v>
      </c>
    </row>
    <row r="931" spans="1:21" x14ac:dyDescent="0.35">
      <c r="A931">
        <v>45.719000000000001</v>
      </c>
      <c r="B931">
        <v>-20.84</v>
      </c>
      <c r="C931">
        <v>3.3279999999999998</v>
      </c>
      <c r="F931">
        <v>45.719000000000001</v>
      </c>
      <c r="G931">
        <f t="shared" si="14"/>
        <v>-92.700904800000004</v>
      </c>
      <c r="H931">
        <v>3.3279999999999998</v>
      </c>
      <c r="T931">
        <v>92.882999999999996</v>
      </c>
      <c r="U931">
        <v>22.402819999999998</v>
      </c>
    </row>
    <row r="932" spans="1:21" x14ac:dyDescent="0.35">
      <c r="A932">
        <v>45.767000000000003</v>
      </c>
      <c r="B932">
        <v>-20.681999999999999</v>
      </c>
      <c r="C932">
        <v>3.327</v>
      </c>
      <c r="F932">
        <v>45.767000000000003</v>
      </c>
      <c r="G932">
        <f t="shared" si="14"/>
        <v>-91.99808603999999</v>
      </c>
      <c r="H932">
        <v>3.327</v>
      </c>
      <c r="T932">
        <v>92.948999999999998</v>
      </c>
      <c r="U932">
        <v>22.384180000000001</v>
      </c>
    </row>
    <row r="933" spans="1:21" x14ac:dyDescent="0.35">
      <c r="A933">
        <v>45.814</v>
      </c>
      <c r="B933">
        <v>-20.379000000000001</v>
      </c>
      <c r="C933">
        <v>3.327</v>
      </c>
      <c r="F933">
        <v>45.814</v>
      </c>
      <c r="G933">
        <f t="shared" si="14"/>
        <v>-90.650275380000011</v>
      </c>
      <c r="H933">
        <v>3.327</v>
      </c>
      <c r="T933">
        <v>93.081999999999994</v>
      </c>
      <c r="U933">
        <v>22.381270000000001</v>
      </c>
    </row>
    <row r="934" spans="1:21" x14ac:dyDescent="0.35">
      <c r="A934">
        <v>45.862000000000002</v>
      </c>
      <c r="B934">
        <v>-20.396999999999998</v>
      </c>
      <c r="C934">
        <v>3.327</v>
      </c>
      <c r="F934">
        <v>45.862000000000002</v>
      </c>
      <c r="G934">
        <f t="shared" si="14"/>
        <v>-90.73034333999999</v>
      </c>
      <c r="H934">
        <v>3.327</v>
      </c>
      <c r="T934">
        <v>93.149000000000001</v>
      </c>
      <c r="U934">
        <v>22.388259999999999</v>
      </c>
    </row>
    <row r="935" spans="1:21" x14ac:dyDescent="0.35">
      <c r="A935">
        <v>45.91</v>
      </c>
      <c r="B935">
        <v>-20.937000000000001</v>
      </c>
      <c r="C935">
        <v>3.3260000000000001</v>
      </c>
      <c r="F935">
        <v>45.91</v>
      </c>
      <c r="G935">
        <f t="shared" si="14"/>
        <v>-93.132382140000004</v>
      </c>
      <c r="H935">
        <v>3.3260000000000001</v>
      </c>
      <c r="T935">
        <v>93.281999999999996</v>
      </c>
      <c r="U935">
        <v>22.388259999999999</v>
      </c>
    </row>
    <row r="936" spans="1:21" x14ac:dyDescent="0.35">
      <c r="A936">
        <v>45.957999999999998</v>
      </c>
      <c r="B936">
        <v>-21.632999999999999</v>
      </c>
      <c r="C936">
        <v>3.3250000000000002</v>
      </c>
      <c r="F936">
        <v>45.957999999999998</v>
      </c>
      <c r="G936">
        <f t="shared" si="14"/>
        <v>-96.228343260000003</v>
      </c>
      <c r="H936">
        <v>3.3250000000000002</v>
      </c>
      <c r="T936">
        <v>93.382000000000005</v>
      </c>
      <c r="U936">
        <v>22.40108</v>
      </c>
    </row>
    <row r="937" spans="1:21" x14ac:dyDescent="0.35">
      <c r="A937">
        <v>46.005000000000003</v>
      </c>
      <c r="B937">
        <v>-21.39</v>
      </c>
      <c r="C937">
        <v>3.3260000000000001</v>
      </c>
      <c r="F937">
        <v>46.005000000000003</v>
      </c>
      <c r="G937">
        <f t="shared" si="14"/>
        <v>-95.147425800000008</v>
      </c>
      <c r="H937">
        <v>3.3260000000000001</v>
      </c>
      <c r="T937">
        <v>93.447999999999993</v>
      </c>
      <c r="U937">
        <v>22.362030000000001</v>
      </c>
    </row>
    <row r="938" spans="1:21" x14ac:dyDescent="0.35">
      <c r="A938">
        <v>46.091000000000001</v>
      </c>
      <c r="B938">
        <v>-21.245999999999999</v>
      </c>
      <c r="C938">
        <v>3.3260000000000001</v>
      </c>
      <c r="F938">
        <v>46.091000000000001</v>
      </c>
      <c r="G938">
        <f t="shared" si="14"/>
        <v>-94.50688212</v>
      </c>
      <c r="H938">
        <v>3.3260000000000001</v>
      </c>
      <c r="T938">
        <v>93.581000000000003</v>
      </c>
      <c r="U938">
        <v>22.345130000000001</v>
      </c>
    </row>
    <row r="939" spans="1:21" x14ac:dyDescent="0.35">
      <c r="A939">
        <v>46.137999999999998</v>
      </c>
      <c r="B939">
        <v>-21.471</v>
      </c>
      <c r="C939">
        <v>3.327</v>
      </c>
      <c r="F939">
        <v>46.137999999999998</v>
      </c>
      <c r="G939">
        <f t="shared" si="14"/>
        <v>-95.507731620000001</v>
      </c>
      <c r="H939">
        <v>3.327</v>
      </c>
      <c r="T939">
        <v>93.649000000000001</v>
      </c>
      <c r="U939">
        <v>22.339880000000001</v>
      </c>
    </row>
    <row r="940" spans="1:21" x14ac:dyDescent="0.35">
      <c r="A940">
        <v>46.185000000000002</v>
      </c>
      <c r="B940">
        <v>-23.716999999999999</v>
      </c>
      <c r="C940">
        <v>3.3279999999999998</v>
      </c>
      <c r="F940">
        <v>46.185000000000002</v>
      </c>
      <c r="G940">
        <f t="shared" si="14"/>
        <v>-105.49843374</v>
      </c>
      <c r="H940">
        <v>3.3279999999999998</v>
      </c>
      <c r="T940">
        <v>93.781999999999996</v>
      </c>
      <c r="U940">
        <v>22.35154</v>
      </c>
    </row>
    <row r="941" spans="1:21" x14ac:dyDescent="0.35">
      <c r="A941">
        <v>46.232999999999997</v>
      </c>
      <c r="B941">
        <v>-23.113</v>
      </c>
      <c r="C941">
        <v>3.3260000000000001</v>
      </c>
      <c r="F941">
        <v>46.232999999999997</v>
      </c>
      <c r="G941">
        <f t="shared" si="14"/>
        <v>-102.81170886</v>
      </c>
      <c r="H941">
        <v>3.3260000000000001</v>
      </c>
      <c r="T941">
        <v>93.849000000000004</v>
      </c>
      <c r="U941">
        <v>22.33755</v>
      </c>
    </row>
    <row r="942" spans="1:21" x14ac:dyDescent="0.35">
      <c r="A942">
        <v>46.286999999999999</v>
      </c>
      <c r="B942">
        <v>-22.891999999999999</v>
      </c>
      <c r="C942">
        <v>3.3260000000000001</v>
      </c>
      <c r="F942">
        <v>46.286999999999999</v>
      </c>
      <c r="G942">
        <f t="shared" si="14"/>
        <v>-101.82865224</v>
      </c>
      <c r="H942">
        <v>3.3260000000000001</v>
      </c>
      <c r="T942">
        <v>93.95</v>
      </c>
      <c r="U942">
        <v>22.332879999999999</v>
      </c>
    </row>
    <row r="943" spans="1:21" x14ac:dyDescent="0.35">
      <c r="A943">
        <v>46.334000000000003</v>
      </c>
      <c r="B943">
        <v>-22.736999999999998</v>
      </c>
      <c r="C943">
        <v>3.3260000000000001</v>
      </c>
      <c r="F943">
        <v>46.334000000000003</v>
      </c>
      <c r="G943">
        <f t="shared" si="14"/>
        <v>-101.13917814</v>
      </c>
      <c r="H943">
        <v>3.3260000000000001</v>
      </c>
      <c r="T943">
        <v>94.081999999999994</v>
      </c>
      <c r="U943">
        <v>22.34046</v>
      </c>
    </row>
    <row r="944" spans="1:21" x14ac:dyDescent="0.35">
      <c r="A944">
        <v>46.386000000000003</v>
      </c>
      <c r="B944">
        <v>-24.079000000000001</v>
      </c>
      <c r="C944">
        <v>3.3260000000000001</v>
      </c>
      <c r="F944">
        <v>46.386000000000003</v>
      </c>
      <c r="G944">
        <f t="shared" si="14"/>
        <v>-107.10868938</v>
      </c>
      <c r="H944">
        <v>3.3260000000000001</v>
      </c>
      <c r="T944">
        <v>94.149000000000001</v>
      </c>
      <c r="U944">
        <v>22.33813</v>
      </c>
    </row>
    <row r="945" spans="1:21" x14ac:dyDescent="0.35">
      <c r="A945">
        <v>46.433</v>
      </c>
      <c r="B945">
        <v>-24.443000000000001</v>
      </c>
      <c r="C945">
        <v>3.3260000000000001</v>
      </c>
      <c r="F945">
        <v>46.433</v>
      </c>
      <c r="G945">
        <f t="shared" si="14"/>
        <v>-108.72784146000001</v>
      </c>
      <c r="H945">
        <v>3.3260000000000001</v>
      </c>
      <c r="T945">
        <v>94.281999999999996</v>
      </c>
      <c r="U945">
        <v>22.334050000000001</v>
      </c>
    </row>
    <row r="946" spans="1:21" x14ac:dyDescent="0.35">
      <c r="A946">
        <v>46.48</v>
      </c>
      <c r="B946">
        <v>-23.956</v>
      </c>
      <c r="C946">
        <v>3.327</v>
      </c>
      <c r="F946">
        <v>46.48</v>
      </c>
      <c r="G946">
        <f t="shared" si="14"/>
        <v>-106.56155832</v>
      </c>
      <c r="H946">
        <v>3.327</v>
      </c>
      <c r="T946">
        <v>94.349000000000004</v>
      </c>
      <c r="U946">
        <v>22.331720000000001</v>
      </c>
    </row>
    <row r="947" spans="1:21" x14ac:dyDescent="0.35">
      <c r="A947">
        <v>46.527999999999999</v>
      </c>
      <c r="B947">
        <v>-23.942</v>
      </c>
      <c r="C947">
        <v>3.3260000000000001</v>
      </c>
      <c r="F947">
        <v>46.527999999999999</v>
      </c>
      <c r="G947">
        <f t="shared" si="14"/>
        <v>-106.49928324</v>
      </c>
      <c r="H947">
        <v>3.3260000000000001</v>
      </c>
      <c r="T947">
        <v>94.481999999999999</v>
      </c>
      <c r="U947">
        <v>22.312470000000001</v>
      </c>
    </row>
    <row r="948" spans="1:21" x14ac:dyDescent="0.35">
      <c r="A948">
        <v>46.575000000000003</v>
      </c>
      <c r="B948">
        <v>-24.172999999999998</v>
      </c>
      <c r="C948">
        <v>3.3279999999999998</v>
      </c>
      <c r="F948">
        <v>46.575000000000003</v>
      </c>
      <c r="G948">
        <f t="shared" si="14"/>
        <v>-107.52682206</v>
      </c>
      <c r="H948">
        <v>3.3279999999999998</v>
      </c>
      <c r="T948">
        <v>94.581999999999994</v>
      </c>
      <c r="U948">
        <v>22.334630000000001</v>
      </c>
    </row>
    <row r="949" spans="1:21" x14ac:dyDescent="0.35">
      <c r="A949">
        <v>46.622999999999998</v>
      </c>
      <c r="B949">
        <v>-25.170999999999999</v>
      </c>
      <c r="C949">
        <v>3.327</v>
      </c>
      <c r="F949">
        <v>46.622999999999998</v>
      </c>
      <c r="G949">
        <f t="shared" si="14"/>
        <v>-111.96614561999999</v>
      </c>
      <c r="H949">
        <v>3.327</v>
      </c>
      <c r="T949">
        <v>94.65</v>
      </c>
      <c r="U949">
        <v>22.31306</v>
      </c>
    </row>
    <row r="950" spans="1:21" x14ac:dyDescent="0.35">
      <c r="A950">
        <v>46.67</v>
      </c>
      <c r="B950">
        <v>-24.692</v>
      </c>
      <c r="C950">
        <v>3.327</v>
      </c>
      <c r="F950">
        <v>46.67</v>
      </c>
      <c r="G950">
        <f t="shared" si="14"/>
        <v>-109.83544824000001</v>
      </c>
      <c r="H950">
        <v>3.327</v>
      </c>
      <c r="T950">
        <v>94.781999999999996</v>
      </c>
      <c r="U950">
        <v>22.30256</v>
      </c>
    </row>
    <row r="951" spans="1:21" x14ac:dyDescent="0.35">
      <c r="A951">
        <v>46.718000000000004</v>
      </c>
      <c r="B951">
        <v>-24.526</v>
      </c>
      <c r="C951">
        <v>3.3260000000000001</v>
      </c>
      <c r="F951">
        <v>46.718000000000004</v>
      </c>
      <c r="G951">
        <f t="shared" si="14"/>
        <v>-109.09704372</v>
      </c>
      <c r="H951">
        <v>3.3260000000000001</v>
      </c>
      <c r="T951">
        <v>94.849000000000004</v>
      </c>
      <c r="U951">
        <v>22.31598</v>
      </c>
    </row>
    <row r="952" spans="1:21" x14ac:dyDescent="0.35">
      <c r="A952">
        <v>46.765000000000001</v>
      </c>
      <c r="B952">
        <v>-25.297999999999998</v>
      </c>
      <c r="C952">
        <v>3.3260000000000001</v>
      </c>
      <c r="F952">
        <v>46.765000000000001</v>
      </c>
      <c r="G952">
        <f t="shared" si="14"/>
        <v>-112.53106955999999</v>
      </c>
      <c r="H952">
        <v>3.3260000000000001</v>
      </c>
      <c r="T952">
        <v>94.981999999999999</v>
      </c>
      <c r="U952">
        <v>22.306059999999999</v>
      </c>
    </row>
    <row r="953" spans="1:21" x14ac:dyDescent="0.35">
      <c r="A953">
        <v>46.813000000000002</v>
      </c>
      <c r="B953">
        <v>-25.393999999999998</v>
      </c>
      <c r="C953">
        <v>3.3260000000000001</v>
      </c>
      <c r="F953">
        <v>46.813000000000002</v>
      </c>
      <c r="G953">
        <f t="shared" si="14"/>
        <v>-112.95809867999999</v>
      </c>
      <c r="H953">
        <v>3.3260000000000001</v>
      </c>
      <c r="T953">
        <v>95.081999999999994</v>
      </c>
      <c r="U953">
        <v>22.31831</v>
      </c>
    </row>
    <row r="954" spans="1:21" x14ac:dyDescent="0.35">
      <c r="A954">
        <v>46.860999999999997</v>
      </c>
      <c r="B954">
        <v>-25.420999999999999</v>
      </c>
      <c r="C954">
        <v>3.327</v>
      </c>
      <c r="F954">
        <v>46.860999999999997</v>
      </c>
      <c r="G954">
        <f t="shared" si="14"/>
        <v>-113.07820062</v>
      </c>
      <c r="H954">
        <v>3.327</v>
      </c>
      <c r="T954">
        <v>95.149000000000001</v>
      </c>
      <c r="U954">
        <v>22.311889999999998</v>
      </c>
    </row>
    <row r="955" spans="1:21" x14ac:dyDescent="0.35">
      <c r="A955">
        <v>46.908000000000001</v>
      </c>
      <c r="B955">
        <v>-25.454999999999998</v>
      </c>
      <c r="C955">
        <v>3.3260000000000001</v>
      </c>
      <c r="F955">
        <v>46.908000000000001</v>
      </c>
      <c r="G955">
        <f t="shared" si="14"/>
        <v>-113.22944009999999</v>
      </c>
      <c r="H955">
        <v>3.3260000000000001</v>
      </c>
      <c r="T955">
        <v>95.281000000000006</v>
      </c>
      <c r="U955">
        <v>22.305479999999999</v>
      </c>
    </row>
    <row r="956" spans="1:21" x14ac:dyDescent="0.35">
      <c r="A956">
        <v>46.963999999999999</v>
      </c>
      <c r="B956">
        <v>-26.029</v>
      </c>
      <c r="C956">
        <v>3.3260000000000001</v>
      </c>
      <c r="F956">
        <v>46.963999999999999</v>
      </c>
      <c r="G956">
        <f t="shared" si="14"/>
        <v>-115.78271838000001</v>
      </c>
      <c r="H956">
        <v>3.3260000000000001</v>
      </c>
      <c r="T956">
        <v>95.347999999999999</v>
      </c>
      <c r="U956">
        <v>22.32647</v>
      </c>
    </row>
    <row r="957" spans="1:21" x14ac:dyDescent="0.35">
      <c r="A957">
        <v>47.012</v>
      </c>
      <c r="B957">
        <v>-25.707999999999998</v>
      </c>
      <c r="C957">
        <v>3.3279999999999998</v>
      </c>
      <c r="F957">
        <v>47.012</v>
      </c>
      <c r="G957">
        <f t="shared" si="14"/>
        <v>-114.35483975999999</v>
      </c>
      <c r="H957">
        <v>3.3279999999999998</v>
      </c>
      <c r="T957">
        <v>95.480999999999995</v>
      </c>
      <c r="U957">
        <v>22.339300000000001</v>
      </c>
    </row>
    <row r="958" spans="1:21" x14ac:dyDescent="0.35">
      <c r="A958">
        <v>47.06</v>
      </c>
      <c r="B958">
        <v>-25.512</v>
      </c>
      <c r="C958">
        <v>3.3210000000000002</v>
      </c>
      <c r="F958">
        <v>47.06</v>
      </c>
      <c r="G958">
        <f t="shared" si="14"/>
        <v>-113.48298864</v>
      </c>
      <c r="H958">
        <v>3.3210000000000002</v>
      </c>
      <c r="T958">
        <v>95.581000000000003</v>
      </c>
      <c r="U958">
        <v>22.336970000000001</v>
      </c>
    </row>
    <row r="959" spans="1:21" x14ac:dyDescent="0.35">
      <c r="A959">
        <v>47.106999999999999</v>
      </c>
      <c r="B959">
        <v>-26.393999999999998</v>
      </c>
      <c r="C959">
        <v>3.3290000000000002</v>
      </c>
      <c r="F959">
        <v>47.106999999999999</v>
      </c>
      <c r="G959">
        <f t="shared" si="14"/>
        <v>-117.40631868</v>
      </c>
      <c r="H959">
        <v>3.3290000000000002</v>
      </c>
      <c r="T959">
        <v>95.647999999999996</v>
      </c>
      <c r="U959">
        <v>22.344539999999999</v>
      </c>
    </row>
    <row r="960" spans="1:21" x14ac:dyDescent="0.35">
      <c r="A960">
        <v>47.155000000000001</v>
      </c>
      <c r="B960">
        <v>-26.209</v>
      </c>
      <c r="C960">
        <v>3.3290000000000002</v>
      </c>
      <c r="F960">
        <v>47.155000000000001</v>
      </c>
      <c r="G960">
        <f t="shared" si="14"/>
        <v>-116.58339798</v>
      </c>
      <c r="H960">
        <v>3.3290000000000002</v>
      </c>
      <c r="T960">
        <v>95.78</v>
      </c>
      <c r="U960">
        <v>22.348040000000001</v>
      </c>
    </row>
    <row r="961" spans="1:21" x14ac:dyDescent="0.35">
      <c r="A961">
        <v>47.201999999999998</v>
      </c>
      <c r="B961">
        <v>-27.065000000000001</v>
      </c>
      <c r="C961">
        <v>3.3239999999999998</v>
      </c>
      <c r="F961">
        <v>47.201999999999998</v>
      </c>
      <c r="G961">
        <f t="shared" si="14"/>
        <v>-120.39107430000001</v>
      </c>
      <c r="H961">
        <v>3.3239999999999998</v>
      </c>
      <c r="T961">
        <v>95.847999999999999</v>
      </c>
      <c r="U961">
        <v>22.33813</v>
      </c>
    </row>
    <row r="962" spans="1:21" x14ac:dyDescent="0.35">
      <c r="A962">
        <v>47.249000000000002</v>
      </c>
      <c r="B962">
        <v>-27.170999999999999</v>
      </c>
      <c r="C962">
        <v>3.327</v>
      </c>
      <c r="F962">
        <v>47.249000000000002</v>
      </c>
      <c r="G962">
        <f t="shared" si="14"/>
        <v>-120.86258562</v>
      </c>
      <c r="H962">
        <v>3.327</v>
      </c>
      <c r="T962">
        <v>95.980999999999995</v>
      </c>
      <c r="U962">
        <v>22.366109999999999</v>
      </c>
    </row>
    <row r="963" spans="1:21" x14ac:dyDescent="0.35">
      <c r="A963">
        <v>47.295999999999999</v>
      </c>
      <c r="B963">
        <v>-27.428999999999998</v>
      </c>
      <c r="C963">
        <v>3.327</v>
      </c>
      <c r="F963">
        <v>47.295999999999999</v>
      </c>
      <c r="G963">
        <f t="shared" ref="G963:G1026" si="15">B963*4.44822</f>
        <v>-122.01022637999999</v>
      </c>
      <c r="H963">
        <v>3.327</v>
      </c>
      <c r="T963">
        <v>96.048000000000002</v>
      </c>
      <c r="U963">
        <v>22.37077</v>
      </c>
    </row>
    <row r="964" spans="1:21" x14ac:dyDescent="0.35">
      <c r="A964">
        <v>47.35</v>
      </c>
      <c r="B964">
        <v>-26.222000000000001</v>
      </c>
      <c r="C964">
        <v>3.3260000000000001</v>
      </c>
      <c r="F964">
        <v>47.35</v>
      </c>
      <c r="G964">
        <f t="shared" si="15"/>
        <v>-116.64122484000001</v>
      </c>
      <c r="H964">
        <v>3.3260000000000001</v>
      </c>
      <c r="T964">
        <v>96.182000000000002</v>
      </c>
      <c r="U964">
        <v>22.369029999999999</v>
      </c>
    </row>
    <row r="965" spans="1:21" x14ac:dyDescent="0.35">
      <c r="A965">
        <v>47.396999999999998</v>
      </c>
      <c r="B965">
        <v>-24.791</v>
      </c>
      <c r="C965">
        <v>3.3260000000000001</v>
      </c>
      <c r="F965">
        <v>47.396999999999998</v>
      </c>
      <c r="G965">
        <f t="shared" si="15"/>
        <v>-110.27582202000001</v>
      </c>
      <c r="H965">
        <v>3.3260000000000001</v>
      </c>
      <c r="T965">
        <v>96.281999999999996</v>
      </c>
      <c r="U965">
        <v>22.374269999999999</v>
      </c>
    </row>
    <row r="966" spans="1:21" x14ac:dyDescent="0.35">
      <c r="A966">
        <v>47.445</v>
      </c>
      <c r="B966">
        <v>-23.956</v>
      </c>
      <c r="C966">
        <v>3.327</v>
      </c>
      <c r="F966">
        <v>47.445</v>
      </c>
      <c r="G966">
        <f t="shared" si="15"/>
        <v>-106.56155832</v>
      </c>
      <c r="H966">
        <v>3.327</v>
      </c>
      <c r="T966">
        <v>96.35</v>
      </c>
      <c r="U966">
        <v>22.3597</v>
      </c>
    </row>
    <row r="967" spans="1:21" x14ac:dyDescent="0.35">
      <c r="A967">
        <v>47.5</v>
      </c>
      <c r="B967">
        <v>-23.942</v>
      </c>
      <c r="C967">
        <v>3.3260000000000001</v>
      </c>
      <c r="F967">
        <v>47.5</v>
      </c>
      <c r="G967">
        <f t="shared" si="15"/>
        <v>-106.49928324</v>
      </c>
      <c r="H967">
        <v>3.3260000000000001</v>
      </c>
      <c r="T967">
        <v>96.481999999999999</v>
      </c>
      <c r="U967">
        <v>22.36844</v>
      </c>
    </row>
    <row r="968" spans="1:21" x14ac:dyDescent="0.35">
      <c r="A968">
        <v>47.546999999999997</v>
      </c>
      <c r="B968">
        <v>-24.172999999999998</v>
      </c>
      <c r="C968">
        <v>3.3279999999999998</v>
      </c>
      <c r="F968">
        <v>47.546999999999997</v>
      </c>
      <c r="G968">
        <f t="shared" si="15"/>
        <v>-107.52682206</v>
      </c>
      <c r="H968">
        <v>3.3279999999999998</v>
      </c>
      <c r="T968">
        <v>96.549000000000007</v>
      </c>
      <c r="U968">
        <v>22.379519999999999</v>
      </c>
    </row>
    <row r="969" spans="1:21" x14ac:dyDescent="0.35">
      <c r="A969">
        <v>47.594999999999999</v>
      </c>
      <c r="B969">
        <v>-25.170999999999999</v>
      </c>
      <c r="C969">
        <v>3.327</v>
      </c>
      <c r="F969">
        <v>47.594999999999999</v>
      </c>
      <c r="G969">
        <f t="shared" si="15"/>
        <v>-111.96614561999999</v>
      </c>
      <c r="H969">
        <v>3.327</v>
      </c>
      <c r="T969">
        <v>96.682000000000002</v>
      </c>
      <c r="U969">
        <v>22.357949999999999</v>
      </c>
    </row>
    <row r="970" spans="1:21" x14ac:dyDescent="0.35">
      <c r="A970">
        <v>47.643000000000001</v>
      </c>
      <c r="B970">
        <v>-24.692</v>
      </c>
      <c r="C970">
        <v>3.327</v>
      </c>
      <c r="F970">
        <v>47.643000000000001</v>
      </c>
      <c r="G970">
        <f t="shared" si="15"/>
        <v>-109.83544824000001</v>
      </c>
      <c r="H970">
        <v>3.327</v>
      </c>
      <c r="T970">
        <v>96.781999999999996</v>
      </c>
      <c r="U970">
        <v>22.335799999999999</v>
      </c>
    </row>
    <row r="971" spans="1:21" x14ac:dyDescent="0.35">
      <c r="A971">
        <v>47.697000000000003</v>
      </c>
      <c r="B971">
        <v>-24.526</v>
      </c>
      <c r="C971">
        <v>3.3260000000000001</v>
      </c>
      <c r="F971">
        <v>47.697000000000003</v>
      </c>
      <c r="G971">
        <f t="shared" si="15"/>
        <v>-109.09704372</v>
      </c>
      <c r="H971">
        <v>3.3260000000000001</v>
      </c>
      <c r="T971">
        <v>96.849000000000004</v>
      </c>
      <c r="U971">
        <v>22.36844</v>
      </c>
    </row>
    <row r="972" spans="1:21" x14ac:dyDescent="0.35">
      <c r="A972">
        <v>47.744</v>
      </c>
      <c r="B972">
        <v>-25.297999999999998</v>
      </c>
      <c r="C972">
        <v>3.3260000000000001</v>
      </c>
      <c r="F972">
        <v>47.744</v>
      </c>
      <c r="G972">
        <f t="shared" si="15"/>
        <v>-112.53106955999999</v>
      </c>
      <c r="H972">
        <v>3.3260000000000001</v>
      </c>
      <c r="T972">
        <v>96.980999999999995</v>
      </c>
      <c r="U972">
        <v>22.36495</v>
      </c>
    </row>
    <row r="973" spans="1:21" x14ac:dyDescent="0.35">
      <c r="A973">
        <v>47.807000000000002</v>
      </c>
      <c r="B973">
        <v>-25.393999999999998</v>
      </c>
      <c r="C973">
        <v>3.3260000000000001</v>
      </c>
      <c r="F973">
        <v>47.807000000000002</v>
      </c>
      <c r="G973">
        <f t="shared" si="15"/>
        <v>-112.95809867999999</v>
      </c>
      <c r="H973">
        <v>3.3260000000000001</v>
      </c>
      <c r="T973">
        <v>97.048000000000002</v>
      </c>
      <c r="U973">
        <v>22.34338</v>
      </c>
    </row>
    <row r="974" spans="1:21" x14ac:dyDescent="0.35">
      <c r="A974">
        <v>47.853999999999999</v>
      </c>
      <c r="B974">
        <v>-25.420999999999999</v>
      </c>
      <c r="C974">
        <v>3.327</v>
      </c>
      <c r="F974">
        <v>47.853999999999999</v>
      </c>
      <c r="G974">
        <f t="shared" si="15"/>
        <v>-113.07820062</v>
      </c>
      <c r="H974">
        <v>3.327</v>
      </c>
      <c r="T974">
        <v>97.180999999999997</v>
      </c>
      <c r="U974">
        <v>22.347460000000002</v>
      </c>
    </row>
    <row r="975" spans="1:21" x14ac:dyDescent="0.35">
      <c r="A975">
        <v>47.905999999999999</v>
      </c>
      <c r="B975">
        <v>-25.454999999999998</v>
      </c>
      <c r="C975">
        <v>3.3260000000000001</v>
      </c>
      <c r="F975">
        <v>47.905999999999999</v>
      </c>
      <c r="G975">
        <f t="shared" si="15"/>
        <v>-113.22944009999999</v>
      </c>
      <c r="H975">
        <v>3.3260000000000001</v>
      </c>
      <c r="T975">
        <v>97.281000000000006</v>
      </c>
      <c r="U975">
        <v>22.339880000000001</v>
      </c>
    </row>
    <row r="976" spans="1:21" x14ac:dyDescent="0.35">
      <c r="A976">
        <v>47.954000000000001</v>
      </c>
      <c r="B976">
        <v>-26.029</v>
      </c>
      <c r="C976">
        <v>3.3260000000000001</v>
      </c>
      <c r="F976">
        <v>47.954000000000001</v>
      </c>
      <c r="G976">
        <f t="shared" si="15"/>
        <v>-115.78271838000001</v>
      </c>
      <c r="H976">
        <v>3.3260000000000001</v>
      </c>
      <c r="T976">
        <v>97.347999999999999</v>
      </c>
      <c r="U976">
        <v>22.34629</v>
      </c>
    </row>
    <row r="977" spans="1:21" x14ac:dyDescent="0.35">
      <c r="A977">
        <v>48.008000000000003</v>
      </c>
      <c r="B977">
        <v>-25.707999999999998</v>
      </c>
      <c r="C977">
        <v>3.3279999999999998</v>
      </c>
      <c r="F977">
        <v>48.008000000000003</v>
      </c>
      <c r="G977">
        <f t="shared" si="15"/>
        <v>-114.35483975999999</v>
      </c>
      <c r="H977">
        <v>3.3279999999999998</v>
      </c>
      <c r="T977">
        <v>97.48</v>
      </c>
      <c r="U977">
        <v>22.338709999999999</v>
      </c>
    </row>
    <row r="978" spans="1:21" x14ac:dyDescent="0.35">
      <c r="A978">
        <v>48.055999999999997</v>
      </c>
      <c r="B978">
        <v>-25.512</v>
      </c>
      <c r="C978">
        <v>3.3210000000000002</v>
      </c>
      <c r="F978">
        <v>48.055999999999997</v>
      </c>
      <c r="G978">
        <f t="shared" si="15"/>
        <v>-113.48298864</v>
      </c>
      <c r="H978">
        <v>3.3210000000000002</v>
      </c>
      <c r="T978">
        <v>97.548000000000002</v>
      </c>
      <c r="U978">
        <v>22.3323</v>
      </c>
    </row>
    <row r="979" spans="1:21" x14ac:dyDescent="0.35">
      <c r="A979">
        <v>48.103999999999999</v>
      </c>
      <c r="B979">
        <v>-26.393999999999998</v>
      </c>
      <c r="C979">
        <v>3.3290000000000002</v>
      </c>
      <c r="F979">
        <v>48.103999999999999</v>
      </c>
      <c r="G979">
        <f t="shared" si="15"/>
        <v>-117.40631868</v>
      </c>
      <c r="H979">
        <v>3.3290000000000002</v>
      </c>
      <c r="T979">
        <v>97.680999999999997</v>
      </c>
      <c r="U979">
        <v>22.345130000000001</v>
      </c>
    </row>
    <row r="980" spans="1:21" x14ac:dyDescent="0.35">
      <c r="A980">
        <v>48.151000000000003</v>
      </c>
      <c r="B980">
        <v>-26.209</v>
      </c>
      <c r="C980">
        <v>3.3290000000000002</v>
      </c>
      <c r="F980">
        <v>48.151000000000003</v>
      </c>
      <c r="G980">
        <f t="shared" si="15"/>
        <v>-116.58339798</v>
      </c>
      <c r="H980">
        <v>3.3290000000000002</v>
      </c>
      <c r="T980">
        <v>97.748000000000005</v>
      </c>
      <c r="U980">
        <v>22.349209999999999</v>
      </c>
    </row>
    <row r="981" spans="1:21" x14ac:dyDescent="0.35">
      <c r="A981">
        <v>48.198999999999998</v>
      </c>
      <c r="B981">
        <v>-27.065000000000001</v>
      </c>
      <c r="C981">
        <v>3.3239999999999998</v>
      </c>
      <c r="F981">
        <v>48.198999999999998</v>
      </c>
      <c r="G981">
        <f t="shared" si="15"/>
        <v>-120.39107430000001</v>
      </c>
      <c r="H981">
        <v>3.3239999999999998</v>
      </c>
      <c r="T981">
        <v>97.849000000000004</v>
      </c>
      <c r="U981">
        <v>22.344539999999999</v>
      </c>
    </row>
    <row r="982" spans="1:21" x14ac:dyDescent="0.35">
      <c r="A982">
        <v>48.246000000000002</v>
      </c>
      <c r="B982">
        <v>-27.170999999999999</v>
      </c>
      <c r="C982">
        <v>3.327</v>
      </c>
      <c r="F982">
        <v>48.246000000000002</v>
      </c>
      <c r="G982">
        <f t="shared" si="15"/>
        <v>-120.86258562</v>
      </c>
      <c r="H982">
        <v>3.327</v>
      </c>
      <c r="T982">
        <v>97.980999999999995</v>
      </c>
      <c r="U982">
        <v>22.359120000000001</v>
      </c>
    </row>
    <row r="983" spans="1:21" x14ac:dyDescent="0.35">
      <c r="A983">
        <v>48.304000000000002</v>
      </c>
      <c r="B983">
        <v>-27.428999999999998</v>
      </c>
      <c r="C983">
        <v>3.327</v>
      </c>
      <c r="F983">
        <v>48.304000000000002</v>
      </c>
      <c r="G983">
        <f t="shared" si="15"/>
        <v>-122.01022637999999</v>
      </c>
      <c r="H983">
        <v>3.327</v>
      </c>
      <c r="T983">
        <v>98.049000000000007</v>
      </c>
      <c r="U983">
        <v>22.344539999999999</v>
      </c>
    </row>
    <row r="984" spans="1:21" x14ac:dyDescent="0.35">
      <c r="A984">
        <v>48.350999999999999</v>
      </c>
      <c r="B984">
        <v>-26.524000000000001</v>
      </c>
      <c r="C984">
        <v>3.3260000000000001</v>
      </c>
      <c r="F984">
        <v>48.350999999999999</v>
      </c>
      <c r="G984">
        <f t="shared" si="15"/>
        <v>-117.98458728</v>
      </c>
      <c r="H984">
        <v>3.3260000000000001</v>
      </c>
      <c r="T984">
        <v>98.180999999999997</v>
      </c>
      <c r="U984">
        <v>22.34863</v>
      </c>
    </row>
    <row r="985" spans="1:21" x14ac:dyDescent="0.35">
      <c r="A985">
        <v>48.398000000000003</v>
      </c>
      <c r="B985">
        <v>-25.923999999999999</v>
      </c>
      <c r="C985">
        <v>3.3250000000000002</v>
      </c>
      <c r="F985">
        <v>48.398000000000003</v>
      </c>
      <c r="G985">
        <f t="shared" si="15"/>
        <v>-115.31565528</v>
      </c>
      <c r="H985">
        <v>3.3250000000000002</v>
      </c>
      <c r="T985">
        <v>98.248000000000005</v>
      </c>
      <c r="U985">
        <v>22.33522</v>
      </c>
    </row>
    <row r="986" spans="1:21" x14ac:dyDescent="0.35">
      <c r="A986">
        <v>48.445999999999998</v>
      </c>
      <c r="B986">
        <v>-26.565999999999999</v>
      </c>
      <c r="C986">
        <v>3.327</v>
      </c>
      <c r="F986">
        <v>48.445999999999998</v>
      </c>
      <c r="G986">
        <f t="shared" si="15"/>
        <v>-118.17141252</v>
      </c>
      <c r="H986">
        <v>3.327</v>
      </c>
      <c r="T986">
        <v>98.381</v>
      </c>
      <c r="U986">
        <v>22.352709999999998</v>
      </c>
    </row>
    <row r="987" spans="1:21" x14ac:dyDescent="0.35">
      <c r="A987">
        <v>48.509</v>
      </c>
      <c r="B987">
        <v>-26.637</v>
      </c>
      <c r="C987">
        <v>3.3260000000000001</v>
      </c>
      <c r="F987">
        <v>48.509</v>
      </c>
      <c r="G987">
        <f t="shared" si="15"/>
        <v>-118.48723614000001</v>
      </c>
      <c r="H987">
        <v>3.3260000000000001</v>
      </c>
      <c r="T987">
        <v>98.480999999999995</v>
      </c>
      <c r="U987">
        <v>22.345120000000001</v>
      </c>
    </row>
    <row r="988" spans="1:21" x14ac:dyDescent="0.35">
      <c r="A988">
        <v>48.555999999999997</v>
      </c>
      <c r="B988">
        <v>-27.85</v>
      </c>
      <c r="C988">
        <v>3.327</v>
      </c>
      <c r="F988">
        <v>48.555999999999997</v>
      </c>
      <c r="G988">
        <f t="shared" si="15"/>
        <v>-123.88292700000001</v>
      </c>
      <c r="H988">
        <v>3.327</v>
      </c>
      <c r="T988">
        <v>98.549000000000007</v>
      </c>
      <c r="U988">
        <v>22.357949999999999</v>
      </c>
    </row>
    <row r="989" spans="1:21" x14ac:dyDescent="0.35">
      <c r="A989">
        <v>48.603999999999999</v>
      </c>
      <c r="B989">
        <v>-28.736000000000001</v>
      </c>
      <c r="C989">
        <v>3.3260000000000001</v>
      </c>
      <c r="F989">
        <v>48.603999999999999</v>
      </c>
      <c r="G989">
        <f t="shared" si="15"/>
        <v>-127.82404992000001</v>
      </c>
      <c r="H989">
        <v>3.3260000000000001</v>
      </c>
      <c r="T989">
        <v>98.680999999999997</v>
      </c>
      <c r="U989">
        <v>22.33813</v>
      </c>
    </row>
    <row r="990" spans="1:21" x14ac:dyDescent="0.35">
      <c r="A990">
        <v>48.651000000000003</v>
      </c>
      <c r="B990">
        <v>-28.646000000000001</v>
      </c>
      <c r="C990">
        <v>3.3260000000000001</v>
      </c>
      <c r="F990">
        <v>48.651000000000003</v>
      </c>
      <c r="G990">
        <f t="shared" si="15"/>
        <v>-127.42371012000001</v>
      </c>
      <c r="H990">
        <v>3.3260000000000001</v>
      </c>
      <c r="T990">
        <v>98.748000000000005</v>
      </c>
      <c r="U990">
        <v>22.35446</v>
      </c>
    </row>
    <row r="991" spans="1:21" x14ac:dyDescent="0.35">
      <c r="A991">
        <v>48.701000000000001</v>
      </c>
      <c r="B991">
        <v>-30.202999999999999</v>
      </c>
      <c r="C991">
        <v>3.327</v>
      </c>
      <c r="F991">
        <v>48.701000000000001</v>
      </c>
      <c r="G991">
        <f t="shared" si="15"/>
        <v>-134.34958865999999</v>
      </c>
      <c r="H991">
        <v>3.327</v>
      </c>
      <c r="T991">
        <v>98.881</v>
      </c>
      <c r="U991">
        <v>22.36553</v>
      </c>
    </row>
    <row r="992" spans="1:21" x14ac:dyDescent="0.35">
      <c r="A992">
        <v>48.747999999999998</v>
      </c>
      <c r="B992">
        <v>-29.535</v>
      </c>
      <c r="C992">
        <v>3.3260000000000001</v>
      </c>
      <c r="F992">
        <v>48.747999999999998</v>
      </c>
      <c r="G992">
        <f t="shared" si="15"/>
        <v>-131.37817770000001</v>
      </c>
      <c r="H992">
        <v>3.3260000000000001</v>
      </c>
      <c r="T992">
        <v>98.981999999999999</v>
      </c>
      <c r="U992">
        <v>22.353870000000001</v>
      </c>
    </row>
    <row r="993" spans="1:21" x14ac:dyDescent="0.35">
      <c r="A993">
        <v>48.795000000000002</v>
      </c>
      <c r="B993">
        <v>-30.852</v>
      </c>
      <c r="C993">
        <v>3.3260000000000001</v>
      </c>
      <c r="F993">
        <v>48.795000000000002</v>
      </c>
      <c r="G993">
        <f t="shared" si="15"/>
        <v>-137.23648344</v>
      </c>
      <c r="H993">
        <v>3.3260000000000001</v>
      </c>
      <c r="T993">
        <v>99.048000000000002</v>
      </c>
      <c r="U993">
        <v>22.358540000000001</v>
      </c>
    </row>
    <row r="994" spans="1:21" x14ac:dyDescent="0.35">
      <c r="A994">
        <v>48.845999999999997</v>
      </c>
      <c r="B994">
        <v>-30.27</v>
      </c>
      <c r="C994">
        <v>3.327</v>
      </c>
      <c r="F994">
        <v>48.845999999999997</v>
      </c>
      <c r="G994">
        <f t="shared" si="15"/>
        <v>-134.6476194</v>
      </c>
      <c r="H994">
        <v>3.327</v>
      </c>
      <c r="T994">
        <v>99.180999999999997</v>
      </c>
      <c r="U994">
        <v>22.34863</v>
      </c>
    </row>
    <row r="995" spans="1:21" x14ac:dyDescent="0.35">
      <c r="A995">
        <v>48.893999999999998</v>
      </c>
      <c r="B995">
        <v>-30.77</v>
      </c>
      <c r="C995">
        <v>3.3260000000000001</v>
      </c>
      <c r="F995">
        <v>48.893999999999998</v>
      </c>
      <c r="G995">
        <f t="shared" si="15"/>
        <v>-136.87172939999999</v>
      </c>
      <c r="H995">
        <v>3.3260000000000001</v>
      </c>
      <c r="T995">
        <v>99.248000000000005</v>
      </c>
      <c r="U995">
        <v>22.349789999999999</v>
      </c>
    </row>
    <row r="996" spans="1:21" x14ac:dyDescent="0.35">
      <c r="A996">
        <v>48.95</v>
      </c>
      <c r="B996">
        <v>-31.04</v>
      </c>
      <c r="C996">
        <v>3.3260000000000001</v>
      </c>
      <c r="F996">
        <v>48.95</v>
      </c>
      <c r="G996">
        <f t="shared" si="15"/>
        <v>-138.0727488</v>
      </c>
      <c r="H996">
        <v>3.3260000000000001</v>
      </c>
      <c r="T996">
        <v>99.381</v>
      </c>
      <c r="U996">
        <v>22.36262</v>
      </c>
    </row>
    <row r="997" spans="1:21" x14ac:dyDescent="0.35">
      <c r="A997">
        <v>48.997</v>
      </c>
      <c r="B997">
        <v>-30.81</v>
      </c>
      <c r="C997">
        <v>3.3330000000000002</v>
      </c>
      <c r="F997">
        <v>48.997</v>
      </c>
      <c r="G997">
        <f t="shared" si="15"/>
        <v>-137.04965820000001</v>
      </c>
      <c r="H997">
        <v>3.3330000000000002</v>
      </c>
      <c r="T997">
        <v>99.480999999999995</v>
      </c>
      <c r="U997">
        <v>22.353870000000001</v>
      </c>
    </row>
    <row r="998" spans="1:21" x14ac:dyDescent="0.35">
      <c r="A998">
        <v>49.055</v>
      </c>
      <c r="B998">
        <v>-31.861000000000001</v>
      </c>
      <c r="C998">
        <v>3.3260000000000001</v>
      </c>
      <c r="F998">
        <v>49.055</v>
      </c>
      <c r="G998">
        <f t="shared" si="15"/>
        <v>-141.72473742</v>
      </c>
      <c r="H998">
        <v>3.3260000000000001</v>
      </c>
      <c r="T998">
        <v>99.546999999999997</v>
      </c>
      <c r="U998">
        <v>22.356200000000001</v>
      </c>
    </row>
    <row r="999" spans="1:21" x14ac:dyDescent="0.35">
      <c r="A999">
        <v>49.101999999999997</v>
      </c>
      <c r="B999">
        <v>-31.463000000000001</v>
      </c>
      <c r="C999">
        <v>3.3260000000000001</v>
      </c>
      <c r="F999">
        <v>49.101999999999997</v>
      </c>
      <c r="G999">
        <f t="shared" si="15"/>
        <v>-139.95434586000002</v>
      </c>
      <c r="H999">
        <v>3.3260000000000001</v>
      </c>
      <c r="T999">
        <v>99.68</v>
      </c>
      <c r="U999">
        <v>22.339880000000001</v>
      </c>
    </row>
    <row r="1000" spans="1:21" x14ac:dyDescent="0.35">
      <c r="A1000">
        <v>49.149000000000001</v>
      </c>
      <c r="B1000">
        <v>-31.863</v>
      </c>
      <c r="C1000">
        <v>3.3260000000000001</v>
      </c>
      <c r="F1000">
        <v>49.149000000000001</v>
      </c>
      <c r="G1000">
        <f t="shared" si="15"/>
        <v>-141.73363386</v>
      </c>
      <c r="H1000">
        <v>3.3260000000000001</v>
      </c>
      <c r="T1000">
        <v>99.748000000000005</v>
      </c>
      <c r="U1000">
        <v>22.33755</v>
      </c>
    </row>
    <row r="1001" spans="1:21" x14ac:dyDescent="0.35">
      <c r="A1001">
        <v>49.204000000000001</v>
      </c>
      <c r="B1001">
        <v>-31.724</v>
      </c>
      <c r="C1001">
        <v>3.327</v>
      </c>
      <c r="F1001">
        <v>49.204000000000001</v>
      </c>
      <c r="G1001">
        <f t="shared" si="15"/>
        <v>-141.11533127999999</v>
      </c>
      <c r="H1001">
        <v>3.327</v>
      </c>
      <c r="T1001">
        <v>99.881</v>
      </c>
      <c r="U1001">
        <v>22.345130000000001</v>
      </c>
    </row>
    <row r="1002" spans="1:21" x14ac:dyDescent="0.35">
      <c r="A1002">
        <v>49.250999999999998</v>
      </c>
      <c r="B1002">
        <v>-31.658000000000001</v>
      </c>
      <c r="C1002">
        <v>3.3260000000000001</v>
      </c>
      <c r="F1002">
        <v>49.250999999999998</v>
      </c>
      <c r="G1002">
        <f t="shared" si="15"/>
        <v>-140.82174876000002</v>
      </c>
      <c r="H1002">
        <v>3.3260000000000001</v>
      </c>
      <c r="T1002">
        <v>99.947999999999993</v>
      </c>
      <c r="U1002">
        <v>22.320060000000002</v>
      </c>
    </row>
    <row r="1003" spans="1:21" x14ac:dyDescent="0.35">
      <c r="A1003">
        <v>49.302</v>
      </c>
      <c r="B1003">
        <v>-31.559000000000001</v>
      </c>
      <c r="C1003">
        <v>3.3260000000000001</v>
      </c>
      <c r="F1003">
        <v>49.302</v>
      </c>
      <c r="G1003">
        <f t="shared" si="15"/>
        <v>-140.38137498</v>
      </c>
      <c r="H1003">
        <v>3.3260000000000001</v>
      </c>
      <c r="T1003">
        <v>100.048</v>
      </c>
      <c r="U1003">
        <v>22.29965</v>
      </c>
    </row>
    <row r="1004" spans="1:21" x14ac:dyDescent="0.35">
      <c r="A1004">
        <v>49.348999999999997</v>
      </c>
      <c r="B1004">
        <v>-30.027000000000001</v>
      </c>
      <c r="C1004">
        <v>3.3260000000000001</v>
      </c>
      <c r="F1004">
        <v>49.348999999999997</v>
      </c>
      <c r="G1004">
        <f t="shared" si="15"/>
        <v>-133.56670194</v>
      </c>
      <c r="H1004">
        <v>3.3260000000000001</v>
      </c>
      <c r="T1004">
        <v>100.182</v>
      </c>
      <c r="U1004">
        <v>22.276900000000001</v>
      </c>
    </row>
    <row r="1005" spans="1:21" x14ac:dyDescent="0.35">
      <c r="A1005">
        <v>49.396000000000001</v>
      </c>
      <c r="B1005">
        <v>-27.170999999999999</v>
      </c>
      <c r="C1005">
        <v>3.3250000000000002</v>
      </c>
      <c r="F1005">
        <v>49.396000000000001</v>
      </c>
      <c r="G1005">
        <f t="shared" si="15"/>
        <v>-120.86258562</v>
      </c>
      <c r="H1005">
        <v>3.3250000000000002</v>
      </c>
      <c r="T1005">
        <v>100.249</v>
      </c>
      <c r="U1005">
        <v>22.298480000000001</v>
      </c>
    </row>
    <row r="1006" spans="1:21" x14ac:dyDescent="0.35">
      <c r="A1006">
        <v>49.444000000000003</v>
      </c>
      <c r="B1006">
        <v>-26.565999999999999</v>
      </c>
      <c r="C1006">
        <v>3.327</v>
      </c>
      <c r="F1006">
        <v>49.444000000000003</v>
      </c>
      <c r="G1006">
        <f t="shared" si="15"/>
        <v>-118.17141252</v>
      </c>
      <c r="H1006">
        <v>3.327</v>
      </c>
      <c r="T1006">
        <v>100.38200000000001</v>
      </c>
      <c r="U1006">
        <v>22.29964</v>
      </c>
    </row>
    <row r="1007" spans="1:21" x14ac:dyDescent="0.35">
      <c r="A1007">
        <v>49.491999999999997</v>
      </c>
      <c r="B1007">
        <v>-26.637</v>
      </c>
      <c r="C1007">
        <v>3.3260000000000001</v>
      </c>
      <c r="F1007">
        <v>49.491999999999997</v>
      </c>
      <c r="G1007">
        <f t="shared" si="15"/>
        <v>-118.48723614000001</v>
      </c>
      <c r="H1007">
        <v>3.3260000000000001</v>
      </c>
      <c r="T1007">
        <v>100.449</v>
      </c>
      <c r="U1007">
        <v>22.317139999999998</v>
      </c>
    </row>
    <row r="1008" spans="1:21" x14ac:dyDescent="0.35">
      <c r="A1008">
        <v>49.539000000000001</v>
      </c>
      <c r="B1008">
        <v>-27.85</v>
      </c>
      <c r="C1008">
        <v>3.327</v>
      </c>
      <c r="F1008">
        <v>49.539000000000001</v>
      </c>
      <c r="G1008">
        <f t="shared" si="15"/>
        <v>-123.88292700000001</v>
      </c>
      <c r="H1008">
        <v>3.327</v>
      </c>
      <c r="T1008">
        <v>100.581</v>
      </c>
      <c r="U1008">
        <v>22.290900000000001</v>
      </c>
    </row>
    <row r="1009" spans="1:21" x14ac:dyDescent="0.35">
      <c r="A1009">
        <v>49.588000000000001</v>
      </c>
      <c r="B1009">
        <v>-28.736000000000001</v>
      </c>
      <c r="C1009">
        <v>3.3260000000000001</v>
      </c>
      <c r="F1009">
        <v>49.588000000000001</v>
      </c>
      <c r="G1009">
        <f t="shared" si="15"/>
        <v>-127.82404992000001</v>
      </c>
      <c r="H1009">
        <v>3.3260000000000001</v>
      </c>
      <c r="T1009">
        <v>100.682</v>
      </c>
      <c r="U1009">
        <v>22.31597</v>
      </c>
    </row>
    <row r="1010" spans="1:21" x14ac:dyDescent="0.35">
      <c r="A1010">
        <v>49.636000000000003</v>
      </c>
      <c r="B1010">
        <v>-28.646000000000001</v>
      </c>
      <c r="C1010">
        <v>3.3260000000000001</v>
      </c>
      <c r="F1010">
        <v>49.636000000000003</v>
      </c>
      <c r="G1010">
        <f t="shared" si="15"/>
        <v>-127.42371012000001</v>
      </c>
      <c r="H1010">
        <v>3.3260000000000001</v>
      </c>
      <c r="T1010">
        <v>100.748</v>
      </c>
      <c r="U1010">
        <v>22.314810000000001</v>
      </c>
    </row>
    <row r="1011" spans="1:21" x14ac:dyDescent="0.35">
      <c r="A1011">
        <v>49.683</v>
      </c>
      <c r="B1011">
        <v>-30.202999999999999</v>
      </c>
      <c r="C1011">
        <v>3.327</v>
      </c>
      <c r="F1011">
        <v>49.683</v>
      </c>
      <c r="G1011">
        <f t="shared" si="15"/>
        <v>-134.34958865999999</v>
      </c>
      <c r="H1011">
        <v>3.327</v>
      </c>
      <c r="T1011">
        <v>100.881</v>
      </c>
      <c r="U1011">
        <v>22.303730000000002</v>
      </c>
    </row>
    <row r="1012" spans="1:21" x14ac:dyDescent="0.35">
      <c r="A1012">
        <v>49.73</v>
      </c>
      <c r="B1012">
        <v>-29.535</v>
      </c>
      <c r="C1012">
        <v>3.3260000000000001</v>
      </c>
      <c r="F1012">
        <v>49.73</v>
      </c>
      <c r="G1012">
        <f t="shared" si="15"/>
        <v>-131.37817770000001</v>
      </c>
      <c r="H1012">
        <v>3.3260000000000001</v>
      </c>
      <c r="T1012">
        <v>100.94799999999999</v>
      </c>
      <c r="U1012">
        <v>22.305479999999999</v>
      </c>
    </row>
    <row r="1013" spans="1:21" x14ac:dyDescent="0.35">
      <c r="A1013">
        <v>49.777999999999999</v>
      </c>
      <c r="B1013">
        <v>-30.852</v>
      </c>
      <c r="C1013">
        <v>3.3260000000000001</v>
      </c>
      <c r="F1013">
        <v>49.777999999999999</v>
      </c>
      <c r="G1013">
        <f t="shared" si="15"/>
        <v>-137.23648344</v>
      </c>
      <c r="H1013">
        <v>3.3260000000000001</v>
      </c>
      <c r="T1013">
        <v>101.081</v>
      </c>
      <c r="U1013">
        <v>22.31306</v>
      </c>
    </row>
    <row r="1014" spans="1:21" x14ac:dyDescent="0.35">
      <c r="A1014">
        <v>49.826000000000001</v>
      </c>
      <c r="B1014">
        <v>-30.27</v>
      </c>
      <c r="C1014">
        <v>3.327</v>
      </c>
      <c r="F1014">
        <v>49.826000000000001</v>
      </c>
      <c r="G1014">
        <f t="shared" si="15"/>
        <v>-134.6476194</v>
      </c>
      <c r="H1014">
        <v>3.327</v>
      </c>
      <c r="T1014">
        <v>101.181</v>
      </c>
      <c r="U1014">
        <v>22.313639999999999</v>
      </c>
    </row>
    <row r="1015" spans="1:21" x14ac:dyDescent="0.35">
      <c r="A1015">
        <v>49.874000000000002</v>
      </c>
      <c r="B1015">
        <v>-30.77</v>
      </c>
      <c r="C1015">
        <v>3.3260000000000001</v>
      </c>
      <c r="F1015">
        <v>49.874000000000002</v>
      </c>
      <c r="G1015">
        <f t="shared" si="15"/>
        <v>-136.87172939999999</v>
      </c>
      <c r="H1015">
        <v>3.3260000000000001</v>
      </c>
      <c r="T1015">
        <v>101.247</v>
      </c>
      <c r="U1015">
        <v>22.303149999999999</v>
      </c>
    </row>
    <row r="1016" spans="1:21" x14ac:dyDescent="0.35">
      <c r="A1016">
        <v>49.921999999999997</v>
      </c>
      <c r="B1016">
        <v>-31.04</v>
      </c>
      <c r="C1016">
        <v>3.3260000000000001</v>
      </c>
      <c r="F1016">
        <v>49.921999999999997</v>
      </c>
      <c r="G1016">
        <f t="shared" si="15"/>
        <v>-138.0727488</v>
      </c>
      <c r="H1016">
        <v>3.3260000000000001</v>
      </c>
      <c r="T1016">
        <v>101.38</v>
      </c>
      <c r="U1016">
        <v>22.282730000000001</v>
      </c>
    </row>
    <row r="1017" spans="1:21" x14ac:dyDescent="0.35">
      <c r="A1017">
        <v>49.975000000000001</v>
      </c>
      <c r="B1017">
        <v>-30.81</v>
      </c>
      <c r="C1017">
        <v>3.3330000000000002</v>
      </c>
      <c r="F1017">
        <v>49.975000000000001</v>
      </c>
      <c r="G1017">
        <f t="shared" si="15"/>
        <v>-137.04965820000001</v>
      </c>
      <c r="H1017">
        <v>3.3330000000000002</v>
      </c>
      <c r="T1017">
        <v>101.44799999999999</v>
      </c>
      <c r="U1017">
        <v>22.293230000000001</v>
      </c>
    </row>
    <row r="1018" spans="1:21" x14ac:dyDescent="0.35">
      <c r="A1018">
        <v>50.023000000000003</v>
      </c>
      <c r="B1018">
        <v>-31.861000000000001</v>
      </c>
      <c r="C1018">
        <v>3.3260000000000001</v>
      </c>
      <c r="F1018">
        <v>50.023000000000003</v>
      </c>
      <c r="G1018">
        <f t="shared" si="15"/>
        <v>-141.72473742</v>
      </c>
      <c r="H1018">
        <v>3.3260000000000001</v>
      </c>
      <c r="T1018">
        <v>101.581</v>
      </c>
      <c r="U1018">
        <v>22.276900000000001</v>
      </c>
    </row>
    <row r="1019" spans="1:21" x14ac:dyDescent="0.35">
      <c r="A1019">
        <v>50.070999999999998</v>
      </c>
      <c r="B1019">
        <v>-31.463000000000001</v>
      </c>
      <c r="C1019">
        <v>3.3260000000000001</v>
      </c>
      <c r="F1019">
        <v>50.070999999999998</v>
      </c>
      <c r="G1019">
        <f t="shared" si="15"/>
        <v>-139.95434586000002</v>
      </c>
      <c r="H1019">
        <v>3.3260000000000001</v>
      </c>
      <c r="T1019">
        <v>101.648</v>
      </c>
      <c r="U1019">
        <v>22.2944</v>
      </c>
    </row>
    <row r="1020" spans="1:21" x14ac:dyDescent="0.35">
      <c r="A1020">
        <v>50.118000000000002</v>
      </c>
      <c r="B1020">
        <v>-31.863</v>
      </c>
      <c r="C1020">
        <v>3.3260000000000001</v>
      </c>
      <c r="F1020">
        <v>50.118000000000002</v>
      </c>
      <c r="G1020">
        <f t="shared" si="15"/>
        <v>-141.73363386</v>
      </c>
      <c r="H1020">
        <v>3.3260000000000001</v>
      </c>
      <c r="T1020">
        <v>101.748</v>
      </c>
      <c r="U1020">
        <v>22.321809999999999</v>
      </c>
    </row>
    <row r="1021" spans="1:21" x14ac:dyDescent="0.35">
      <c r="A1021">
        <v>50.164999999999999</v>
      </c>
      <c r="B1021">
        <v>-31.724</v>
      </c>
      <c r="C1021">
        <v>3.327</v>
      </c>
      <c r="F1021">
        <v>50.164999999999999</v>
      </c>
      <c r="G1021">
        <f t="shared" si="15"/>
        <v>-141.11533127999999</v>
      </c>
      <c r="H1021">
        <v>3.327</v>
      </c>
      <c r="T1021">
        <v>101.881</v>
      </c>
      <c r="U1021">
        <v>22.35445</v>
      </c>
    </row>
    <row r="1022" spans="1:21" x14ac:dyDescent="0.35">
      <c r="A1022">
        <v>50.213000000000001</v>
      </c>
      <c r="B1022">
        <v>-31.658000000000001</v>
      </c>
      <c r="C1022">
        <v>3.3260000000000001</v>
      </c>
      <c r="F1022">
        <v>50.213000000000001</v>
      </c>
      <c r="G1022">
        <f t="shared" si="15"/>
        <v>-140.82174876000002</v>
      </c>
      <c r="H1022">
        <v>3.3260000000000001</v>
      </c>
      <c r="T1022">
        <v>101.949</v>
      </c>
      <c r="U1022">
        <v>22.371939999999999</v>
      </c>
    </row>
    <row r="1023" spans="1:21" x14ac:dyDescent="0.35">
      <c r="A1023">
        <v>50.261000000000003</v>
      </c>
      <c r="B1023">
        <v>-31.559000000000001</v>
      </c>
      <c r="C1023">
        <v>3.3260000000000001</v>
      </c>
      <c r="F1023">
        <v>50.261000000000003</v>
      </c>
      <c r="G1023">
        <f t="shared" si="15"/>
        <v>-140.38137498</v>
      </c>
      <c r="H1023">
        <v>3.3260000000000001</v>
      </c>
      <c r="T1023">
        <v>102.08199999999999</v>
      </c>
      <c r="U1023">
        <v>22.352699999999999</v>
      </c>
    </row>
    <row r="1024" spans="1:21" x14ac:dyDescent="0.35">
      <c r="A1024">
        <v>50.308999999999997</v>
      </c>
      <c r="B1024">
        <v>-31.132999999999999</v>
      </c>
      <c r="C1024">
        <v>3.3260000000000001</v>
      </c>
      <c r="F1024">
        <v>50.308999999999997</v>
      </c>
      <c r="G1024">
        <f t="shared" si="15"/>
        <v>-138.48643325999998</v>
      </c>
      <c r="H1024">
        <v>3.3260000000000001</v>
      </c>
      <c r="T1024">
        <v>102.149</v>
      </c>
      <c r="U1024">
        <v>22.345130000000001</v>
      </c>
    </row>
    <row r="1025" spans="1:21" x14ac:dyDescent="0.35">
      <c r="A1025">
        <v>50.356999999999999</v>
      </c>
      <c r="B1025">
        <v>-30.99</v>
      </c>
      <c r="C1025">
        <v>3.3260000000000001</v>
      </c>
      <c r="F1025">
        <v>50.356999999999999</v>
      </c>
      <c r="G1025">
        <f t="shared" si="15"/>
        <v>-137.85033780000001</v>
      </c>
      <c r="H1025">
        <v>3.3260000000000001</v>
      </c>
      <c r="T1025">
        <v>102.282</v>
      </c>
      <c r="U1025">
        <v>22.357949999999999</v>
      </c>
    </row>
    <row r="1026" spans="1:21" x14ac:dyDescent="0.35">
      <c r="A1026">
        <v>50.404000000000003</v>
      </c>
      <c r="B1026">
        <v>-31.748000000000001</v>
      </c>
      <c r="C1026">
        <v>3.327</v>
      </c>
      <c r="F1026">
        <v>50.404000000000003</v>
      </c>
      <c r="G1026">
        <f t="shared" si="15"/>
        <v>-141.22208856</v>
      </c>
      <c r="H1026">
        <v>3.327</v>
      </c>
      <c r="T1026">
        <v>102.38200000000001</v>
      </c>
      <c r="U1026">
        <v>22.347460000000002</v>
      </c>
    </row>
    <row r="1027" spans="1:21" x14ac:dyDescent="0.35">
      <c r="A1027">
        <v>50.462000000000003</v>
      </c>
      <c r="B1027">
        <v>-32.695999999999998</v>
      </c>
      <c r="C1027">
        <v>3.3279999999999998</v>
      </c>
      <c r="F1027">
        <v>50.462000000000003</v>
      </c>
      <c r="G1027">
        <f t="shared" ref="G1027:G1090" si="16">B1027*4.44822</f>
        <v>-145.43900112</v>
      </c>
      <c r="H1027">
        <v>3.3279999999999998</v>
      </c>
      <c r="T1027">
        <v>102.449</v>
      </c>
      <c r="U1027">
        <v>22.33755</v>
      </c>
    </row>
    <row r="1028" spans="1:21" x14ac:dyDescent="0.35">
      <c r="A1028">
        <v>50.512</v>
      </c>
      <c r="B1028">
        <v>-34.654000000000003</v>
      </c>
      <c r="C1028">
        <v>3.3250000000000002</v>
      </c>
      <c r="F1028">
        <v>50.512</v>
      </c>
      <c r="G1028">
        <f t="shared" si="16"/>
        <v>-154.14861588000002</v>
      </c>
      <c r="H1028">
        <v>3.3250000000000002</v>
      </c>
      <c r="T1028">
        <v>102.58199999999999</v>
      </c>
      <c r="U1028">
        <v>22.352709999999998</v>
      </c>
    </row>
    <row r="1029" spans="1:21" x14ac:dyDescent="0.35">
      <c r="A1029">
        <v>50.56</v>
      </c>
      <c r="B1029">
        <v>-35.726999999999997</v>
      </c>
      <c r="C1029">
        <v>3.3279999999999998</v>
      </c>
      <c r="F1029">
        <v>50.56</v>
      </c>
      <c r="G1029">
        <f t="shared" si="16"/>
        <v>-158.92155593999999</v>
      </c>
      <c r="H1029">
        <v>3.3279999999999998</v>
      </c>
      <c r="T1029">
        <v>102.649</v>
      </c>
      <c r="U1029">
        <v>22.35679</v>
      </c>
    </row>
    <row r="1030" spans="1:21" x14ac:dyDescent="0.35">
      <c r="A1030">
        <v>50.607999999999997</v>
      </c>
      <c r="B1030">
        <v>-35.805999999999997</v>
      </c>
      <c r="C1030">
        <v>3.327</v>
      </c>
      <c r="F1030">
        <v>50.607999999999997</v>
      </c>
      <c r="G1030">
        <f t="shared" si="16"/>
        <v>-159.27296532</v>
      </c>
      <c r="H1030">
        <v>3.327</v>
      </c>
      <c r="T1030">
        <v>102.782</v>
      </c>
      <c r="U1030">
        <v>22.339300000000001</v>
      </c>
    </row>
    <row r="1031" spans="1:21" x14ac:dyDescent="0.35">
      <c r="A1031">
        <v>50.66</v>
      </c>
      <c r="B1031">
        <v>-35.707999999999998</v>
      </c>
      <c r="C1031">
        <v>3.3260000000000001</v>
      </c>
      <c r="F1031">
        <v>50.66</v>
      </c>
      <c r="G1031">
        <f t="shared" si="16"/>
        <v>-158.83703975999998</v>
      </c>
      <c r="H1031">
        <v>3.3260000000000001</v>
      </c>
      <c r="T1031">
        <v>102.88200000000001</v>
      </c>
      <c r="U1031">
        <v>22.367280000000001</v>
      </c>
    </row>
    <row r="1032" spans="1:21" x14ac:dyDescent="0.35">
      <c r="A1032">
        <v>50.707000000000001</v>
      </c>
      <c r="B1032">
        <v>-35.731999999999999</v>
      </c>
      <c r="C1032">
        <v>3.3260000000000001</v>
      </c>
      <c r="F1032">
        <v>50.707000000000001</v>
      </c>
      <c r="G1032">
        <f t="shared" si="16"/>
        <v>-158.94379703999999</v>
      </c>
      <c r="H1032">
        <v>3.3260000000000001</v>
      </c>
      <c r="T1032">
        <v>102.94799999999999</v>
      </c>
      <c r="U1032">
        <v>22.367270000000001</v>
      </c>
    </row>
    <row r="1033" spans="1:21" x14ac:dyDescent="0.35">
      <c r="A1033">
        <v>50.753999999999998</v>
      </c>
      <c r="B1033">
        <v>-35.835999999999999</v>
      </c>
      <c r="C1033">
        <v>3.3260000000000001</v>
      </c>
      <c r="F1033">
        <v>50.753999999999998</v>
      </c>
      <c r="G1033">
        <f t="shared" si="16"/>
        <v>-159.40641191999998</v>
      </c>
      <c r="H1033">
        <v>3.3260000000000001</v>
      </c>
      <c r="T1033">
        <v>103.08</v>
      </c>
      <c r="U1033">
        <v>22.356200000000001</v>
      </c>
    </row>
    <row r="1034" spans="1:21" x14ac:dyDescent="0.35">
      <c r="A1034">
        <v>50.801000000000002</v>
      </c>
      <c r="B1034">
        <v>-35.904000000000003</v>
      </c>
      <c r="C1034">
        <v>3.3260000000000001</v>
      </c>
      <c r="F1034">
        <v>50.801000000000002</v>
      </c>
      <c r="G1034">
        <f t="shared" si="16"/>
        <v>-159.70889088000001</v>
      </c>
      <c r="H1034">
        <v>3.3260000000000001</v>
      </c>
      <c r="T1034">
        <v>103.14700000000001</v>
      </c>
      <c r="U1034">
        <v>22.378350000000001</v>
      </c>
    </row>
    <row r="1035" spans="1:21" x14ac:dyDescent="0.35">
      <c r="A1035">
        <v>50.854999999999997</v>
      </c>
      <c r="B1035">
        <v>-36.063000000000002</v>
      </c>
      <c r="C1035">
        <v>3.327</v>
      </c>
      <c r="F1035">
        <v>50.854999999999997</v>
      </c>
      <c r="G1035">
        <f t="shared" si="16"/>
        <v>-160.41615786000003</v>
      </c>
      <c r="H1035">
        <v>3.327</v>
      </c>
      <c r="T1035">
        <v>103.28</v>
      </c>
      <c r="U1035">
        <v>22.38768</v>
      </c>
    </row>
    <row r="1036" spans="1:21" x14ac:dyDescent="0.35">
      <c r="A1036">
        <v>50.902999999999999</v>
      </c>
      <c r="B1036">
        <v>-36.503999999999998</v>
      </c>
      <c r="C1036">
        <v>3.3290000000000002</v>
      </c>
      <c r="F1036">
        <v>50.902999999999999</v>
      </c>
      <c r="G1036">
        <f t="shared" si="16"/>
        <v>-162.37782288</v>
      </c>
      <c r="H1036">
        <v>3.3290000000000002</v>
      </c>
      <c r="T1036">
        <v>103.38</v>
      </c>
      <c r="U1036">
        <v>22.401070000000001</v>
      </c>
    </row>
    <row r="1037" spans="1:21" x14ac:dyDescent="0.35">
      <c r="A1037">
        <v>50.95</v>
      </c>
      <c r="B1037">
        <v>-36.814</v>
      </c>
      <c r="C1037">
        <v>3.327</v>
      </c>
      <c r="F1037">
        <v>50.95</v>
      </c>
      <c r="G1037">
        <f t="shared" si="16"/>
        <v>-163.75677107999999</v>
      </c>
      <c r="H1037">
        <v>3.327</v>
      </c>
      <c r="T1037">
        <v>103.446</v>
      </c>
      <c r="U1037">
        <v>22.374269999999999</v>
      </c>
    </row>
    <row r="1038" spans="1:21" x14ac:dyDescent="0.35">
      <c r="A1038">
        <v>50.997999999999998</v>
      </c>
      <c r="B1038">
        <v>-37.095999999999997</v>
      </c>
      <c r="C1038">
        <v>3.327</v>
      </c>
      <c r="F1038">
        <v>50.997999999999998</v>
      </c>
      <c r="G1038">
        <f t="shared" si="16"/>
        <v>-165.01116911999998</v>
      </c>
      <c r="H1038">
        <v>3.327</v>
      </c>
      <c r="T1038">
        <v>103.57899999999999</v>
      </c>
      <c r="U1038">
        <v>22.369019999999999</v>
      </c>
    </row>
    <row r="1039" spans="1:21" x14ac:dyDescent="0.35">
      <c r="A1039">
        <v>51.043999999999997</v>
      </c>
      <c r="B1039">
        <v>-37.186999999999998</v>
      </c>
      <c r="C1039">
        <v>3.3260000000000001</v>
      </c>
      <c r="F1039">
        <v>51.043999999999997</v>
      </c>
      <c r="G1039">
        <f t="shared" si="16"/>
        <v>-165.41595713999999</v>
      </c>
      <c r="H1039">
        <v>3.3260000000000001</v>
      </c>
      <c r="T1039">
        <v>103.64700000000001</v>
      </c>
      <c r="U1039">
        <v>22.35737</v>
      </c>
    </row>
    <row r="1040" spans="1:21" x14ac:dyDescent="0.35">
      <c r="A1040">
        <v>51.094999999999999</v>
      </c>
      <c r="B1040">
        <v>-37.398000000000003</v>
      </c>
      <c r="C1040">
        <v>3.3260000000000001</v>
      </c>
      <c r="F1040">
        <v>51.094999999999999</v>
      </c>
      <c r="G1040">
        <f t="shared" si="16"/>
        <v>-166.35453156000003</v>
      </c>
      <c r="H1040">
        <v>3.3260000000000001</v>
      </c>
      <c r="T1040">
        <v>103.78</v>
      </c>
      <c r="U1040">
        <v>22.362030000000001</v>
      </c>
    </row>
    <row r="1041" spans="1:21" x14ac:dyDescent="0.35">
      <c r="A1041">
        <v>51.146999999999998</v>
      </c>
      <c r="B1041">
        <v>-37.545000000000002</v>
      </c>
      <c r="C1041">
        <v>3.3260000000000001</v>
      </c>
      <c r="F1041">
        <v>51.146999999999998</v>
      </c>
      <c r="G1041">
        <f t="shared" si="16"/>
        <v>-167.00841990000001</v>
      </c>
      <c r="H1041">
        <v>3.3260000000000001</v>
      </c>
      <c r="T1041">
        <v>103.84699999999999</v>
      </c>
      <c r="U1041">
        <v>22.3597</v>
      </c>
    </row>
    <row r="1042" spans="1:21" x14ac:dyDescent="0.35">
      <c r="A1042">
        <v>51.195</v>
      </c>
      <c r="B1042">
        <v>-37.866999999999997</v>
      </c>
      <c r="C1042">
        <v>3.3260000000000001</v>
      </c>
      <c r="F1042">
        <v>51.195</v>
      </c>
      <c r="G1042">
        <f t="shared" si="16"/>
        <v>-168.44074673999998</v>
      </c>
      <c r="H1042">
        <v>3.3260000000000001</v>
      </c>
      <c r="T1042">
        <v>103.947</v>
      </c>
      <c r="U1042">
        <v>22.343959999999999</v>
      </c>
    </row>
    <row r="1043" spans="1:21" x14ac:dyDescent="0.35">
      <c r="A1043">
        <v>51.25</v>
      </c>
      <c r="B1043">
        <v>-36.558</v>
      </c>
      <c r="C1043">
        <v>3.3260000000000001</v>
      </c>
      <c r="F1043">
        <v>51.25</v>
      </c>
      <c r="G1043">
        <f t="shared" si="16"/>
        <v>-162.61802675999999</v>
      </c>
      <c r="H1043">
        <v>3.3260000000000001</v>
      </c>
      <c r="T1043">
        <v>104.081</v>
      </c>
      <c r="U1043">
        <v>22.331140000000001</v>
      </c>
    </row>
    <row r="1044" spans="1:21" x14ac:dyDescent="0.35">
      <c r="A1044">
        <v>51.296999999999997</v>
      </c>
      <c r="B1044">
        <v>-32.947000000000003</v>
      </c>
      <c r="C1044">
        <v>3.327</v>
      </c>
      <c r="F1044">
        <v>51.296999999999997</v>
      </c>
      <c r="G1044">
        <f t="shared" si="16"/>
        <v>-146.55550434000003</v>
      </c>
      <c r="H1044">
        <v>3.327</v>
      </c>
      <c r="T1044">
        <v>104.148</v>
      </c>
      <c r="U1044">
        <v>22.331720000000001</v>
      </c>
    </row>
    <row r="1045" spans="1:21" x14ac:dyDescent="0.35">
      <c r="A1045">
        <v>51.344999999999999</v>
      </c>
      <c r="B1045">
        <v>-30.99</v>
      </c>
      <c r="C1045">
        <v>3.3260000000000001</v>
      </c>
      <c r="F1045">
        <v>51.344999999999999</v>
      </c>
      <c r="G1045">
        <f t="shared" si="16"/>
        <v>-137.85033780000001</v>
      </c>
      <c r="H1045">
        <v>3.3260000000000001</v>
      </c>
      <c r="T1045">
        <v>104.28100000000001</v>
      </c>
      <c r="U1045">
        <v>22.33521</v>
      </c>
    </row>
    <row r="1046" spans="1:21" x14ac:dyDescent="0.35">
      <c r="A1046">
        <v>51.393000000000001</v>
      </c>
      <c r="B1046">
        <v>-31.748000000000001</v>
      </c>
      <c r="C1046">
        <v>3.327</v>
      </c>
      <c r="F1046">
        <v>51.393000000000001</v>
      </c>
      <c r="G1046">
        <f t="shared" si="16"/>
        <v>-141.22208856</v>
      </c>
      <c r="H1046">
        <v>3.327</v>
      </c>
      <c r="T1046">
        <v>104.348</v>
      </c>
      <c r="U1046">
        <v>22.32647</v>
      </c>
    </row>
    <row r="1047" spans="1:21" x14ac:dyDescent="0.35">
      <c r="A1047">
        <v>51.445</v>
      </c>
      <c r="B1047">
        <v>-32.695999999999998</v>
      </c>
      <c r="C1047">
        <v>3.3279999999999998</v>
      </c>
      <c r="F1047">
        <v>51.445</v>
      </c>
      <c r="G1047">
        <f t="shared" si="16"/>
        <v>-145.43900112</v>
      </c>
      <c r="H1047">
        <v>3.3279999999999998</v>
      </c>
      <c r="T1047">
        <v>104.48099999999999</v>
      </c>
      <c r="U1047">
        <v>22.319469999999999</v>
      </c>
    </row>
    <row r="1048" spans="1:21" x14ac:dyDescent="0.35">
      <c r="A1048">
        <v>51.493000000000002</v>
      </c>
      <c r="B1048">
        <v>-34.654000000000003</v>
      </c>
      <c r="C1048">
        <v>3.3250000000000002</v>
      </c>
      <c r="F1048">
        <v>51.493000000000002</v>
      </c>
      <c r="G1048">
        <f t="shared" si="16"/>
        <v>-154.14861588000002</v>
      </c>
      <c r="H1048">
        <v>3.3250000000000002</v>
      </c>
      <c r="T1048">
        <v>104.581</v>
      </c>
      <c r="U1048">
        <v>22.334630000000001</v>
      </c>
    </row>
    <row r="1049" spans="1:21" x14ac:dyDescent="0.35">
      <c r="A1049">
        <v>51.540999999999997</v>
      </c>
      <c r="B1049">
        <v>-35.726999999999997</v>
      </c>
      <c r="C1049">
        <v>3.3279999999999998</v>
      </c>
      <c r="F1049">
        <v>51.540999999999997</v>
      </c>
      <c r="G1049">
        <f t="shared" si="16"/>
        <v>-158.92155593999999</v>
      </c>
      <c r="H1049">
        <v>3.3279999999999998</v>
      </c>
      <c r="T1049">
        <v>104.64700000000001</v>
      </c>
      <c r="U1049">
        <v>22.339870000000001</v>
      </c>
    </row>
    <row r="1050" spans="1:21" x14ac:dyDescent="0.35">
      <c r="A1050">
        <v>51.588999999999999</v>
      </c>
      <c r="B1050">
        <v>-35.805999999999997</v>
      </c>
      <c r="C1050">
        <v>3.327</v>
      </c>
      <c r="F1050">
        <v>51.588999999999999</v>
      </c>
      <c r="G1050">
        <f t="shared" si="16"/>
        <v>-159.27296532</v>
      </c>
      <c r="H1050">
        <v>3.327</v>
      </c>
      <c r="T1050">
        <v>104.78</v>
      </c>
      <c r="U1050">
        <v>22.32122</v>
      </c>
    </row>
    <row r="1051" spans="1:21" x14ac:dyDescent="0.35">
      <c r="A1051">
        <v>51.643000000000001</v>
      </c>
      <c r="B1051">
        <v>-35.707999999999998</v>
      </c>
      <c r="C1051">
        <v>3.3260000000000001</v>
      </c>
      <c r="F1051">
        <v>51.643000000000001</v>
      </c>
      <c r="G1051">
        <f t="shared" si="16"/>
        <v>-158.83703975999998</v>
      </c>
      <c r="H1051">
        <v>3.3260000000000001</v>
      </c>
      <c r="T1051">
        <v>104.84699999999999</v>
      </c>
      <c r="U1051">
        <v>22.339880000000001</v>
      </c>
    </row>
    <row r="1052" spans="1:21" x14ac:dyDescent="0.35">
      <c r="A1052">
        <v>51.691000000000003</v>
      </c>
      <c r="B1052">
        <v>-35.731999999999999</v>
      </c>
      <c r="C1052">
        <v>3.3260000000000001</v>
      </c>
      <c r="F1052">
        <v>51.691000000000003</v>
      </c>
      <c r="G1052">
        <f t="shared" si="16"/>
        <v>-158.94379703999999</v>
      </c>
      <c r="H1052">
        <v>3.3260000000000001</v>
      </c>
      <c r="T1052">
        <v>104.98</v>
      </c>
      <c r="U1052">
        <v>22.363779999999998</v>
      </c>
    </row>
    <row r="1053" spans="1:21" x14ac:dyDescent="0.35">
      <c r="A1053">
        <v>51.738999999999997</v>
      </c>
      <c r="B1053">
        <v>-35.835999999999999</v>
      </c>
      <c r="C1053">
        <v>3.3260000000000001</v>
      </c>
      <c r="F1053">
        <v>51.738999999999997</v>
      </c>
      <c r="G1053">
        <f t="shared" si="16"/>
        <v>-159.40641191999998</v>
      </c>
      <c r="H1053">
        <v>3.3260000000000001</v>
      </c>
      <c r="T1053">
        <v>105.08</v>
      </c>
      <c r="U1053">
        <v>22.32938</v>
      </c>
    </row>
    <row r="1054" spans="1:21" x14ac:dyDescent="0.35">
      <c r="A1054">
        <v>51.786999999999999</v>
      </c>
      <c r="B1054">
        <v>-35.904000000000003</v>
      </c>
      <c r="C1054">
        <v>3.3260000000000001</v>
      </c>
      <c r="F1054">
        <v>51.786999999999999</v>
      </c>
      <c r="G1054">
        <f t="shared" si="16"/>
        <v>-159.70889088000001</v>
      </c>
      <c r="H1054">
        <v>3.3260000000000001</v>
      </c>
      <c r="T1054">
        <v>105.146</v>
      </c>
      <c r="U1054">
        <v>22.330549999999999</v>
      </c>
    </row>
    <row r="1055" spans="1:21" x14ac:dyDescent="0.35">
      <c r="A1055">
        <v>51.834000000000003</v>
      </c>
      <c r="B1055">
        <v>-36.063000000000002</v>
      </c>
      <c r="C1055">
        <v>3.327</v>
      </c>
      <c r="F1055">
        <v>51.834000000000003</v>
      </c>
      <c r="G1055">
        <f t="shared" si="16"/>
        <v>-160.41615786000003</v>
      </c>
      <c r="H1055">
        <v>3.327</v>
      </c>
      <c r="T1055">
        <v>105.279</v>
      </c>
      <c r="U1055">
        <v>22.34046</v>
      </c>
    </row>
    <row r="1056" spans="1:21" x14ac:dyDescent="0.35">
      <c r="A1056">
        <v>51.881</v>
      </c>
      <c r="B1056">
        <v>-36.503999999999998</v>
      </c>
      <c r="C1056">
        <v>3.3290000000000002</v>
      </c>
      <c r="F1056">
        <v>51.881</v>
      </c>
      <c r="G1056">
        <f t="shared" si="16"/>
        <v>-162.37782288</v>
      </c>
      <c r="H1056">
        <v>3.3290000000000002</v>
      </c>
      <c r="T1056">
        <v>105.34699999999999</v>
      </c>
      <c r="U1056">
        <v>22.33755</v>
      </c>
    </row>
    <row r="1057" spans="1:21" x14ac:dyDescent="0.35">
      <c r="A1057">
        <v>51.936999999999998</v>
      </c>
      <c r="B1057">
        <v>-36.814</v>
      </c>
      <c r="C1057">
        <v>3.327</v>
      </c>
      <c r="F1057">
        <v>51.936999999999998</v>
      </c>
      <c r="G1057">
        <f t="shared" si="16"/>
        <v>-163.75677107999999</v>
      </c>
      <c r="H1057">
        <v>3.327</v>
      </c>
      <c r="T1057">
        <v>105.48</v>
      </c>
      <c r="U1057">
        <v>22.339880000000001</v>
      </c>
    </row>
    <row r="1058" spans="1:21" x14ac:dyDescent="0.35">
      <c r="A1058">
        <v>51.984999999999999</v>
      </c>
      <c r="B1058">
        <v>-37.095999999999997</v>
      </c>
      <c r="C1058">
        <v>3.327</v>
      </c>
      <c r="F1058">
        <v>51.984999999999999</v>
      </c>
      <c r="G1058">
        <f t="shared" si="16"/>
        <v>-165.01116911999998</v>
      </c>
      <c r="H1058">
        <v>3.327</v>
      </c>
      <c r="T1058">
        <v>105.547</v>
      </c>
      <c r="U1058">
        <v>22.341629999999999</v>
      </c>
    </row>
    <row r="1059" spans="1:21" x14ac:dyDescent="0.35">
      <c r="A1059">
        <v>52.033000000000001</v>
      </c>
      <c r="B1059">
        <v>-37.186999999999998</v>
      </c>
      <c r="C1059">
        <v>3.3260000000000001</v>
      </c>
      <c r="F1059">
        <v>52.033000000000001</v>
      </c>
      <c r="G1059">
        <f t="shared" si="16"/>
        <v>-165.41595713999999</v>
      </c>
      <c r="H1059">
        <v>3.3260000000000001</v>
      </c>
      <c r="T1059">
        <v>105.64700000000001</v>
      </c>
      <c r="U1059">
        <v>22.32647</v>
      </c>
    </row>
    <row r="1060" spans="1:21" x14ac:dyDescent="0.35">
      <c r="A1060">
        <v>52.091000000000001</v>
      </c>
      <c r="B1060">
        <v>-37.398000000000003</v>
      </c>
      <c r="C1060">
        <v>3.3260000000000001</v>
      </c>
      <c r="F1060">
        <v>52.091000000000001</v>
      </c>
      <c r="G1060">
        <f t="shared" si="16"/>
        <v>-166.35453156000003</v>
      </c>
      <c r="H1060">
        <v>3.3260000000000001</v>
      </c>
      <c r="T1060">
        <v>105.78</v>
      </c>
      <c r="U1060">
        <v>22.338709999999999</v>
      </c>
    </row>
    <row r="1061" spans="1:21" x14ac:dyDescent="0.35">
      <c r="A1061">
        <v>52.149000000000001</v>
      </c>
      <c r="B1061">
        <v>-37.545000000000002</v>
      </c>
      <c r="C1061">
        <v>3.3260000000000001</v>
      </c>
      <c r="F1061">
        <v>52.149000000000001</v>
      </c>
      <c r="G1061">
        <f t="shared" si="16"/>
        <v>-167.00841990000001</v>
      </c>
      <c r="H1061">
        <v>3.3260000000000001</v>
      </c>
      <c r="T1061">
        <v>105.84699999999999</v>
      </c>
      <c r="U1061">
        <v>22.363199999999999</v>
      </c>
    </row>
    <row r="1062" spans="1:21" x14ac:dyDescent="0.35">
      <c r="A1062">
        <v>52.197000000000003</v>
      </c>
      <c r="B1062">
        <v>-37.866999999999997</v>
      </c>
      <c r="C1062">
        <v>3.3260000000000001</v>
      </c>
      <c r="F1062">
        <v>52.197000000000003</v>
      </c>
      <c r="G1062">
        <f t="shared" si="16"/>
        <v>-168.44074673999998</v>
      </c>
      <c r="H1062">
        <v>3.3260000000000001</v>
      </c>
      <c r="T1062">
        <v>105.98</v>
      </c>
      <c r="U1062">
        <v>22.369610000000002</v>
      </c>
    </row>
    <row r="1063" spans="1:21" x14ac:dyDescent="0.35">
      <c r="A1063">
        <v>52.244999999999997</v>
      </c>
      <c r="B1063">
        <v>-37.957000000000001</v>
      </c>
      <c r="C1063">
        <v>3.3260000000000001</v>
      </c>
      <c r="F1063">
        <v>52.244999999999997</v>
      </c>
      <c r="G1063">
        <f t="shared" si="16"/>
        <v>-168.84108653999999</v>
      </c>
      <c r="H1063">
        <v>3.3260000000000001</v>
      </c>
      <c r="T1063">
        <v>106.047</v>
      </c>
      <c r="U1063">
        <v>22.347460000000002</v>
      </c>
    </row>
    <row r="1064" spans="1:21" x14ac:dyDescent="0.35">
      <c r="A1064">
        <v>52.292999999999999</v>
      </c>
      <c r="B1064">
        <v>-38.213000000000001</v>
      </c>
      <c r="C1064">
        <v>3.3260000000000001</v>
      </c>
      <c r="F1064">
        <v>52.292999999999999</v>
      </c>
      <c r="G1064">
        <f t="shared" si="16"/>
        <v>-169.97983085999999</v>
      </c>
      <c r="H1064">
        <v>3.3260000000000001</v>
      </c>
      <c r="T1064">
        <v>106.18</v>
      </c>
      <c r="U1064">
        <v>22.32939</v>
      </c>
    </row>
    <row r="1065" spans="1:21" x14ac:dyDescent="0.35">
      <c r="A1065">
        <v>52.359000000000002</v>
      </c>
      <c r="B1065">
        <v>-38.481000000000002</v>
      </c>
      <c r="C1065">
        <v>3.3260000000000001</v>
      </c>
      <c r="F1065">
        <v>52.359000000000002</v>
      </c>
      <c r="G1065">
        <f t="shared" si="16"/>
        <v>-171.17195382</v>
      </c>
      <c r="H1065">
        <v>3.3260000000000001</v>
      </c>
      <c r="T1065">
        <v>106.28</v>
      </c>
      <c r="U1065">
        <v>22.30256</v>
      </c>
    </row>
    <row r="1066" spans="1:21" x14ac:dyDescent="0.35">
      <c r="A1066">
        <v>52.406999999999996</v>
      </c>
      <c r="B1066">
        <v>-38.695999999999998</v>
      </c>
      <c r="C1066">
        <v>3.3250000000000002</v>
      </c>
      <c r="F1066">
        <v>52.406999999999996</v>
      </c>
      <c r="G1066">
        <f t="shared" si="16"/>
        <v>-172.12832111999998</v>
      </c>
      <c r="H1066">
        <v>3.3250000000000002</v>
      </c>
      <c r="T1066">
        <v>106.34699999999999</v>
      </c>
      <c r="U1066">
        <v>22.31831</v>
      </c>
    </row>
    <row r="1067" spans="1:21" x14ac:dyDescent="0.35">
      <c r="A1067">
        <v>52.460999999999999</v>
      </c>
      <c r="B1067">
        <v>-38.97</v>
      </c>
      <c r="C1067">
        <v>3.3260000000000001</v>
      </c>
      <c r="F1067">
        <v>52.460999999999999</v>
      </c>
      <c r="G1067">
        <f t="shared" si="16"/>
        <v>-173.34713339999999</v>
      </c>
      <c r="H1067">
        <v>3.3260000000000001</v>
      </c>
      <c r="T1067">
        <v>106.48</v>
      </c>
      <c r="U1067">
        <v>22.303719999999998</v>
      </c>
    </row>
    <row r="1068" spans="1:21" x14ac:dyDescent="0.35">
      <c r="A1068">
        <v>52.509</v>
      </c>
      <c r="B1068">
        <v>-39.127000000000002</v>
      </c>
      <c r="C1068">
        <v>3.3279999999999998</v>
      </c>
      <c r="F1068">
        <v>52.509</v>
      </c>
      <c r="G1068">
        <f t="shared" si="16"/>
        <v>-174.04550394</v>
      </c>
      <c r="H1068">
        <v>3.3279999999999998</v>
      </c>
      <c r="T1068">
        <v>106.547</v>
      </c>
      <c r="U1068">
        <v>22.316559999999999</v>
      </c>
    </row>
    <row r="1069" spans="1:21" x14ac:dyDescent="0.35">
      <c r="A1069">
        <v>52.557000000000002</v>
      </c>
      <c r="B1069">
        <v>-39.435000000000002</v>
      </c>
      <c r="C1069">
        <v>3.3260000000000001</v>
      </c>
      <c r="F1069">
        <v>52.557000000000002</v>
      </c>
      <c r="G1069">
        <f t="shared" si="16"/>
        <v>-175.4155557</v>
      </c>
      <c r="H1069">
        <v>3.3260000000000001</v>
      </c>
      <c r="T1069">
        <v>106.68</v>
      </c>
      <c r="U1069">
        <v>22.319469999999999</v>
      </c>
    </row>
    <row r="1070" spans="1:21" x14ac:dyDescent="0.35">
      <c r="A1070">
        <v>52.603999999999999</v>
      </c>
      <c r="B1070">
        <v>-39.591000000000001</v>
      </c>
      <c r="C1070">
        <v>3.327</v>
      </c>
      <c r="F1070">
        <v>52.603999999999999</v>
      </c>
      <c r="G1070">
        <f t="shared" si="16"/>
        <v>-176.10947802000001</v>
      </c>
      <c r="H1070">
        <v>3.327</v>
      </c>
      <c r="T1070">
        <v>106.78</v>
      </c>
      <c r="U1070">
        <v>22.32414</v>
      </c>
    </row>
    <row r="1071" spans="1:21" x14ac:dyDescent="0.35">
      <c r="A1071">
        <v>52.652000000000001</v>
      </c>
      <c r="B1071">
        <v>-40.07</v>
      </c>
      <c r="C1071">
        <v>3.3260000000000001</v>
      </c>
      <c r="F1071">
        <v>52.652000000000001</v>
      </c>
      <c r="G1071">
        <f t="shared" si="16"/>
        <v>-178.2401754</v>
      </c>
      <c r="H1071">
        <v>3.3260000000000001</v>
      </c>
      <c r="T1071">
        <v>106.846</v>
      </c>
      <c r="U1071">
        <v>22.309560000000001</v>
      </c>
    </row>
    <row r="1072" spans="1:21" x14ac:dyDescent="0.35">
      <c r="A1072">
        <v>52.710999999999999</v>
      </c>
      <c r="B1072">
        <v>-40.503999999999998</v>
      </c>
      <c r="C1072">
        <v>3.3260000000000001</v>
      </c>
      <c r="F1072">
        <v>52.710999999999999</v>
      </c>
      <c r="G1072">
        <f t="shared" si="16"/>
        <v>-180.17070287999999</v>
      </c>
      <c r="H1072">
        <v>3.3260000000000001</v>
      </c>
      <c r="T1072">
        <v>106.979</v>
      </c>
      <c r="U1072">
        <v>22.341629999999999</v>
      </c>
    </row>
    <row r="1073" spans="1:21" x14ac:dyDescent="0.35">
      <c r="A1073">
        <v>52.768000000000001</v>
      </c>
      <c r="B1073">
        <v>-40.779000000000003</v>
      </c>
      <c r="C1073">
        <v>3.3260000000000001</v>
      </c>
      <c r="F1073">
        <v>52.768000000000001</v>
      </c>
      <c r="G1073">
        <f t="shared" si="16"/>
        <v>-181.39396338000003</v>
      </c>
      <c r="H1073">
        <v>3.3260000000000001</v>
      </c>
      <c r="T1073">
        <v>107.04600000000001</v>
      </c>
      <c r="U1073">
        <v>22.327639999999999</v>
      </c>
    </row>
    <row r="1074" spans="1:21" x14ac:dyDescent="0.35">
      <c r="A1074">
        <v>52.816000000000003</v>
      </c>
      <c r="B1074">
        <v>-41.078000000000003</v>
      </c>
      <c r="C1074">
        <v>3.3279999999999998</v>
      </c>
      <c r="F1074">
        <v>52.816000000000003</v>
      </c>
      <c r="G1074">
        <f t="shared" si="16"/>
        <v>-182.72398116000002</v>
      </c>
      <c r="H1074">
        <v>3.3279999999999998</v>
      </c>
      <c r="T1074">
        <v>107.179</v>
      </c>
      <c r="U1074">
        <v>22.324719999999999</v>
      </c>
    </row>
    <row r="1075" spans="1:21" x14ac:dyDescent="0.35">
      <c r="A1075">
        <v>52.863</v>
      </c>
      <c r="B1075">
        <v>-41.585999999999999</v>
      </c>
      <c r="C1075">
        <v>3.327</v>
      </c>
      <c r="F1075">
        <v>52.863</v>
      </c>
      <c r="G1075">
        <f t="shared" si="16"/>
        <v>-184.98367691999999</v>
      </c>
      <c r="H1075">
        <v>3.327</v>
      </c>
      <c r="T1075">
        <v>107.279</v>
      </c>
      <c r="U1075">
        <v>22.308979999999998</v>
      </c>
    </row>
    <row r="1076" spans="1:21" x14ac:dyDescent="0.35">
      <c r="A1076">
        <v>52.911000000000001</v>
      </c>
      <c r="B1076">
        <v>-41.101999999999997</v>
      </c>
      <c r="C1076">
        <v>3.3250000000000002</v>
      </c>
      <c r="F1076">
        <v>52.911000000000001</v>
      </c>
      <c r="G1076">
        <f t="shared" si="16"/>
        <v>-182.83073843999998</v>
      </c>
      <c r="H1076">
        <v>3.3250000000000002</v>
      </c>
      <c r="T1076">
        <v>107.346</v>
      </c>
      <c r="U1076">
        <v>22.331720000000001</v>
      </c>
    </row>
    <row r="1077" spans="1:21" x14ac:dyDescent="0.35">
      <c r="A1077">
        <v>52.96</v>
      </c>
      <c r="B1077">
        <v>-40.786000000000001</v>
      </c>
      <c r="C1077">
        <v>3.3250000000000002</v>
      </c>
      <c r="F1077">
        <v>52.96</v>
      </c>
      <c r="G1077">
        <f t="shared" si="16"/>
        <v>-181.42510092000001</v>
      </c>
      <c r="H1077">
        <v>3.3250000000000002</v>
      </c>
      <c r="T1077">
        <v>107.47799999999999</v>
      </c>
      <c r="U1077">
        <v>22.360279999999999</v>
      </c>
    </row>
    <row r="1078" spans="1:21" x14ac:dyDescent="0.35">
      <c r="A1078">
        <v>53.008000000000003</v>
      </c>
      <c r="B1078">
        <v>-40.142000000000003</v>
      </c>
      <c r="C1078">
        <v>3.3250000000000002</v>
      </c>
      <c r="F1078">
        <v>53.008000000000003</v>
      </c>
      <c r="G1078">
        <f t="shared" si="16"/>
        <v>-178.56044724</v>
      </c>
      <c r="H1078">
        <v>3.3250000000000002</v>
      </c>
      <c r="T1078">
        <v>107.54600000000001</v>
      </c>
      <c r="U1078">
        <v>22.339300000000001</v>
      </c>
    </row>
    <row r="1079" spans="1:21" x14ac:dyDescent="0.35">
      <c r="A1079">
        <v>53.063000000000002</v>
      </c>
      <c r="B1079">
        <v>-40.112000000000002</v>
      </c>
      <c r="C1079">
        <v>3.3260000000000001</v>
      </c>
      <c r="F1079">
        <v>53.063000000000002</v>
      </c>
      <c r="G1079">
        <f t="shared" si="16"/>
        <v>-178.42700064000002</v>
      </c>
      <c r="H1079">
        <v>3.3260000000000001</v>
      </c>
      <c r="T1079">
        <v>107.679</v>
      </c>
      <c r="U1079">
        <v>22.330549999999999</v>
      </c>
    </row>
    <row r="1080" spans="1:21" x14ac:dyDescent="0.35">
      <c r="A1080">
        <v>53.133000000000003</v>
      </c>
      <c r="B1080">
        <v>-40.673999999999999</v>
      </c>
      <c r="C1080">
        <v>3.3260000000000001</v>
      </c>
      <c r="F1080">
        <v>53.133000000000003</v>
      </c>
      <c r="G1080">
        <f t="shared" si="16"/>
        <v>-180.92690028000001</v>
      </c>
      <c r="H1080">
        <v>3.3260000000000001</v>
      </c>
      <c r="T1080">
        <v>107.746</v>
      </c>
      <c r="U1080">
        <v>22.344550000000002</v>
      </c>
    </row>
    <row r="1081" spans="1:21" x14ac:dyDescent="0.35">
      <c r="A1081">
        <v>53.18</v>
      </c>
      <c r="B1081">
        <v>-41.161000000000001</v>
      </c>
      <c r="C1081">
        <v>3.3260000000000001</v>
      </c>
      <c r="F1081">
        <v>53.18</v>
      </c>
      <c r="G1081">
        <f t="shared" si="16"/>
        <v>-183.09318342</v>
      </c>
      <c r="H1081">
        <v>3.3260000000000001</v>
      </c>
      <c r="T1081">
        <v>107.84699999999999</v>
      </c>
      <c r="U1081">
        <v>22.329969999999999</v>
      </c>
    </row>
    <row r="1082" spans="1:21" x14ac:dyDescent="0.35">
      <c r="A1082">
        <v>53.228000000000002</v>
      </c>
      <c r="B1082">
        <v>-41.640999999999998</v>
      </c>
      <c r="C1082">
        <v>3.3260000000000001</v>
      </c>
      <c r="F1082">
        <v>53.228000000000002</v>
      </c>
      <c r="G1082">
        <f t="shared" si="16"/>
        <v>-185.22832901999999</v>
      </c>
      <c r="H1082">
        <v>3.3260000000000001</v>
      </c>
      <c r="T1082">
        <v>107.98</v>
      </c>
      <c r="U1082">
        <v>22.34571</v>
      </c>
    </row>
    <row r="1083" spans="1:21" x14ac:dyDescent="0.35">
      <c r="A1083">
        <v>53.277000000000001</v>
      </c>
      <c r="B1083">
        <v>-41.911000000000001</v>
      </c>
      <c r="C1083">
        <v>3.3260000000000001</v>
      </c>
      <c r="F1083">
        <v>53.277000000000001</v>
      </c>
      <c r="G1083">
        <f t="shared" si="16"/>
        <v>-186.42934842</v>
      </c>
      <c r="H1083">
        <v>3.3260000000000001</v>
      </c>
      <c r="T1083">
        <v>108.047</v>
      </c>
      <c r="U1083">
        <v>22.328800000000001</v>
      </c>
    </row>
    <row r="1084" spans="1:21" x14ac:dyDescent="0.35">
      <c r="A1084">
        <v>53.325000000000003</v>
      </c>
      <c r="B1084">
        <v>-40.253</v>
      </c>
      <c r="C1084">
        <v>3.3260000000000001</v>
      </c>
      <c r="F1084">
        <v>53.325000000000003</v>
      </c>
      <c r="G1084">
        <f t="shared" si="16"/>
        <v>-179.05419965999999</v>
      </c>
      <c r="H1084">
        <v>3.3260000000000001</v>
      </c>
      <c r="T1084">
        <v>108.18</v>
      </c>
      <c r="U1084">
        <v>22.363779999999998</v>
      </c>
    </row>
    <row r="1085" spans="1:21" x14ac:dyDescent="0.35">
      <c r="A1085">
        <v>53.372999999999998</v>
      </c>
      <c r="B1085">
        <v>-38.520000000000003</v>
      </c>
      <c r="C1085">
        <v>3.3260000000000001</v>
      </c>
      <c r="F1085">
        <v>53.372999999999998</v>
      </c>
      <c r="G1085">
        <f t="shared" si="16"/>
        <v>-171.34543440000002</v>
      </c>
      <c r="H1085">
        <v>3.3260000000000001</v>
      </c>
      <c r="T1085">
        <v>108.247</v>
      </c>
      <c r="U1085">
        <v>22.339289999999998</v>
      </c>
    </row>
    <row r="1086" spans="1:21" x14ac:dyDescent="0.35">
      <c r="A1086">
        <v>53.420999999999999</v>
      </c>
      <c r="B1086">
        <v>-38.695999999999998</v>
      </c>
      <c r="C1086">
        <v>3.3250000000000002</v>
      </c>
      <c r="F1086">
        <v>53.420999999999999</v>
      </c>
      <c r="G1086">
        <f t="shared" si="16"/>
        <v>-172.12832111999998</v>
      </c>
      <c r="H1086">
        <v>3.3250000000000002</v>
      </c>
      <c r="T1086">
        <v>108.38</v>
      </c>
      <c r="U1086">
        <v>22.339880000000001</v>
      </c>
    </row>
    <row r="1087" spans="1:21" x14ac:dyDescent="0.35">
      <c r="A1087">
        <v>53.476999999999997</v>
      </c>
      <c r="B1087">
        <v>-38.97</v>
      </c>
      <c r="C1087">
        <v>3.3260000000000001</v>
      </c>
      <c r="F1087">
        <v>53.476999999999997</v>
      </c>
      <c r="G1087">
        <f t="shared" si="16"/>
        <v>-173.34713339999999</v>
      </c>
      <c r="H1087">
        <v>3.3260000000000001</v>
      </c>
      <c r="T1087">
        <v>108.48</v>
      </c>
      <c r="U1087">
        <v>22.322970000000002</v>
      </c>
    </row>
    <row r="1088" spans="1:21" x14ac:dyDescent="0.35">
      <c r="A1088">
        <v>53.53</v>
      </c>
      <c r="B1088">
        <v>-39.127000000000002</v>
      </c>
      <c r="C1088">
        <v>3.3279999999999998</v>
      </c>
      <c r="F1088">
        <v>53.53</v>
      </c>
      <c r="G1088">
        <f t="shared" si="16"/>
        <v>-174.04550394</v>
      </c>
      <c r="H1088">
        <v>3.3279999999999998</v>
      </c>
      <c r="T1088">
        <v>108.54600000000001</v>
      </c>
      <c r="U1088">
        <v>22.31597</v>
      </c>
    </row>
    <row r="1089" spans="1:21" x14ac:dyDescent="0.35">
      <c r="A1089">
        <v>53.585000000000001</v>
      </c>
      <c r="B1089">
        <v>-39.435000000000002</v>
      </c>
      <c r="C1089">
        <v>3.3260000000000001</v>
      </c>
      <c r="F1089">
        <v>53.585000000000001</v>
      </c>
      <c r="G1089">
        <f t="shared" si="16"/>
        <v>-175.4155557</v>
      </c>
      <c r="H1089">
        <v>3.3260000000000001</v>
      </c>
      <c r="T1089">
        <v>108.679</v>
      </c>
      <c r="U1089">
        <v>22.310140000000001</v>
      </c>
    </row>
    <row r="1090" spans="1:21" x14ac:dyDescent="0.35">
      <c r="A1090">
        <v>53.640999999999998</v>
      </c>
      <c r="B1090">
        <v>-39.591000000000001</v>
      </c>
      <c r="C1090">
        <v>3.327</v>
      </c>
      <c r="F1090">
        <v>53.640999999999998</v>
      </c>
      <c r="G1090">
        <f t="shared" si="16"/>
        <v>-176.10947802000001</v>
      </c>
      <c r="H1090">
        <v>3.327</v>
      </c>
      <c r="T1090">
        <v>108.746</v>
      </c>
      <c r="U1090">
        <v>22.317730000000001</v>
      </c>
    </row>
    <row r="1091" spans="1:21" x14ac:dyDescent="0.35">
      <c r="A1091">
        <v>53.69</v>
      </c>
      <c r="B1091">
        <v>-40.07</v>
      </c>
      <c r="C1091">
        <v>3.3260000000000001</v>
      </c>
      <c r="F1091">
        <v>53.69</v>
      </c>
      <c r="G1091">
        <f t="shared" ref="G1091:G1154" si="17">B1091*4.44822</f>
        <v>-178.2401754</v>
      </c>
      <c r="H1091">
        <v>3.3260000000000001</v>
      </c>
      <c r="T1091">
        <v>108.879</v>
      </c>
      <c r="U1091">
        <v>22.349209999999999</v>
      </c>
    </row>
    <row r="1092" spans="1:21" x14ac:dyDescent="0.35">
      <c r="A1092">
        <v>53.738</v>
      </c>
      <c r="B1092">
        <v>-40.503999999999998</v>
      </c>
      <c r="C1092">
        <v>3.3260000000000001</v>
      </c>
      <c r="F1092">
        <v>53.738</v>
      </c>
      <c r="G1092">
        <f t="shared" si="17"/>
        <v>-180.17070287999999</v>
      </c>
      <c r="H1092">
        <v>3.3260000000000001</v>
      </c>
      <c r="T1092">
        <v>108.98</v>
      </c>
      <c r="U1092">
        <v>22.324719999999999</v>
      </c>
    </row>
    <row r="1093" spans="1:21" x14ac:dyDescent="0.35">
      <c r="A1093">
        <v>53.786000000000001</v>
      </c>
      <c r="B1093">
        <v>-40.779000000000003</v>
      </c>
      <c r="C1093">
        <v>3.3260000000000001</v>
      </c>
      <c r="F1093">
        <v>53.786000000000001</v>
      </c>
      <c r="G1093">
        <f t="shared" si="17"/>
        <v>-181.39396338000003</v>
      </c>
      <c r="H1093">
        <v>3.3260000000000001</v>
      </c>
      <c r="T1093">
        <v>109.047</v>
      </c>
      <c r="U1093">
        <v>22.343959999999999</v>
      </c>
    </row>
    <row r="1094" spans="1:21" x14ac:dyDescent="0.35">
      <c r="A1094">
        <v>53.832999999999998</v>
      </c>
      <c r="B1094">
        <v>-41.078000000000003</v>
      </c>
      <c r="C1094">
        <v>3.3279999999999998</v>
      </c>
      <c r="F1094">
        <v>53.832999999999998</v>
      </c>
      <c r="G1094">
        <f t="shared" si="17"/>
        <v>-182.72398116000002</v>
      </c>
      <c r="H1094">
        <v>3.3279999999999998</v>
      </c>
      <c r="T1094">
        <v>109.179</v>
      </c>
      <c r="U1094">
        <v>22.333469999999998</v>
      </c>
    </row>
    <row r="1095" spans="1:21" x14ac:dyDescent="0.35">
      <c r="A1095">
        <v>53.884999999999998</v>
      </c>
      <c r="B1095">
        <v>-41.585999999999999</v>
      </c>
      <c r="C1095">
        <v>3.327</v>
      </c>
      <c r="F1095">
        <v>53.884999999999998</v>
      </c>
      <c r="G1095">
        <f t="shared" si="17"/>
        <v>-184.98367691999999</v>
      </c>
      <c r="H1095">
        <v>3.327</v>
      </c>
      <c r="T1095">
        <v>109.247</v>
      </c>
      <c r="U1095">
        <v>22.338709999999999</v>
      </c>
    </row>
    <row r="1096" spans="1:21" x14ac:dyDescent="0.35">
      <c r="A1096">
        <v>53.932000000000002</v>
      </c>
      <c r="B1096">
        <v>-41.101999999999997</v>
      </c>
      <c r="C1096">
        <v>3.3250000000000002</v>
      </c>
      <c r="F1096">
        <v>53.932000000000002</v>
      </c>
      <c r="G1096">
        <f t="shared" si="17"/>
        <v>-182.83073843999998</v>
      </c>
      <c r="H1096">
        <v>3.3250000000000002</v>
      </c>
      <c r="T1096">
        <v>109.38</v>
      </c>
      <c r="U1096">
        <v>22.364360000000001</v>
      </c>
    </row>
    <row r="1097" spans="1:21" x14ac:dyDescent="0.35">
      <c r="A1097">
        <v>53.978999999999999</v>
      </c>
      <c r="B1097">
        <v>-40.786000000000001</v>
      </c>
      <c r="C1097">
        <v>3.3250000000000002</v>
      </c>
      <c r="F1097">
        <v>53.978999999999999</v>
      </c>
      <c r="G1097">
        <f t="shared" si="17"/>
        <v>-181.42510092000001</v>
      </c>
      <c r="H1097">
        <v>3.3250000000000002</v>
      </c>
      <c r="T1097">
        <v>109.48</v>
      </c>
      <c r="U1097">
        <v>22.36261</v>
      </c>
    </row>
    <row r="1098" spans="1:21" x14ac:dyDescent="0.35">
      <c r="A1098">
        <v>54.027000000000001</v>
      </c>
      <c r="B1098">
        <v>-40.142000000000003</v>
      </c>
      <c r="C1098">
        <v>3.3250000000000002</v>
      </c>
      <c r="F1098">
        <v>54.027000000000001</v>
      </c>
      <c r="G1098">
        <f t="shared" si="17"/>
        <v>-178.56044724</v>
      </c>
      <c r="H1098">
        <v>3.3250000000000002</v>
      </c>
      <c r="T1098">
        <v>109.547</v>
      </c>
      <c r="U1098">
        <v>22.347449999999998</v>
      </c>
    </row>
    <row r="1099" spans="1:21" x14ac:dyDescent="0.35">
      <c r="A1099">
        <v>54.09</v>
      </c>
      <c r="B1099">
        <v>-40.112000000000002</v>
      </c>
      <c r="C1099">
        <v>3.3260000000000001</v>
      </c>
      <c r="F1099">
        <v>54.09</v>
      </c>
      <c r="G1099">
        <f t="shared" si="17"/>
        <v>-178.42700064000002</v>
      </c>
      <c r="H1099">
        <v>3.3260000000000001</v>
      </c>
      <c r="T1099">
        <v>109.679</v>
      </c>
      <c r="U1099">
        <v>22.34104</v>
      </c>
    </row>
    <row r="1100" spans="1:21" x14ac:dyDescent="0.35">
      <c r="A1100">
        <v>54.137999999999998</v>
      </c>
      <c r="B1100">
        <v>-40.673999999999999</v>
      </c>
      <c r="C1100">
        <v>3.3260000000000001</v>
      </c>
      <c r="F1100">
        <v>54.137999999999998</v>
      </c>
      <c r="G1100">
        <f t="shared" si="17"/>
        <v>-180.92690028000001</v>
      </c>
      <c r="H1100">
        <v>3.3260000000000001</v>
      </c>
      <c r="T1100">
        <v>109.746</v>
      </c>
      <c r="U1100">
        <v>22.356200000000001</v>
      </c>
    </row>
    <row r="1101" spans="1:21" x14ac:dyDescent="0.35">
      <c r="A1101">
        <v>54.186</v>
      </c>
      <c r="B1101">
        <v>-41.161000000000001</v>
      </c>
      <c r="C1101">
        <v>3.3260000000000001</v>
      </c>
      <c r="F1101">
        <v>54.186</v>
      </c>
      <c r="G1101">
        <f t="shared" si="17"/>
        <v>-183.09318342</v>
      </c>
      <c r="H1101">
        <v>3.3260000000000001</v>
      </c>
      <c r="T1101">
        <v>109.879</v>
      </c>
      <c r="U1101">
        <v>22.34629</v>
      </c>
    </row>
    <row r="1102" spans="1:21" x14ac:dyDescent="0.35">
      <c r="A1102">
        <v>54.232999999999997</v>
      </c>
      <c r="B1102">
        <v>-41.640999999999998</v>
      </c>
      <c r="C1102">
        <v>3.3260000000000001</v>
      </c>
      <c r="F1102">
        <v>54.232999999999997</v>
      </c>
      <c r="G1102">
        <f t="shared" si="17"/>
        <v>-185.22832901999999</v>
      </c>
      <c r="H1102">
        <v>3.3260000000000001</v>
      </c>
      <c r="T1102">
        <v>109.94499999999999</v>
      </c>
      <c r="U1102">
        <v>22.346869999999999</v>
      </c>
    </row>
    <row r="1103" spans="1:21" x14ac:dyDescent="0.35">
      <c r="A1103">
        <v>54.280999999999999</v>
      </c>
      <c r="B1103">
        <v>-41.911000000000001</v>
      </c>
      <c r="C1103">
        <v>3.3260000000000001</v>
      </c>
      <c r="F1103">
        <v>54.280999999999999</v>
      </c>
      <c r="G1103">
        <f t="shared" si="17"/>
        <v>-186.42934842</v>
      </c>
      <c r="H1103">
        <v>3.3260000000000001</v>
      </c>
      <c r="T1103">
        <v>110.07899999999999</v>
      </c>
      <c r="U1103">
        <v>22.34629</v>
      </c>
    </row>
    <row r="1104" spans="1:21" x14ac:dyDescent="0.35">
      <c r="A1104">
        <v>54.329000000000001</v>
      </c>
      <c r="B1104">
        <v>-42.15</v>
      </c>
      <c r="C1104">
        <v>3.3260000000000001</v>
      </c>
      <c r="F1104">
        <v>54.329000000000001</v>
      </c>
      <c r="G1104">
        <f t="shared" si="17"/>
        <v>-187.49247299999999</v>
      </c>
      <c r="H1104">
        <v>3.3260000000000001</v>
      </c>
      <c r="T1104">
        <v>110.179</v>
      </c>
      <c r="U1104">
        <v>22.329969999999999</v>
      </c>
    </row>
    <row r="1105" spans="1:21" x14ac:dyDescent="0.35">
      <c r="A1105">
        <v>54.377000000000002</v>
      </c>
      <c r="B1105">
        <v>-42.430999999999997</v>
      </c>
      <c r="C1105">
        <v>3.3239999999999998</v>
      </c>
      <c r="F1105">
        <v>54.377000000000002</v>
      </c>
      <c r="G1105">
        <f t="shared" si="17"/>
        <v>-188.74242282</v>
      </c>
      <c r="H1105">
        <v>3.3239999999999998</v>
      </c>
      <c r="T1105">
        <v>110.247</v>
      </c>
      <c r="U1105">
        <v>22.325299999999999</v>
      </c>
    </row>
    <row r="1106" spans="1:21" x14ac:dyDescent="0.35">
      <c r="A1106">
        <v>54.424999999999997</v>
      </c>
      <c r="B1106">
        <v>-42.610999999999997</v>
      </c>
      <c r="C1106">
        <v>3.3260000000000001</v>
      </c>
      <c r="F1106">
        <v>54.424999999999997</v>
      </c>
      <c r="G1106">
        <f t="shared" si="17"/>
        <v>-189.54310242</v>
      </c>
      <c r="H1106">
        <v>3.3260000000000001</v>
      </c>
      <c r="T1106">
        <v>110.379</v>
      </c>
      <c r="U1106">
        <v>22.328220000000002</v>
      </c>
    </row>
    <row r="1107" spans="1:21" x14ac:dyDescent="0.35">
      <c r="A1107">
        <v>54.472999999999999</v>
      </c>
      <c r="B1107">
        <v>-43.063000000000002</v>
      </c>
      <c r="C1107">
        <v>3.3260000000000001</v>
      </c>
      <c r="F1107">
        <v>54.472999999999999</v>
      </c>
      <c r="G1107">
        <f t="shared" si="17"/>
        <v>-191.55369786</v>
      </c>
      <c r="H1107">
        <v>3.3260000000000001</v>
      </c>
      <c r="T1107">
        <v>110.447</v>
      </c>
      <c r="U1107">
        <v>22.33755</v>
      </c>
    </row>
    <row r="1108" spans="1:21" x14ac:dyDescent="0.35">
      <c r="A1108">
        <v>54.52</v>
      </c>
      <c r="B1108">
        <v>-43.344999999999999</v>
      </c>
      <c r="C1108">
        <v>3.3290000000000002</v>
      </c>
      <c r="F1108">
        <v>54.52</v>
      </c>
      <c r="G1108">
        <f t="shared" si="17"/>
        <v>-192.80809589999998</v>
      </c>
      <c r="H1108">
        <v>3.3290000000000002</v>
      </c>
      <c r="T1108">
        <v>110.58</v>
      </c>
      <c r="U1108">
        <v>22.33813</v>
      </c>
    </row>
    <row r="1109" spans="1:21" x14ac:dyDescent="0.35">
      <c r="A1109">
        <v>54.569000000000003</v>
      </c>
      <c r="B1109">
        <v>-43.698999999999998</v>
      </c>
      <c r="C1109">
        <v>3.3260000000000001</v>
      </c>
      <c r="F1109">
        <v>54.569000000000003</v>
      </c>
      <c r="G1109">
        <f t="shared" si="17"/>
        <v>-194.38276578</v>
      </c>
      <c r="H1109">
        <v>3.3260000000000001</v>
      </c>
      <c r="T1109">
        <v>110.68</v>
      </c>
      <c r="U1109">
        <v>22.33813</v>
      </c>
    </row>
    <row r="1110" spans="1:21" x14ac:dyDescent="0.35">
      <c r="A1110">
        <v>54.616</v>
      </c>
      <c r="B1110">
        <v>-43.97</v>
      </c>
      <c r="C1110">
        <v>3.3260000000000001</v>
      </c>
      <c r="F1110">
        <v>54.616</v>
      </c>
      <c r="G1110">
        <f t="shared" si="17"/>
        <v>-195.58823340000001</v>
      </c>
      <c r="H1110">
        <v>3.3260000000000001</v>
      </c>
      <c r="T1110">
        <v>110.747</v>
      </c>
      <c r="U1110">
        <v>22.343959999999999</v>
      </c>
    </row>
    <row r="1111" spans="1:21" x14ac:dyDescent="0.35">
      <c r="A1111">
        <v>54.673000000000002</v>
      </c>
      <c r="B1111">
        <v>-44.152000000000001</v>
      </c>
      <c r="C1111">
        <v>3.327</v>
      </c>
      <c r="F1111">
        <v>54.673000000000002</v>
      </c>
      <c r="G1111">
        <f t="shared" si="17"/>
        <v>-196.39780944</v>
      </c>
      <c r="H1111">
        <v>3.327</v>
      </c>
      <c r="T1111">
        <v>110.879</v>
      </c>
      <c r="U1111">
        <v>22.356200000000001</v>
      </c>
    </row>
    <row r="1112" spans="1:21" x14ac:dyDescent="0.35">
      <c r="A1112">
        <v>54.720999999999997</v>
      </c>
      <c r="B1112">
        <v>-44.469000000000001</v>
      </c>
      <c r="C1112">
        <v>3.3260000000000001</v>
      </c>
      <c r="F1112">
        <v>54.720999999999997</v>
      </c>
      <c r="G1112">
        <f t="shared" si="17"/>
        <v>-197.80789518</v>
      </c>
      <c r="H1112">
        <v>3.3260000000000001</v>
      </c>
      <c r="T1112">
        <v>110.947</v>
      </c>
      <c r="U1112">
        <v>22.343959999999999</v>
      </c>
    </row>
    <row r="1113" spans="1:21" x14ac:dyDescent="0.35">
      <c r="A1113">
        <v>54.768999999999998</v>
      </c>
      <c r="B1113">
        <v>-44.944000000000003</v>
      </c>
      <c r="C1113">
        <v>3.327</v>
      </c>
      <c r="F1113">
        <v>54.768999999999998</v>
      </c>
      <c r="G1113">
        <f t="shared" si="17"/>
        <v>-199.92079968000002</v>
      </c>
      <c r="H1113">
        <v>3.327</v>
      </c>
      <c r="T1113">
        <v>111.08</v>
      </c>
      <c r="U1113">
        <v>22.329969999999999</v>
      </c>
    </row>
    <row r="1114" spans="1:21" x14ac:dyDescent="0.35">
      <c r="A1114">
        <v>54.816000000000003</v>
      </c>
      <c r="B1114">
        <v>-45.246000000000002</v>
      </c>
      <c r="C1114">
        <v>3.327</v>
      </c>
      <c r="F1114">
        <v>54.816000000000003</v>
      </c>
      <c r="G1114">
        <f t="shared" si="17"/>
        <v>-201.26416212000001</v>
      </c>
      <c r="H1114">
        <v>3.327</v>
      </c>
      <c r="T1114">
        <v>111.18</v>
      </c>
      <c r="U1114">
        <v>22.343959999999999</v>
      </c>
    </row>
    <row r="1115" spans="1:21" x14ac:dyDescent="0.35">
      <c r="A1115">
        <v>54.869</v>
      </c>
      <c r="B1115">
        <v>-45.192</v>
      </c>
      <c r="C1115">
        <v>3.3279999999999998</v>
      </c>
      <c r="F1115">
        <v>54.869</v>
      </c>
      <c r="G1115">
        <f t="shared" si="17"/>
        <v>-201.02395824000001</v>
      </c>
      <c r="H1115">
        <v>3.3279999999999998</v>
      </c>
      <c r="T1115">
        <v>111.247</v>
      </c>
      <c r="U1115">
        <v>22.363199999999999</v>
      </c>
    </row>
    <row r="1116" spans="1:21" x14ac:dyDescent="0.35">
      <c r="A1116">
        <v>54.915999999999997</v>
      </c>
      <c r="B1116">
        <v>-45.439</v>
      </c>
      <c r="C1116">
        <v>3.3260000000000001</v>
      </c>
      <c r="F1116">
        <v>54.915999999999997</v>
      </c>
      <c r="G1116">
        <f t="shared" si="17"/>
        <v>-202.12266858000001</v>
      </c>
      <c r="H1116">
        <v>3.3260000000000001</v>
      </c>
      <c r="T1116">
        <v>111.379</v>
      </c>
      <c r="U1116">
        <v>22.344539999999999</v>
      </c>
    </row>
    <row r="1117" spans="1:21" x14ac:dyDescent="0.35">
      <c r="A1117">
        <v>54.963000000000001</v>
      </c>
      <c r="B1117">
        <v>-45.628999999999998</v>
      </c>
      <c r="C1117">
        <v>3.3260000000000001</v>
      </c>
      <c r="F1117">
        <v>54.963000000000001</v>
      </c>
      <c r="G1117">
        <f t="shared" si="17"/>
        <v>-202.96783037999998</v>
      </c>
      <c r="H1117">
        <v>3.3260000000000001</v>
      </c>
      <c r="T1117">
        <v>111.446</v>
      </c>
      <c r="U1117">
        <v>22.34863</v>
      </c>
    </row>
    <row r="1118" spans="1:21" x14ac:dyDescent="0.35">
      <c r="A1118">
        <v>55.01</v>
      </c>
      <c r="B1118">
        <v>-45.820999999999998</v>
      </c>
      <c r="C1118">
        <v>3.3260000000000001</v>
      </c>
      <c r="F1118">
        <v>55.01</v>
      </c>
      <c r="G1118">
        <f t="shared" si="17"/>
        <v>-203.82188861999998</v>
      </c>
      <c r="H1118">
        <v>3.3260000000000001</v>
      </c>
      <c r="T1118">
        <v>111.578</v>
      </c>
      <c r="U1118">
        <v>22.34046</v>
      </c>
    </row>
    <row r="1119" spans="1:21" x14ac:dyDescent="0.35">
      <c r="A1119">
        <v>55.058</v>
      </c>
      <c r="B1119">
        <v>-45.768999999999998</v>
      </c>
      <c r="C1119">
        <v>3.3260000000000001</v>
      </c>
      <c r="F1119">
        <v>55.058</v>
      </c>
      <c r="G1119">
        <f t="shared" si="17"/>
        <v>-203.59058117999999</v>
      </c>
      <c r="H1119">
        <v>3.3260000000000001</v>
      </c>
      <c r="T1119">
        <v>111.645</v>
      </c>
      <c r="U1119">
        <v>22.331720000000001</v>
      </c>
    </row>
    <row r="1120" spans="1:21" x14ac:dyDescent="0.35">
      <c r="A1120">
        <v>55.104999999999997</v>
      </c>
      <c r="B1120">
        <v>-45.52</v>
      </c>
      <c r="C1120">
        <v>3.327</v>
      </c>
      <c r="F1120">
        <v>55.104999999999997</v>
      </c>
      <c r="G1120">
        <f t="shared" si="17"/>
        <v>-202.48297440000002</v>
      </c>
      <c r="H1120">
        <v>3.327</v>
      </c>
      <c r="T1120">
        <v>111.746</v>
      </c>
      <c r="U1120">
        <v>22.30781</v>
      </c>
    </row>
    <row r="1121" spans="1:21" x14ac:dyDescent="0.35">
      <c r="A1121">
        <v>55.152000000000001</v>
      </c>
      <c r="B1121">
        <v>-45.758000000000003</v>
      </c>
      <c r="C1121">
        <v>3.327</v>
      </c>
      <c r="F1121">
        <v>55.152000000000001</v>
      </c>
      <c r="G1121">
        <f t="shared" si="17"/>
        <v>-203.54165076000001</v>
      </c>
      <c r="H1121">
        <v>3.327</v>
      </c>
      <c r="T1121">
        <v>111.879</v>
      </c>
      <c r="U1121">
        <v>22.344539999999999</v>
      </c>
    </row>
    <row r="1122" spans="1:21" x14ac:dyDescent="0.35">
      <c r="A1122">
        <v>55.198999999999998</v>
      </c>
      <c r="B1122">
        <v>-46.500999999999998</v>
      </c>
      <c r="C1122">
        <v>3.327</v>
      </c>
      <c r="F1122">
        <v>55.198999999999998</v>
      </c>
      <c r="G1122">
        <f t="shared" si="17"/>
        <v>-206.84667822</v>
      </c>
      <c r="H1122">
        <v>3.327</v>
      </c>
      <c r="T1122">
        <v>111.946</v>
      </c>
      <c r="U1122">
        <v>22.321809999999999</v>
      </c>
    </row>
    <row r="1123" spans="1:21" x14ac:dyDescent="0.35">
      <c r="A1123">
        <v>55.246000000000002</v>
      </c>
      <c r="B1123">
        <v>-45.936</v>
      </c>
      <c r="C1123">
        <v>3.3250000000000002</v>
      </c>
      <c r="F1123">
        <v>55.246000000000002</v>
      </c>
      <c r="G1123">
        <f t="shared" si="17"/>
        <v>-204.33343392</v>
      </c>
      <c r="H1123">
        <v>3.3250000000000002</v>
      </c>
      <c r="T1123">
        <v>112.07899999999999</v>
      </c>
      <c r="U1123">
        <v>22.334630000000001</v>
      </c>
    </row>
    <row r="1124" spans="1:21" x14ac:dyDescent="0.35">
      <c r="A1124">
        <v>55.293999999999997</v>
      </c>
      <c r="B1124">
        <v>-43.506999999999998</v>
      </c>
      <c r="C1124">
        <v>3.3260000000000001</v>
      </c>
      <c r="F1124">
        <v>55.293999999999997</v>
      </c>
      <c r="G1124">
        <f t="shared" si="17"/>
        <v>-193.52870754</v>
      </c>
      <c r="H1124">
        <v>3.3260000000000001</v>
      </c>
      <c r="T1124">
        <v>112.146</v>
      </c>
      <c r="U1124">
        <v>22.328800000000001</v>
      </c>
    </row>
    <row r="1125" spans="1:21" x14ac:dyDescent="0.35">
      <c r="A1125">
        <v>55.341999999999999</v>
      </c>
      <c r="B1125">
        <v>-42.430999999999997</v>
      </c>
      <c r="C1125">
        <v>3.3239999999999998</v>
      </c>
      <c r="F1125">
        <v>55.341999999999999</v>
      </c>
      <c r="G1125">
        <f t="shared" si="17"/>
        <v>-188.74242282</v>
      </c>
      <c r="H1125">
        <v>3.3239999999999998</v>
      </c>
      <c r="T1125">
        <v>112.279</v>
      </c>
      <c r="U1125">
        <v>22.3597</v>
      </c>
    </row>
    <row r="1126" spans="1:21" x14ac:dyDescent="0.35">
      <c r="A1126">
        <v>55.399000000000001</v>
      </c>
      <c r="B1126">
        <v>-42.610999999999997</v>
      </c>
      <c r="C1126">
        <v>3.3260000000000001</v>
      </c>
      <c r="F1126">
        <v>55.399000000000001</v>
      </c>
      <c r="G1126">
        <f t="shared" si="17"/>
        <v>-189.54310242</v>
      </c>
      <c r="H1126">
        <v>3.3260000000000001</v>
      </c>
      <c r="T1126">
        <v>112.379</v>
      </c>
      <c r="U1126">
        <v>22.366109999999999</v>
      </c>
    </row>
    <row r="1127" spans="1:21" x14ac:dyDescent="0.35">
      <c r="A1127">
        <v>55.445999999999998</v>
      </c>
      <c r="B1127">
        <v>-43.063000000000002</v>
      </c>
      <c r="C1127">
        <v>3.3260000000000001</v>
      </c>
      <c r="F1127">
        <v>55.445999999999998</v>
      </c>
      <c r="G1127">
        <f t="shared" si="17"/>
        <v>-191.55369786</v>
      </c>
      <c r="H1127">
        <v>3.3260000000000001</v>
      </c>
      <c r="T1127">
        <v>112.446</v>
      </c>
      <c r="U1127">
        <v>22.35737</v>
      </c>
    </row>
    <row r="1128" spans="1:21" x14ac:dyDescent="0.35">
      <c r="A1128">
        <v>55.493000000000002</v>
      </c>
      <c r="B1128">
        <v>-43.344999999999999</v>
      </c>
      <c r="C1128">
        <v>3.3290000000000002</v>
      </c>
      <c r="F1128">
        <v>55.493000000000002</v>
      </c>
      <c r="G1128">
        <f t="shared" si="17"/>
        <v>-192.80809589999998</v>
      </c>
      <c r="H1128">
        <v>3.3290000000000002</v>
      </c>
      <c r="T1128">
        <v>112.578</v>
      </c>
      <c r="U1128">
        <v>22.356200000000001</v>
      </c>
    </row>
    <row r="1129" spans="1:21" x14ac:dyDescent="0.35">
      <c r="A1129">
        <v>55.542000000000002</v>
      </c>
      <c r="B1129">
        <v>-43.698999999999998</v>
      </c>
      <c r="C1129">
        <v>3.3260000000000001</v>
      </c>
      <c r="F1129">
        <v>55.542000000000002</v>
      </c>
      <c r="G1129">
        <f t="shared" si="17"/>
        <v>-194.38276578</v>
      </c>
      <c r="H1129">
        <v>3.3260000000000001</v>
      </c>
      <c r="T1129">
        <v>112.646</v>
      </c>
      <c r="U1129">
        <v>22.358540000000001</v>
      </c>
    </row>
    <row r="1130" spans="1:21" x14ac:dyDescent="0.35">
      <c r="A1130">
        <v>55.591000000000001</v>
      </c>
      <c r="B1130">
        <v>-43.97</v>
      </c>
      <c r="C1130">
        <v>3.3260000000000001</v>
      </c>
      <c r="F1130">
        <v>55.591000000000001</v>
      </c>
      <c r="G1130">
        <f t="shared" si="17"/>
        <v>-195.58823340000001</v>
      </c>
      <c r="H1130">
        <v>3.3260000000000001</v>
      </c>
      <c r="T1130">
        <v>112.779</v>
      </c>
      <c r="U1130">
        <v>22.359120000000001</v>
      </c>
    </row>
    <row r="1131" spans="1:21" x14ac:dyDescent="0.35">
      <c r="A1131">
        <v>55.637999999999998</v>
      </c>
      <c r="B1131">
        <v>-44.152000000000001</v>
      </c>
      <c r="C1131">
        <v>3.327</v>
      </c>
      <c r="F1131">
        <v>55.637999999999998</v>
      </c>
      <c r="G1131">
        <f t="shared" si="17"/>
        <v>-196.39780944</v>
      </c>
      <c r="H1131">
        <v>3.327</v>
      </c>
      <c r="T1131">
        <v>112.879</v>
      </c>
      <c r="U1131">
        <v>22.3597</v>
      </c>
    </row>
    <row r="1132" spans="1:21" x14ac:dyDescent="0.35">
      <c r="A1132">
        <v>55.685000000000002</v>
      </c>
      <c r="B1132">
        <v>-44.469000000000001</v>
      </c>
      <c r="C1132">
        <v>3.3260000000000001</v>
      </c>
      <c r="F1132">
        <v>55.685000000000002</v>
      </c>
      <c r="G1132">
        <f t="shared" si="17"/>
        <v>-197.80789518</v>
      </c>
      <c r="H1132">
        <v>3.3260000000000001</v>
      </c>
      <c r="T1132">
        <v>112.946</v>
      </c>
      <c r="U1132">
        <v>22.346879999999999</v>
      </c>
    </row>
    <row r="1133" spans="1:21" x14ac:dyDescent="0.35">
      <c r="A1133">
        <v>55.731999999999999</v>
      </c>
      <c r="B1133">
        <v>-44.944000000000003</v>
      </c>
      <c r="C1133">
        <v>3.327</v>
      </c>
      <c r="F1133">
        <v>55.731999999999999</v>
      </c>
      <c r="G1133">
        <f t="shared" si="17"/>
        <v>-199.92079968000002</v>
      </c>
      <c r="H1133">
        <v>3.327</v>
      </c>
      <c r="T1133">
        <v>113.078</v>
      </c>
      <c r="U1133">
        <v>22.35154</v>
      </c>
    </row>
    <row r="1134" spans="1:21" x14ac:dyDescent="0.35">
      <c r="A1134">
        <v>55.789000000000001</v>
      </c>
      <c r="B1134">
        <v>-45.246000000000002</v>
      </c>
      <c r="C1134">
        <v>3.327</v>
      </c>
      <c r="F1134">
        <v>55.789000000000001</v>
      </c>
      <c r="G1134">
        <f t="shared" si="17"/>
        <v>-201.26416212000001</v>
      </c>
      <c r="H1134">
        <v>3.327</v>
      </c>
      <c r="T1134">
        <v>113.146</v>
      </c>
      <c r="U1134">
        <v>22.3597</v>
      </c>
    </row>
    <row r="1135" spans="1:21" x14ac:dyDescent="0.35">
      <c r="A1135">
        <v>55.844999999999999</v>
      </c>
      <c r="B1135">
        <v>-45.192</v>
      </c>
      <c r="C1135">
        <v>3.3279999999999998</v>
      </c>
      <c r="F1135">
        <v>55.844999999999999</v>
      </c>
      <c r="G1135">
        <f t="shared" si="17"/>
        <v>-201.02395824000001</v>
      </c>
      <c r="H1135">
        <v>3.3279999999999998</v>
      </c>
      <c r="T1135">
        <v>113.27800000000001</v>
      </c>
      <c r="U1135">
        <v>22.361450000000001</v>
      </c>
    </row>
    <row r="1136" spans="1:21" x14ac:dyDescent="0.35">
      <c r="A1136">
        <v>55.896999999999998</v>
      </c>
      <c r="B1136">
        <v>-45.439</v>
      </c>
      <c r="C1136">
        <v>3.3260000000000001</v>
      </c>
      <c r="F1136">
        <v>55.896999999999998</v>
      </c>
      <c r="G1136">
        <f t="shared" si="17"/>
        <v>-202.12266858000001</v>
      </c>
      <c r="H1136">
        <v>3.3260000000000001</v>
      </c>
      <c r="T1136">
        <v>113.378</v>
      </c>
      <c r="U1136">
        <v>22.350370000000002</v>
      </c>
    </row>
    <row r="1137" spans="1:21" x14ac:dyDescent="0.35">
      <c r="A1137">
        <v>55.944000000000003</v>
      </c>
      <c r="B1137">
        <v>-45.628999999999998</v>
      </c>
      <c r="C1137">
        <v>3.3260000000000001</v>
      </c>
      <c r="F1137">
        <v>55.944000000000003</v>
      </c>
      <c r="G1137">
        <f t="shared" si="17"/>
        <v>-202.96783037999998</v>
      </c>
      <c r="H1137">
        <v>3.3260000000000001</v>
      </c>
      <c r="T1137">
        <v>113.44499999999999</v>
      </c>
      <c r="U1137">
        <v>22.358529999999998</v>
      </c>
    </row>
    <row r="1138" spans="1:21" x14ac:dyDescent="0.35">
      <c r="A1138">
        <v>55.994</v>
      </c>
      <c r="B1138">
        <v>-45.820999999999998</v>
      </c>
      <c r="C1138">
        <v>3.3260000000000001</v>
      </c>
      <c r="F1138">
        <v>55.994</v>
      </c>
      <c r="G1138">
        <f t="shared" si="17"/>
        <v>-203.82188861999998</v>
      </c>
      <c r="H1138">
        <v>3.3260000000000001</v>
      </c>
      <c r="T1138">
        <v>113.577</v>
      </c>
      <c r="U1138">
        <v>22.366689999999998</v>
      </c>
    </row>
    <row r="1139" spans="1:21" x14ac:dyDescent="0.35">
      <c r="A1139">
        <v>56.042000000000002</v>
      </c>
      <c r="B1139">
        <v>-45.768999999999998</v>
      </c>
      <c r="C1139">
        <v>3.3260000000000001</v>
      </c>
      <c r="F1139">
        <v>56.042000000000002</v>
      </c>
      <c r="G1139">
        <f t="shared" si="17"/>
        <v>-203.59058117999999</v>
      </c>
      <c r="H1139">
        <v>3.3260000000000001</v>
      </c>
      <c r="T1139">
        <v>113.645</v>
      </c>
      <c r="U1139">
        <v>22.36844</v>
      </c>
    </row>
    <row r="1140" spans="1:21" x14ac:dyDescent="0.35">
      <c r="A1140">
        <v>56.09</v>
      </c>
      <c r="B1140">
        <v>-45.52</v>
      </c>
      <c r="C1140">
        <v>3.327</v>
      </c>
      <c r="F1140">
        <v>56.09</v>
      </c>
      <c r="G1140">
        <f t="shared" si="17"/>
        <v>-202.48297440000002</v>
      </c>
      <c r="H1140">
        <v>3.327</v>
      </c>
      <c r="T1140">
        <v>113.777</v>
      </c>
      <c r="U1140">
        <v>22.375440000000001</v>
      </c>
    </row>
    <row r="1141" spans="1:21" x14ac:dyDescent="0.35">
      <c r="A1141">
        <v>56.137</v>
      </c>
      <c r="B1141">
        <v>-45.758000000000003</v>
      </c>
      <c r="C1141">
        <v>3.327</v>
      </c>
      <c r="F1141">
        <v>56.137</v>
      </c>
      <c r="G1141">
        <f t="shared" si="17"/>
        <v>-203.54165076000001</v>
      </c>
      <c r="H1141">
        <v>3.327</v>
      </c>
      <c r="T1141">
        <v>113.84399999999999</v>
      </c>
      <c r="U1141">
        <v>22.37078</v>
      </c>
    </row>
    <row r="1142" spans="1:21" x14ac:dyDescent="0.35">
      <c r="A1142">
        <v>56.185000000000002</v>
      </c>
      <c r="B1142">
        <v>-46.500999999999998</v>
      </c>
      <c r="C1142">
        <v>3.327</v>
      </c>
      <c r="F1142">
        <v>56.185000000000002</v>
      </c>
      <c r="G1142">
        <f t="shared" si="17"/>
        <v>-206.84667822</v>
      </c>
      <c r="H1142">
        <v>3.327</v>
      </c>
      <c r="T1142">
        <v>113.97799999999999</v>
      </c>
      <c r="U1142">
        <v>22.385349999999999</v>
      </c>
    </row>
    <row r="1143" spans="1:21" x14ac:dyDescent="0.35">
      <c r="A1143">
        <v>56.234999999999999</v>
      </c>
      <c r="B1143">
        <v>-47.503</v>
      </c>
      <c r="C1143">
        <v>3.3250000000000002</v>
      </c>
      <c r="F1143">
        <v>56.234999999999999</v>
      </c>
      <c r="G1143">
        <f t="shared" si="17"/>
        <v>-211.30379465999999</v>
      </c>
      <c r="H1143">
        <v>3.3250000000000002</v>
      </c>
      <c r="T1143">
        <v>114.078</v>
      </c>
      <c r="U1143">
        <v>22.37893</v>
      </c>
    </row>
    <row r="1144" spans="1:21" x14ac:dyDescent="0.35">
      <c r="A1144">
        <v>56.281999999999996</v>
      </c>
      <c r="B1144">
        <v>-48.622999999999998</v>
      </c>
      <c r="C1144">
        <v>3.3260000000000001</v>
      </c>
      <c r="F1144">
        <v>56.281999999999996</v>
      </c>
      <c r="G1144">
        <f t="shared" si="17"/>
        <v>-216.28580105999998</v>
      </c>
      <c r="H1144">
        <v>3.3260000000000001</v>
      </c>
      <c r="T1144">
        <v>114.146</v>
      </c>
      <c r="U1144">
        <v>22.383600000000001</v>
      </c>
    </row>
    <row r="1145" spans="1:21" x14ac:dyDescent="0.35">
      <c r="A1145">
        <v>56.329000000000001</v>
      </c>
      <c r="B1145">
        <v>-48.673999999999999</v>
      </c>
      <c r="C1145">
        <v>3.3260000000000001</v>
      </c>
      <c r="F1145">
        <v>56.329000000000001</v>
      </c>
      <c r="G1145">
        <f t="shared" si="17"/>
        <v>-216.51266028000001</v>
      </c>
      <c r="H1145">
        <v>3.3260000000000001</v>
      </c>
      <c r="T1145">
        <v>114.27800000000001</v>
      </c>
      <c r="U1145">
        <v>22.399329999999999</v>
      </c>
    </row>
    <row r="1146" spans="1:21" x14ac:dyDescent="0.35">
      <c r="A1146">
        <v>56.384999999999998</v>
      </c>
      <c r="B1146">
        <v>-48.366999999999997</v>
      </c>
      <c r="C1146">
        <v>3.33</v>
      </c>
      <c r="F1146">
        <v>56.384999999999998</v>
      </c>
      <c r="G1146">
        <f t="shared" si="17"/>
        <v>-215.14705673999998</v>
      </c>
      <c r="H1146">
        <v>3.33</v>
      </c>
      <c r="T1146">
        <v>114.346</v>
      </c>
      <c r="U1146">
        <v>22.388259999999999</v>
      </c>
    </row>
    <row r="1147" spans="1:21" x14ac:dyDescent="0.35">
      <c r="A1147">
        <v>56.432000000000002</v>
      </c>
      <c r="B1147">
        <v>-48.311999999999998</v>
      </c>
      <c r="C1147">
        <v>3.3279999999999998</v>
      </c>
      <c r="F1147">
        <v>56.432000000000002</v>
      </c>
      <c r="G1147">
        <f t="shared" si="17"/>
        <v>-214.90240463999999</v>
      </c>
      <c r="H1147">
        <v>3.3279999999999998</v>
      </c>
      <c r="T1147">
        <v>114.479</v>
      </c>
      <c r="U1147">
        <v>22.37951</v>
      </c>
    </row>
    <row r="1148" spans="1:21" x14ac:dyDescent="0.35">
      <c r="A1148">
        <v>56.478999999999999</v>
      </c>
      <c r="B1148">
        <v>-48.39</v>
      </c>
      <c r="C1148">
        <v>3.3260000000000001</v>
      </c>
      <c r="F1148">
        <v>56.478999999999999</v>
      </c>
      <c r="G1148">
        <f t="shared" si="17"/>
        <v>-215.24936579999999</v>
      </c>
      <c r="H1148">
        <v>3.3260000000000001</v>
      </c>
      <c r="T1148">
        <v>114.57899999999999</v>
      </c>
      <c r="U1148">
        <v>22.40457</v>
      </c>
    </row>
    <row r="1149" spans="1:21" x14ac:dyDescent="0.35">
      <c r="A1149">
        <v>56.526000000000003</v>
      </c>
      <c r="B1149">
        <v>-48.472999999999999</v>
      </c>
      <c r="C1149">
        <v>3.3260000000000001</v>
      </c>
      <c r="F1149">
        <v>56.526000000000003</v>
      </c>
      <c r="G1149">
        <f t="shared" si="17"/>
        <v>-215.61856806</v>
      </c>
      <c r="H1149">
        <v>3.3260000000000001</v>
      </c>
      <c r="T1149">
        <v>114.646</v>
      </c>
      <c r="U1149">
        <v>22.385339999999999</v>
      </c>
    </row>
    <row r="1150" spans="1:21" x14ac:dyDescent="0.35">
      <c r="A1150">
        <v>56.573999999999998</v>
      </c>
      <c r="B1150">
        <v>-48.499000000000002</v>
      </c>
      <c r="C1150">
        <v>3.327</v>
      </c>
      <c r="F1150">
        <v>56.573999999999998</v>
      </c>
      <c r="G1150">
        <f t="shared" si="17"/>
        <v>-215.73422178000001</v>
      </c>
      <c r="H1150">
        <v>3.327</v>
      </c>
      <c r="T1150">
        <v>114.77800000000001</v>
      </c>
      <c r="U1150">
        <v>22.383009999999999</v>
      </c>
    </row>
    <row r="1151" spans="1:21" x14ac:dyDescent="0.35">
      <c r="A1151">
        <v>56.625999999999998</v>
      </c>
      <c r="B1151">
        <v>-48.783999999999999</v>
      </c>
      <c r="C1151">
        <v>3.327</v>
      </c>
      <c r="F1151">
        <v>56.625999999999998</v>
      </c>
      <c r="G1151">
        <f t="shared" si="17"/>
        <v>-217.00196448</v>
      </c>
      <c r="H1151">
        <v>3.327</v>
      </c>
      <c r="T1151">
        <v>114.845</v>
      </c>
      <c r="U1151">
        <v>22.374269999999999</v>
      </c>
    </row>
    <row r="1152" spans="1:21" x14ac:dyDescent="0.35">
      <c r="A1152">
        <v>56.673999999999999</v>
      </c>
      <c r="B1152">
        <v>-48.954999999999998</v>
      </c>
      <c r="C1152">
        <v>3.3260000000000001</v>
      </c>
      <c r="F1152">
        <v>56.673999999999999</v>
      </c>
      <c r="G1152">
        <f t="shared" si="17"/>
        <v>-217.76261009999999</v>
      </c>
      <c r="H1152">
        <v>3.3260000000000001</v>
      </c>
      <c r="T1152">
        <v>114.977</v>
      </c>
      <c r="U1152">
        <v>22.371939999999999</v>
      </c>
    </row>
    <row r="1153" spans="1:21" x14ac:dyDescent="0.35">
      <c r="A1153">
        <v>56.73</v>
      </c>
      <c r="B1153">
        <v>-49.363</v>
      </c>
      <c r="C1153">
        <v>3.3260000000000001</v>
      </c>
      <c r="F1153">
        <v>56.73</v>
      </c>
      <c r="G1153">
        <f t="shared" si="17"/>
        <v>-219.57748386</v>
      </c>
      <c r="H1153">
        <v>3.3260000000000001</v>
      </c>
      <c r="T1153">
        <v>115.077</v>
      </c>
      <c r="U1153">
        <v>22.384180000000001</v>
      </c>
    </row>
    <row r="1154" spans="1:21" x14ac:dyDescent="0.35">
      <c r="A1154">
        <v>56.777000000000001</v>
      </c>
      <c r="B1154">
        <v>-49.695999999999998</v>
      </c>
      <c r="C1154">
        <v>3.3279999999999998</v>
      </c>
      <c r="F1154">
        <v>56.777000000000001</v>
      </c>
      <c r="G1154">
        <f t="shared" si="17"/>
        <v>-221.05874112000001</v>
      </c>
      <c r="H1154">
        <v>3.3279999999999998</v>
      </c>
      <c r="T1154">
        <v>115.14400000000001</v>
      </c>
      <c r="U1154">
        <v>22.366689999999998</v>
      </c>
    </row>
    <row r="1155" spans="1:21" x14ac:dyDescent="0.35">
      <c r="A1155">
        <v>56.825000000000003</v>
      </c>
      <c r="B1155">
        <v>-49.981000000000002</v>
      </c>
      <c r="C1155">
        <v>3.327</v>
      </c>
      <c r="F1155">
        <v>56.825000000000003</v>
      </c>
      <c r="G1155">
        <f t="shared" ref="G1155:G1218" si="18">B1155*4.44822</f>
        <v>-222.32648382000002</v>
      </c>
      <c r="H1155">
        <v>3.327</v>
      </c>
      <c r="T1155">
        <v>115.276</v>
      </c>
      <c r="U1155">
        <v>22.386510000000001</v>
      </c>
    </row>
    <row r="1156" spans="1:21" x14ac:dyDescent="0.35">
      <c r="A1156">
        <v>56.872</v>
      </c>
      <c r="B1156">
        <v>-50.203000000000003</v>
      </c>
      <c r="C1156">
        <v>3.3279999999999998</v>
      </c>
      <c r="F1156">
        <v>56.872</v>
      </c>
      <c r="G1156">
        <f t="shared" si="18"/>
        <v>-223.31398866000001</v>
      </c>
      <c r="H1156">
        <v>3.3279999999999998</v>
      </c>
      <c r="T1156">
        <v>115.34399999999999</v>
      </c>
      <c r="U1156">
        <v>22.366700000000002</v>
      </c>
    </row>
    <row r="1157" spans="1:21" x14ac:dyDescent="0.35">
      <c r="A1157">
        <v>56.92</v>
      </c>
      <c r="B1157">
        <v>-50.384</v>
      </c>
      <c r="C1157">
        <v>3.3250000000000002</v>
      </c>
      <c r="F1157">
        <v>56.92</v>
      </c>
      <c r="G1157">
        <f t="shared" si="18"/>
        <v>-224.11911648</v>
      </c>
      <c r="H1157">
        <v>3.3250000000000002</v>
      </c>
      <c r="T1157">
        <v>115.477</v>
      </c>
      <c r="U1157">
        <v>22.394670000000001</v>
      </c>
    </row>
    <row r="1158" spans="1:21" x14ac:dyDescent="0.35">
      <c r="A1158">
        <v>56.966999999999999</v>
      </c>
      <c r="B1158">
        <v>-50.585999999999999</v>
      </c>
      <c r="C1158">
        <v>3.3260000000000001</v>
      </c>
      <c r="F1158">
        <v>56.966999999999999</v>
      </c>
      <c r="G1158">
        <f t="shared" si="18"/>
        <v>-225.01765692000001</v>
      </c>
      <c r="H1158">
        <v>3.3260000000000001</v>
      </c>
      <c r="T1158">
        <v>115.544</v>
      </c>
      <c r="U1158">
        <v>22.406320000000001</v>
      </c>
    </row>
    <row r="1159" spans="1:21" x14ac:dyDescent="0.35">
      <c r="A1159">
        <v>57.015000000000001</v>
      </c>
      <c r="B1159">
        <v>-50.817999999999998</v>
      </c>
      <c r="C1159">
        <v>3.3260000000000001</v>
      </c>
      <c r="F1159">
        <v>57.015000000000001</v>
      </c>
      <c r="G1159">
        <f t="shared" si="18"/>
        <v>-226.04964396</v>
      </c>
      <c r="H1159">
        <v>3.3260000000000001</v>
      </c>
      <c r="T1159">
        <v>115.645</v>
      </c>
      <c r="U1159">
        <v>22.36553</v>
      </c>
    </row>
    <row r="1160" spans="1:21" x14ac:dyDescent="0.35">
      <c r="A1160">
        <v>57.061999999999998</v>
      </c>
      <c r="B1160">
        <v>-50.996000000000002</v>
      </c>
      <c r="C1160">
        <v>3.327</v>
      </c>
      <c r="F1160">
        <v>57.061999999999998</v>
      </c>
      <c r="G1160">
        <f t="shared" si="18"/>
        <v>-226.84142712000002</v>
      </c>
      <c r="H1160">
        <v>3.327</v>
      </c>
      <c r="T1160">
        <v>115.77800000000001</v>
      </c>
      <c r="U1160">
        <v>22.37369</v>
      </c>
    </row>
    <row r="1161" spans="1:21" x14ac:dyDescent="0.35">
      <c r="A1161">
        <v>57.116</v>
      </c>
      <c r="B1161">
        <v>-51.424999999999997</v>
      </c>
      <c r="C1161">
        <v>3.3260000000000001</v>
      </c>
      <c r="F1161">
        <v>57.116</v>
      </c>
      <c r="G1161">
        <f t="shared" si="18"/>
        <v>-228.74971349999998</v>
      </c>
      <c r="H1161">
        <v>3.3260000000000001</v>
      </c>
      <c r="T1161">
        <v>115.846</v>
      </c>
      <c r="U1161">
        <v>22.36786</v>
      </c>
    </row>
    <row r="1162" spans="1:21" x14ac:dyDescent="0.35">
      <c r="A1162">
        <v>57.162999999999997</v>
      </c>
      <c r="B1162">
        <v>-51.311999999999998</v>
      </c>
      <c r="C1162">
        <v>3.3260000000000001</v>
      </c>
      <c r="F1162">
        <v>57.162999999999997</v>
      </c>
      <c r="G1162">
        <f t="shared" si="18"/>
        <v>-228.24706463999999</v>
      </c>
      <c r="H1162">
        <v>3.3260000000000001</v>
      </c>
      <c r="T1162">
        <v>115.97799999999999</v>
      </c>
      <c r="U1162">
        <v>22.38185</v>
      </c>
    </row>
    <row r="1163" spans="1:21" x14ac:dyDescent="0.35">
      <c r="A1163">
        <v>57.213000000000001</v>
      </c>
      <c r="B1163">
        <v>-49.585999999999999</v>
      </c>
      <c r="C1163">
        <v>3.3250000000000002</v>
      </c>
      <c r="F1163">
        <v>57.213000000000001</v>
      </c>
      <c r="G1163">
        <f t="shared" si="18"/>
        <v>-220.56943691999999</v>
      </c>
      <c r="H1163">
        <v>3.3250000000000002</v>
      </c>
      <c r="T1163">
        <v>116.045</v>
      </c>
      <c r="U1163">
        <v>22.374269999999999</v>
      </c>
    </row>
    <row r="1164" spans="1:21" x14ac:dyDescent="0.35">
      <c r="A1164">
        <v>57.26</v>
      </c>
      <c r="B1164">
        <v>-48.622999999999998</v>
      </c>
      <c r="C1164">
        <v>3.3260000000000001</v>
      </c>
      <c r="F1164">
        <v>57.26</v>
      </c>
      <c r="G1164">
        <f t="shared" si="18"/>
        <v>-216.28580105999998</v>
      </c>
      <c r="H1164">
        <v>3.3260000000000001</v>
      </c>
      <c r="T1164">
        <v>116.178</v>
      </c>
      <c r="U1164">
        <v>22.380099999999999</v>
      </c>
    </row>
    <row r="1165" spans="1:21" x14ac:dyDescent="0.35">
      <c r="A1165">
        <v>57.308</v>
      </c>
      <c r="B1165">
        <v>-48.673999999999999</v>
      </c>
      <c r="C1165">
        <v>3.3260000000000001</v>
      </c>
      <c r="F1165">
        <v>57.308</v>
      </c>
      <c r="G1165">
        <f t="shared" si="18"/>
        <v>-216.51266028000001</v>
      </c>
      <c r="H1165">
        <v>3.3260000000000001</v>
      </c>
      <c r="T1165">
        <v>116.27800000000001</v>
      </c>
      <c r="U1165">
        <v>22.377770000000002</v>
      </c>
    </row>
    <row r="1166" spans="1:21" x14ac:dyDescent="0.35">
      <c r="A1166">
        <v>57.356000000000002</v>
      </c>
      <c r="B1166">
        <v>-48.366999999999997</v>
      </c>
      <c r="C1166">
        <v>3.33</v>
      </c>
      <c r="F1166">
        <v>57.356000000000002</v>
      </c>
      <c r="G1166">
        <f t="shared" si="18"/>
        <v>-215.14705673999998</v>
      </c>
      <c r="H1166">
        <v>3.33</v>
      </c>
      <c r="T1166">
        <v>116.345</v>
      </c>
      <c r="U1166">
        <v>22.380680000000002</v>
      </c>
    </row>
    <row r="1167" spans="1:21" x14ac:dyDescent="0.35">
      <c r="A1167">
        <v>57.404000000000003</v>
      </c>
      <c r="B1167">
        <v>-48.311999999999998</v>
      </c>
      <c r="C1167">
        <v>3.3279999999999998</v>
      </c>
      <c r="F1167">
        <v>57.404000000000003</v>
      </c>
      <c r="G1167">
        <f t="shared" si="18"/>
        <v>-214.90240463999999</v>
      </c>
      <c r="H1167">
        <v>3.3279999999999998</v>
      </c>
      <c r="T1167">
        <v>116.477</v>
      </c>
      <c r="U1167">
        <v>22.408650000000002</v>
      </c>
    </row>
    <row r="1168" spans="1:21" x14ac:dyDescent="0.35">
      <c r="A1168">
        <v>57.451999999999998</v>
      </c>
      <c r="B1168">
        <v>-48.39</v>
      </c>
      <c r="C1168">
        <v>3.3260000000000001</v>
      </c>
      <c r="F1168">
        <v>57.451999999999998</v>
      </c>
      <c r="G1168">
        <f t="shared" si="18"/>
        <v>-215.24936579999999</v>
      </c>
      <c r="H1168">
        <v>3.3260000000000001</v>
      </c>
      <c r="T1168">
        <v>116.545</v>
      </c>
      <c r="U1168">
        <v>22.431370000000001</v>
      </c>
    </row>
    <row r="1169" spans="1:21" x14ac:dyDescent="0.35">
      <c r="A1169">
        <v>57.499000000000002</v>
      </c>
      <c r="B1169">
        <v>-48.472999999999999</v>
      </c>
      <c r="C1169">
        <v>3.3260000000000001</v>
      </c>
      <c r="F1169">
        <v>57.499000000000002</v>
      </c>
      <c r="G1169">
        <f t="shared" si="18"/>
        <v>-215.61856806</v>
      </c>
      <c r="H1169">
        <v>3.3260000000000001</v>
      </c>
      <c r="T1169">
        <v>116.678</v>
      </c>
      <c r="U1169">
        <v>22.442440000000001</v>
      </c>
    </row>
    <row r="1170" spans="1:21" x14ac:dyDescent="0.35">
      <c r="A1170">
        <v>57.554000000000002</v>
      </c>
      <c r="B1170">
        <v>-48.499000000000002</v>
      </c>
      <c r="C1170">
        <v>3.327</v>
      </c>
      <c r="F1170">
        <v>57.554000000000002</v>
      </c>
      <c r="G1170">
        <f t="shared" si="18"/>
        <v>-215.73422178000001</v>
      </c>
      <c r="H1170">
        <v>3.327</v>
      </c>
      <c r="T1170">
        <v>116.77800000000001</v>
      </c>
      <c r="U1170">
        <v>22.41506</v>
      </c>
    </row>
    <row r="1171" spans="1:21" x14ac:dyDescent="0.35">
      <c r="A1171">
        <v>57.600999999999999</v>
      </c>
      <c r="B1171">
        <v>-48.783999999999999</v>
      </c>
      <c r="C1171">
        <v>3.327</v>
      </c>
      <c r="F1171">
        <v>57.600999999999999</v>
      </c>
      <c r="G1171">
        <f t="shared" si="18"/>
        <v>-217.00196448</v>
      </c>
      <c r="H1171">
        <v>3.327</v>
      </c>
      <c r="T1171">
        <v>116.845</v>
      </c>
      <c r="U1171">
        <v>22.426130000000001</v>
      </c>
    </row>
    <row r="1172" spans="1:21" x14ac:dyDescent="0.35">
      <c r="A1172">
        <v>57.655999999999999</v>
      </c>
      <c r="B1172">
        <v>-48.954999999999998</v>
      </c>
      <c r="C1172">
        <v>3.3260000000000001</v>
      </c>
      <c r="F1172">
        <v>57.655999999999999</v>
      </c>
      <c r="G1172">
        <f t="shared" si="18"/>
        <v>-217.76261009999999</v>
      </c>
      <c r="H1172">
        <v>3.3260000000000001</v>
      </c>
      <c r="T1172">
        <v>116.977</v>
      </c>
      <c r="U1172">
        <v>22.402830000000002</v>
      </c>
    </row>
    <row r="1173" spans="1:21" x14ac:dyDescent="0.35">
      <c r="A1173">
        <v>57.703000000000003</v>
      </c>
      <c r="B1173">
        <v>-49.363</v>
      </c>
      <c r="C1173">
        <v>3.3260000000000001</v>
      </c>
      <c r="F1173">
        <v>57.703000000000003</v>
      </c>
      <c r="G1173">
        <f t="shared" si="18"/>
        <v>-219.57748386</v>
      </c>
      <c r="H1173">
        <v>3.3260000000000001</v>
      </c>
      <c r="T1173">
        <v>117.045</v>
      </c>
      <c r="U1173">
        <v>22.40457</v>
      </c>
    </row>
    <row r="1174" spans="1:21" x14ac:dyDescent="0.35">
      <c r="A1174">
        <v>57.750999999999998</v>
      </c>
      <c r="B1174">
        <v>-49.695999999999998</v>
      </c>
      <c r="C1174">
        <v>3.3279999999999998</v>
      </c>
      <c r="F1174">
        <v>57.750999999999998</v>
      </c>
      <c r="G1174">
        <f t="shared" si="18"/>
        <v>-221.05874112000001</v>
      </c>
      <c r="H1174">
        <v>3.3279999999999998</v>
      </c>
      <c r="T1174">
        <v>117.17700000000001</v>
      </c>
      <c r="U1174">
        <v>22.385339999999999</v>
      </c>
    </row>
    <row r="1175" spans="1:21" x14ac:dyDescent="0.35">
      <c r="A1175">
        <v>57.804000000000002</v>
      </c>
      <c r="B1175">
        <v>-49.981000000000002</v>
      </c>
      <c r="C1175">
        <v>3.327</v>
      </c>
      <c r="F1175">
        <v>57.804000000000002</v>
      </c>
      <c r="G1175">
        <f t="shared" si="18"/>
        <v>-222.32648382000002</v>
      </c>
      <c r="H1175">
        <v>3.327</v>
      </c>
      <c r="T1175">
        <v>117.27800000000001</v>
      </c>
      <c r="U1175">
        <v>22.388839999999998</v>
      </c>
    </row>
    <row r="1176" spans="1:21" x14ac:dyDescent="0.35">
      <c r="A1176">
        <v>57.850999999999999</v>
      </c>
      <c r="B1176">
        <v>-50.203000000000003</v>
      </c>
      <c r="C1176">
        <v>3.3279999999999998</v>
      </c>
      <c r="F1176">
        <v>57.850999999999999</v>
      </c>
      <c r="G1176">
        <f t="shared" si="18"/>
        <v>-223.31398866000001</v>
      </c>
      <c r="H1176">
        <v>3.3279999999999998</v>
      </c>
      <c r="T1176">
        <v>117.34399999999999</v>
      </c>
      <c r="U1176">
        <v>22.39292</v>
      </c>
    </row>
    <row r="1177" spans="1:21" x14ac:dyDescent="0.35">
      <c r="A1177">
        <v>57.899000000000001</v>
      </c>
      <c r="B1177">
        <v>-50.384</v>
      </c>
      <c r="C1177">
        <v>3.3250000000000002</v>
      </c>
      <c r="F1177">
        <v>57.899000000000001</v>
      </c>
      <c r="G1177">
        <f t="shared" si="18"/>
        <v>-224.11911648</v>
      </c>
      <c r="H1177">
        <v>3.3250000000000002</v>
      </c>
      <c r="T1177">
        <v>117.477</v>
      </c>
      <c r="U1177">
        <v>22.438359999999999</v>
      </c>
    </row>
    <row r="1178" spans="1:21" x14ac:dyDescent="0.35">
      <c r="A1178">
        <v>57.956000000000003</v>
      </c>
      <c r="B1178">
        <v>-50.585999999999999</v>
      </c>
      <c r="C1178">
        <v>3.3260000000000001</v>
      </c>
      <c r="F1178">
        <v>57.956000000000003</v>
      </c>
      <c r="G1178">
        <f t="shared" si="18"/>
        <v>-225.01765692000001</v>
      </c>
      <c r="H1178">
        <v>3.3260000000000001</v>
      </c>
      <c r="T1178">
        <v>117.544</v>
      </c>
      <c r="U1178">
        <v>22.41564</v>
      </c>
    </row>
    <row r="1179" spans="1:21" x14ac:dyDescent="0.35">
      <c r="A1179">
        <v>58.003</v>
      </c>
      <c r="B1179">
        <v>-50.817999999999998</v>
      </c>
      <c r="C1179">
        <v>3.3260000000000001</v>
      </c>
      <c r="F1179">
        <v>58.003</v>
      </c>
      <c r="G1179">
        <f t="shared" si="18"/>
        <v>-226.04964396</v>
      </c>
      <c r="H1179">
        <v>3.3260000000000001</v>
      </c>
      <c r="T1179">
        <v>117.67700000000001</v>
      </c>
      <c r="U1179">
        <v>22.408650000000002</v>
      </c>
    </row>
    <row r="1180" spans="1:21" x14ac:dyDescent="0.35">
      <c r="A1180">
        <v>58.051000000000002</v>
      </c>
      <c r="B1180">
        <v>-50.996000000000002</v>
      </c>
      <c r="C1180">
        <v>3.327</v>
      </c>
      <c r="F1180">
        <v>58.051000000000002</v>
      </c>
      <c r="G1180">
        <f t="shared" si="18"/>
        <v>-226.84142712000002</v>
      </c>
      <c r="H1180">
        <v>3.327</v>
      </c>
      <c r="T1180">
        <v>117.744</v>
      </c>
      <c r="U1180">
        <v>22.386510000000001</v>
      </c>
    </row>
    <row r="1181" spans="1:21" x14ac:dyDescent="0.35">
      <c r="A1181">
        <v>58.097999999999999</v>
      </c>
      <c r="B1181">
        <v>-51.424999999999997</v>
      </c>
      <c r="C1181">
        <v>3.3260000000000001</v>
      </c>
      <c r="F1181">
        <v>58.097999999999999</v>
      </c>
      <c r="G1181">
        <f t="shared" si="18"/>
        <v>-228.74971349999998</v>
      </c>
      <c r="H1181">
        <v>3.3260000000000001</v>
      </c>
      <c r="T1181">
        <v>117.877</v>
      </c>
      <c r="U1181">
        <v>22.40748</v>
      </c>
    </row>
    <row r="1182" spans="1:21" x14ac:dyDescent="0.35">
      <c r="A1182">
        <v>58.173999999999999</v>
      </c>
      <c r="B1182">
        <v>-51.750999999999998</v>
      </c>
      <c r="C1182">
        <v>3.3260000000000001</v>
      </c>
      <c r="F1182">
        <v>58.173999999999999</v>
      </c>
      <c r="G1182">
        <f t="shared" si="18"/>
        <v>-230.19983321999999</v>
      </c>
      <c r="H1182">
        <v>3.3260000000000001</v>
      </c>
      <c r="T1182">
        <v>117.97799999999999</v>
      </c>
      <c r="U1182">
        <v>22.41564</v>
      </c>
    </row>
    <row r="1183" spans="1:21" x14ac:dyDescent="0.35">
      <c r="A1183">
        <v>58.220999999999997</v>
      </c>
      <c r="B1183">
        <v>-52.042999999999999</v>
      </c>
      <c r="C1183">
        <v>3.3260000000000001</v>
      </c>
      <c r="F1183">
        <v>58.220999999999997</v>
      </c>
      <c r="G1183">
        <f t="shared" si="18"/>
        <v>-231.49871346</v>
      </c>
      <c r="H1183">
        <v>3.3260000000000001</v>
      </c>
      <c r="T1183">
        <v>118.045</v>
      </c>
      <c r="U1183">
        <v>22.402239999999999</v>
      </c>
    </row>
    <row r="1184" spans="1:21" x14ac:dyDescent="0.35">
      <c r="A1184">
        <v>58.268999999999998</v>
      </c>
      <c r="B1184">
        <v>-52.755000000000003</v>
      </c>
      <c r="C1184">
        <v>3.331</v>
      </c>
      <c r="F1184">
        <v>58.268999999999998</v>
      </c>
      <c r="G1184">
        <f t="shared" si="18"/>
        <v>-234.66584610000001</v>
      </c>
      <c r="H1184">
        <v>3.331</v>
      </c>
      <c r="T1184">
        <v>118.178</v>
      </c>
      <c r="U1184">
        <v>22.388259999999999</v>
      </c>
    </row>
    <row r="1185" spans="1:21" x14ac:dyDescent="0.35">
      <c r="A1185">
        <v>58.320999999999998</v>
      </c>
      <c r="B1185">
        <v>-53.252000000000002</v>
      </c>
      <c r="C1185">
        <v>3.3260000000000001</v>
      </c>
      <c r="F1185">
        <v>58.320999999999998</v>
      </c>
      <c r="G1185">
        <f t="shared" si="18"/>
        <v>-236.87661144</v>
      </c>
      <c r="H1185">
        <v>3.3260000000000001</v>
      </c>
      <c r="T1185">
        <v>118.246</v>
      </c>
      <c r="U1185">
        <v>22.400500000000001</v>
      </c>
    </row>
    <row r="1186" spans="1:21" x14ac:dyDescent="0.35">
      <c r="A1186">
        <v>58.368000000000002</v>
      </c>
      <c r="B1186">
        <v>-53.607999999999997</v>
      </c>
      <c r="C1186">
        <v>3.327</v>
      </c>
      <c r="F1186">
        <v>58.368000000000002</v>
      </c>
      <c r="G1186">
        <f t="shared" si="18"/>
        <v>-238.46017775999999</v>
      </c>
      <c r="H1186">
        <v>3.327</v>
      </c>
      <c r="T1186">
        <v>118.378</v>
      </c>
      <c r="U1186">
        <v>22.424379999999999</v>
      </c>
    </row>
    <row r="1187" spans="1:21" x14ac:dyDescent="0.35">
      <c r="A1187">
        <v>58.414999999999999</v>
      </c>
      <c r="B1187">
        <v>-54.118000000000002</v>
      </c>
      <c r="C1187">
        <v>3.3260000000000001</v>
      </c>
      <c r="F1187">
        <v>58.414999999999999</v>
      </c>
      <c r="G1187">
        <f t="shared" si="18"/>
        <v>-240.72876996000002</v>
      </c>
      <c r="H1187">
        <v>3.3260000000000001</v>
      </c>
      <c r="T1187">
        <v>118.479</v>
      </c>
      <c r="U1187">
        <v>22.408069999999999</v>
      </c>
    </row>
    <row r="1188" spans="1:21" x14ac:dyDescent="0.35">
      <c r="A1188">
        <v>58.462000000000003</v>
      </c>
      <c r="B1188">
        <v>-54.706000000000003</v>
      </c>
      <c r="C1188">
        <v>3.3260000000000001</v>
      </c>
      <c r="F1188">
        <v>58.462000000000003</v>
      </c>
      <c r="G1188">
        <f t="shared" si="18"/>
        <v>-243.34432332000003</v>
      </c>
      <c r="H1188">
        <v>3.3260000000000001</v>
      </c>
      <c r="T1188">
        <v>118.545</v>
      </c>
      <c r="U1188">
        <v>22.396999999999998</v>
      </c>
    </row>
    <row r="1189" spans="1:21" x14ac:dyDescent="0.35">
      <c r="A1189">
        <v>58.509</v>
      </c>
      <c r="B1189">
        <v>-53.709000000000003</v>
      </c>
      <c r="C1189">
        <v>3.327</v>
      </c>
      <c r="F1189">
        <v>58.509</v>
      </c>
      <c r="G1189">
        <f t="shared" si="18"/>
        <v>-238.90944798000001</v>
      </c>
      <c r="H1189">
        <v>3.327</v>
      </c>
      <c r="T1189">
        <v>118.678</v>
      </c>
      <c r="U1189">
        <v>22.395250000000001</v>
      </c>
    </row>
    <row r="1190" spans="1:21" x14ac:dyDescent="0.35">
      <c r="A1190">
        <v>58.557000000000002</v>
      </c>
      <c r="B1190">
        <v>-52.406999999999996</v>
      </c>
      <c r="C1190">
        <v>3.3260000000000001</v>
      </c>
      <c r="F1190">
        <v>58.557000000000002</v>
      </c>
      <c r="G1190">
        <f t="shared" si="18"/>
        <v>-233.11786554</v>
      </c>
      <c r="H1190">
        <v>3.3260000000000001</v>
      </c>
      <c r="T1190">
        <v>118.745</v>
      </c>
      <c r="U1190">
        <v>22.40399</v>
      </c>
    </row>
    <row r="1191" spans="1:21" x14ac:dyDescent="0.35">
      <c r="A1191">
        <v>58.603999999999999</v>
      </c>
      <c r="B1191">
        <v>-51.405000000000001</v>
      </c>
      <c r="C1191">
        <v>3.3260000000000001</v>
      </c>
      <c r="F1191">
        <v>58.603999999999999</v>
      </c>
      <c r="G1191">
        <f t="shared" si="18"/>
        <v>-228.6607491</v>
      </c>
      <c r="H1191">
        <v>3.3260000000000001</v>
      </c>
      <c r="T1191">
        <v>118.877</v>
      </c>
      <c r="U1191">
        <v>22.394649999999999</v>
      </c>
    </row>
    <row r="1192" spans="1:21" x14ac:dyDescent="0.35">
      <c r="A1192">
        <v>58.651000000000003</v>
      </c>
      <c r="B1192">
        <v>-52.173999999999999</v>
      </c>
      <c r="C1192">
        <v>3.3279999999999998</v>
      </c>
      <c r="F1192">
        <v>58.651000000000003</v>
      </c>
      <c r="G1192">
        <f t="shared" si="18"/>
        <v>-232.08143028000001</v>
      </c>
      <c r="H1192">
        <v>3.3279999999999998</v>
      </c>
      <c r="T1192">
        <v>118.97799999999999</v>
      </c>
      <c r="U1192">
        <v>22.383009999999999</v>
      </c>
    </row>
    <row r="1193" spans="1:21" x14ac:dyDescent="0.35">
      <c r="A1193">
        <v>58.698</v>
      </c>
      <c r="B1193">
        <v>-52.802999999999997</v>
      </c>
      <c r="C1193">
        <v>3.33</v>
      </c>
      <c r="F1193">
        <v>58.698</v>
      </c>
      <c r="G1193">
        <f t="shared" si="18"/>
        <v>-234.87936066</v>
      </c>
      <c r="H1193">
        <v>3.33</v>
      </c>
      <c r="T1193">
        <v>119.044</v>
      </c>
      <c r="U1193">
        <v>22.37893</v>
      </c>
    </row>
    <row r="1194" spans="1:21" x14ac:dyDescent="0.35">
      <c r="A1194">
        <v>58.744999999999997</v>
      </c>
      <c r="B1194">
        <v>-53.372</v>
      </c>
      <c r="C1194">
        <v>3.3279999999999998</v>
      </c>
      <c r="F1194">
        <v>58.744999999999997</v>
      </c>
      <c r="G1194">
        <f t="shared" si="18"/>
        <v>-237.41039784</v>
      </c>
      <c r="H1194">
        <v>3.3279999999999998</v>
      </c>
      <c r="T1194">
        <v>119.17700000000001</v>
      </c>
      <c r="U1194">
        <v>22.35445</v>
      </c>
    </row>
    <row r="1195" spans="1:21" x14ac:dyDescent="0.35">
      <c r="A1195">
        <v>58.792000000000002</v>
      </c>
      <c r="B1195">
        <v>-53.890999999999998</v>
      </c>
      <c r="C1195">
        <v>3.3260000000000001</v>
      </c>
      <c r="F1195">
        <v>58.792000000000002</v>
      </c>
      <c r="G1195">
        <f t="shared" si="18"/>
        <v>-239.71902402000001</v>
      </c>
      <c r="H1195">
        <v>3.3260000000000001</v>
      </c>
      <c r="T1195">
        <v>119.244</v>
      </c>
      <c r="U1195">
        <v>22.3935</v>
      </c>
    </row>
    <row r="1196" spans="1:21" x14ac:dyDescent="0.35">
      <c r="A1196">
        <v>58.838999999999999</v>
      </c>
      <c r="B1196">
        <v>-54.161000000000001</v>
      </c>
      <c r="C1196">
        <v>3.3239999999999998</v>
      </c>
      <c r="F1196">
        <v>58.838999999999999</v>
      </c>
      <c r="G1196">
        <f t="shared" si="18"/>
        <v>-240.92004342000001</v>
      </c>
      <c r="H1196">
        <v>3.3239999999999998</v>
      </c>
      <c r="T1196">
        <v>119.377</v>
      </c>
      <c r="U1196">
        <v>22.396419999999999</v>
      </c>
    </row>
    <row r="1197" spans="1:21" x14ac:dyDescent="0.35">
      <c r="A1197">
        <v>58.887</v>
      </c>
      <c r="B1197">
        <v>-54.472999999999999</v>
      </c>
      <c r="C1197">
        <v>3.327</v>
      </c>
      <c r="F1197">
        <v>58.887</v>
      </c>
      <c r="G1197">
        <f t="shared" si="18"/>
        <v>-242.30788806000001</v>
      </c>
      <c r="H1197">
        <v>3.327</v>
      </c>
      <c r="T1197">
        <v>119.444</v>
      </c>
      <c r="U1197">
        <v>22.40457</v>
      </c>
    </row>
    <row r="1198" spans="1:21" x14ac:dyDescent="0.35">
      <c r="A1198">
        <v>58.935000000000002</v>
      </c>
      <c r="B1198">
        <v>-54.85</v>
      </c>
      <c r="C1198">
        <v>3.327</v>
      </c>
      <c r="F1198">
        <v>58.935000000000002</v>
      </c>
      <c r="G1198">
        <f t="shared" si="18"/>
        <v>-243.98486700000001</v>
      </c>
      <c r="H1198">
        <v>3.327</v>
      </c>
      <c r="T1198">
        <v>119.544</v>
      </c>
      <c r="U1198">
        <v>22.402239999999999</v>
      </c>
    </row>
    <row r="1199" spans="1:21" x14ac:dyDescent="0.35">
      <c r="A1199">
        <v>58.981999999999999</v>
      </c>
      <c r="B1199">
        <v>-55.323</v>
      </c>
      <c r="C1199">
        <v>3.3260000000000001</v>
      </c>
      <c r="F1199">
        <v>58.981999999999999</v>
      </c>
      <c r="G1199">
        <f t="shared" si="18"/>
        <v>-246.08887505999999</v>
      </c>
      <c r="H1199">
        <v>3.3260000000000001</v>
      </c>
      <c r="T1199">
        <v>119.67700000000001</v>
      </c>
      <c r="U1199">
        <v>22.379519999999999</v>
      </c>
    </row>
    <row r="1200" spans="1:21" x14ac:dyDescent="0.35">
      <c r="A1200">
        <v>59.034999999999997</v>
      </c>
      <c r="B1200">
        <v>-55.598999999999997</v>
      </c>
      <c r="C1200">
        <v>3.3260000000000001</v>
      </c>
      <c r="F1200">
        <v>59.034999999999997</v>
      </c>
      <c r="G1200">
        <f t="shared" si="18"/>
        <v>-247.31658378</v>
      </c>
      <c r="H1200">
        <v>3.3260000000000001</v>
      </c>
      <c r="T1200">
        <v>119.745</v>
      </c>
      <c r="U1200">
        <v>22.384180000000001</v>
      </c>
    </row>
    <row r="1201" spans="1:21" x14ac:dyDescent="0.35">
      <c r="A1201">
        <v>59.082999999999998</v>
      </c>
      <c r="B1201">
        <v>-56.149000000000001</v>
      </c>
      <c r="C1201">
        <v>3.327</v>
      </c>
      <c r="F1201">
        <v>59.082999999999998</v>
      </c>
      <c r="G1201">
        <f t="shared" si="18"/>
        <v>-249.76310478000002</v>
      </c>
      <c r="H1201">
        <v>3.327</v>
      </c>
      <c r="T1201">
        <v>119.878</v>
      </c>
      <c r="U1201">
        <v>22.377179999999999</v>
      </c>
    </row>
    <row r="1202" spans="1:21" x14ac:dyDescent="0.35">
      <c r="A1202">
        <v>59.14</v>
      </c>
      <c r="B1202">
        <v>-54.991</v>
      </c>
      <c r="C1202">
        <v>3.3260000000000001</v>
      </c>
      <c r="F1202">
        <v>59.14</v>
      </c>
      <c r="G1202">
        <f t="shared" si="18"/>
        <v>-244.61206602000001</v>
      </c>
      <c r="H1202">
        <v>3.3260000000000001</v>
      </c>
      <c r="T1202">
        <v>119.94499999999999</v>
      </c>
      <c r="U1202">
        <v>22.36553</v>
      </c>
    </row>
    <row r="1203" spans="1:21" x14ac:dyDescent="0.35">
      <c r="A1203">
        <v>59.192999999999998</v>
      </c>
      <c r="B1203">
        <v>-53.02</v>
      </c>
      <c r="C1203">
        <v>3.3260000000000001</v>
      </c>
      <c r="F1203">
        <v>59.192999999999998</v>
      </c>
      <c r="G1203">
        <f t="shared" si="18"/>
        <v>-235.84462440000001</v>
      </c>
      <c r="H1203">
        <v>3.3260000000000001</v>
      </c>
      <c r="T1203">
        <v>120.077</v>
      </c>
      <c r="U1203">
        <v>22.360869999999998</v>
      </c>
    </row>
    <row r="1204" spans="1:21" x14ac:dyDescent="0.35">
      <c r="A1204">
        <v>59.241</v>
      </c>
      <c r="B1204">
        <v>-52.755000000000003</v>
      </c>
      <c r="C1204">
        <v>3.331</v>
      </c>
      <c r="F1204">
        <v>59.241</v>
      </c>
      <c r="G1204">
        <f t="shared" si="18"/>
        <v>-234.66584610000001</v>
      </c>
      <c r="H1204">
        <v>3.331</v>
      </c>
      <c r="T1204">
        <v>120.17700000000001</v>
      </c>
      <c r="U1204">
        <v>22.341629999999999</v>
      </c>
    </row>
    <row r="1205" spans="1:21" x14ac:dyDescent="0.35">
      <c r="A1205">
        <v>59.289000000000001</v>
      </c>
      <c r="B1205">
        <v>-53.252000000000002</v>
      </c>
      <c r="C1205">
        <v>3.3260000000000001</v>
      </c>
      <c r="F1205">
        <v>59.289000000000001</v>
      </c>
      <c r="G1205">
        <f t="shared" si="18"/>
        <v>-236.87661144</v>
      </c>
      <c r="H1205">
        <v>3.3260000000000001</v>
      </c>
      <c r="T1205">
        <v>120.244</v>
      </c>
      <c r="U1205">
        <v>22.343959999999999</v>
      </c>
    </row>
    <row r="1206" spans="1:21" x14ac:dyDescent="0.35">
      <c r="A1206">
        <v>59.335999999999999</v>
      </c>
      <c r="B1206">
        <v>-53.607999999999997</v>
      </c>
      <c r="C1206">
        <v>3.327</v>
      </c>
      <c r="F1206">
        <v>59.335999999999999</v>
      </c>
      <c r="G1206">
        <f t="shared" si="18"/>
        <v>-238.46017775999999</v>
      </c>
      <c r="H1206">
        <v>3.327</v>
      </c>
      <c r="T1206">
        <v>120.377</v>
      </c>
      <c r="U1206">
        <v>22.34862</v>
      </c>
    </row>
    <row r="1207" spans="1:21" x14ac:dyDescent="0.35">
      <c r="A1207">
        <v>59.384</v>
      </c>
      <c r="B1207">
        <v>-54.118000000000002</v>
      </c>
      <c r="C1207">
        <v>3.3260000000000001</v>
      </c>
      <c r="F1207">
        <v>59.384</v>
      </c>
      <c r="G1207">
        <f t="shared" si="18"/>
        <v>-240.72876996000002</v>
      </c>
      <c r="H1207">
        <v>3.3260000000000001</v>
      </c>
      <c r="T1207">
        <v>120.444</v>
      </c>
      <c r="U1207">
        <v>22.32939</v>
      </c>
    </row>
    <row r="1208" spans="1:21" x14ac:dyDescent="0.35">
      <c r="A1208">
        <v>59.445999999999998</v>
      </c>
      <c r="B1208">
        <v>-54.706000000000003</v>
      </c>
      <c r="C1208">
        <v>3.3260000000000001</v>
      </c>
      <c r="F1208">
        <v>59.445999999999998</v>
      </c>
      <c r="G1208">
        <f t="shared" si="18"/>
        <v>-243.34432332000003</v>
      </c>
      <c r="H1208">
        <v>3.3260000000000001</v>
      </c>
      <c r="T1208">
        <v>120.577</v>
      </c>
      <c r="U1208">
        <v>22.370190000000001</v>
      </c>
    </row>
    <row r="1209" spans="1:21" x14ac:dyDescent="0.35">
      <c r="A1209">
        <v>59.493000000000002</v>
      </c>
      <c r="B1209">
        <v>-53.709000000000003</v>
      </c>
      <c r="C1209">
        <v>3.327</v>
      </c>
      <c r="F1209">
        <v>59.493000000000002</v>
      </c>
      <c r="G1209">
        <f t="shared" si="18"/>
        <v>-238.90944798000001</v>
      </c>
      <c r="H1209">
        <v>3.327</v>
      </c>
      <c r="T1209">
        <v>120.678</v>
      </c>
      <c r="U1209">
        <v>22.329969999999999</v>
      </c>
    </row>
    <row r="1210" spans="1:21" x14ac:dyDescent="0.35">
      <c r="A1210">
        <v>59.546999999999997</v>
      </c>
      <c r="B1210">
        <v>-52.406999999999996</v>
      </c>
      <c r="C1210">
        <v>3.3260000000000001</v>
      </c>
      <c r="F1210">
        <v>59.546999999999997</v>
      </c>
      <c r="G1210">
        <f t="shared" si="18"/>
        <v>-233.11786554</v>
      </c>
      <c r="H1210">
        <v>3.3260000000000001</v>
      </c>
      <c r="T1210">
        <v>120.744</v>
      </c>
      <c r="U1210">
        <v>22.299060000000001</v>
      </c>
    </row>
    <row r="1211" spans="1:21" x14ac:dyDescent="0.35">
      <c r="A1211">
        <v>59.594000000000001</v>
      </c>
      <c r="B1211">
        <v>-51.405000000000001</v>
      </c>
      <c r="C1211">
        <v>3.3260000000000001</v>
      </c>
      <c r="F1211">
        <v>59.594000000000001</v>
      </c>
      <c r="G1211">
        <f t="shared" si="18"/>
        <v>-228.6607491</v>
      </c>
      <c r="H1211">
        <v>3.3260000000000001</v>
      </c>
      <c r="T1211">
        <v>120.877</v>
      </c>
      <c r="U1211">
        <v>22.25356</v>
      </c>
    </row>
    <row r="1212" spans="1:21" x14ac:dyDescent="0.35">
      <c r="A1212">
        <v>59.642000000000003</v>
      </c>
      <c r="B1212">
        <v>-52.173999999999999</v>
      </c>
      <c r="C1212">
        <v>3.3279999999999998</v>
      </c>
      <c r="F1212">
        <v>59.642000000000003</v>
      </c>
      <c r="G1212">
        <f t="shared" si="18"/>
        <v>-232.08143028000001</v>
      </c>
      <c r="H1212">
        <v>3.3279999999999998</v>
      </c>
      <c r="T1212">
        <v>120.944</v>
      </c>
      <c r="U1212">
        <v>22.26407</v>
      </c>
    </row>
    <row r="1213" spans="1:21" x14ac:dyDescent="0.35">
      <c r="A1213">
        <v>59.707999999999998</v>
      </c>
      <c r="B1213">
        <v>-52.802999999999997</v>
      </c>
      <c r="C1213">
        <v>3.33</v>
      </c>
      <c r="F1213">
        <v>59.707999999999998</v>
      </c>
      <c r="G1213">
        <f t="shared" si="18"/>
        <v>-234.87936066</v>
      </c>
      <c r="H1213">
        <v>3.33</v>
      </c>
      <c r="T1213">
        <v>121.077</v>
      </c>
      <c r="U1213">
        <v>22.248899999999999</v>
      </c>
    </row>
    <row r="1214" spans="1:21" x14ac:dyDescent="0.35">
      <c r="A1214">
        <v>59.756</v>
      </c>
      <c r="B1214">
        <v>-53.372</v>
      </c>
      <c r="C1214">
        <v>3.3279999999999998</v>
      </c>
      <c r="F1214">
        <v>59.756</v>
      </c>
      <c r="G1214">
        <f t="shared" si="18"/>
        <v>-237.41039784</v>
      </c>
      <c r="H1214">
        <v>3.3279999999999998</v>
      </c>
      <c r="T1214">
        <v>121.17700000000001</v>
      </c>
      <c r="U1214">
        <v>22.295559999999998</v>
      </c>
    </row>
    <row r="1215" spans="1:21" x14ac:dyDescent="0.35">
      <c r="A1215">
        <v>59.802999999999997</v>
      </c>
      <c r="B1215">
        <v>-53.890999999999998</v>
      </c>
      <c r="C1215">
        <v>3.3260000000000001</v>
      </c>
      <c r="F1215">
        <v>59.802999999999997</v>
      </c>
      <c r="G1215">
        <f t="shared" si="18"/>
        <v>-239.71902402000001</v>
      </c>
      <c r="H1215">
        <v>3.3260000000000001</v>
      </c>
      <c r="T1215">
        <v>121.24299999999999</v>
      </c>
      <c r="U1215">
        <v>22.26932</v>
      </c>
    </row>
    <row r="1216" spans="1:21" x14ac:dyDescent="0.35">
      <c r="A1216">
        <v>59.85</v>
      </c>
      <c r="B1216">
        <v>-54.161000000000001</v>
      </c>
      <c r="C1216">
        <v>3.3239999999999998</v>
      </c>
      <c r="F1216">
        <v>59.85</v>
      </c>
      <c r="G1216">
        <f t="shared" si="18"/>
        <v>-240.92004342000001</v>
      </c>
      <c r="H1216">
        <v>3.3239999999999998</v>
      </c>
      <c r="T1216">
        <v>121.376</v>
      </c>
      <c r="U1216">
        <v>22.261150000000001</v>
      </c>
    </row>
    <row r="1217" spans="1:21" x14ac:dyDescent="0.35">
      <c r="A1217">
        <v>59.898000000000003</v>
      </c>
      <c r="B1217">
        <v>-54.472999999999999</v>
      </c>
      <c r="C1217">
        <v>3.327</v>
      </c>
      <c r="F1217">
        <v>59.898000000000003</v>
      </c>
      <c r="G1217">
        <f t="shared" si="18"/>
        <v>-242.30788806000001</v>
      </c>
      <c r="H1217">
        <v>3.327</v>
      </c>
      <c r="T1217">
        <v>121.443</v>
      </c>
      <c r="U1217">
        <v>22.244219999999999</v>
      </c>
    </row>
    <row r="1218" spans="1:21" x14ac:dyDescent="0.35">
      <c r="A1218">
        <v>59.945</v>
      </c>
      <c r="B1218">
        <v>-54.85</v>
      </c>
      <c r="C1218">
        <v>3.327</v>
      </c>
      <c r="F1218">
        <v>59.945</v>
      </c>
      <c r="G1218">
        <f t="shared" si="18"/>
        <v>-243.98486700000001</v>
      </c>
      <c r="H1218">
        <v>3.327</v>
      </c>
      <c r="T1218">
        <v>121.57599999999999</v>
      </c>
      <c r="U1218">
        <v>22.25882</v>
      </c>
    </row>
    <row r="1219" spans="1:21" x14ac:dyDescent="0.35">
      <c r="A1219">
        <v>60.005000000000003</v>
      </c>
      <c r="B1219">
        <v>-55.323</v>
      </c>
      <c r="C1219">
        <v>3.3260000000000001</v>
      </c>
      <c r="F1219">
        <v>60.005000000000003</v>
      </c>
      <c r="G1219">
        <f t="shared" ref="G1219:G1282" si="19">B1219*4.44822</f>
        <v>-246.08887505999999</v>
      </c>
      <c r="H1219">
        <v>3.3260000000000001</v>
      </c>
      <c r="T1219">
        <v>121.643</v>
      </c>
      <c r="U1219">
        <v>22.270479999999999</v>
      </c>
    </row>
    <row r="1220" spans="1:21" x14ac:dyDescent="0.35">
      <c r="A1220">
        <v>60.052</v>
      </c>
      <c r="B1220">
        <v>-55.598999999999997</v>
      </c>
      <c r="C1220">
        <v>3.3260000000000001</v>
      </c>
      <c r="F1220">
        <v>60.052</v>
      </c>
      <c r="G1220">
        <f t="shared" si="19"/>
        <v>-247.31658378</v>
      </c>
      <c r="H1220">
        <v>3.3260000000000001</v>
      </c>
      <c r="T1220">
        <v>121.777</v>
      </c>
      <c r="U1220">
        <v>22.264060000000001</v>
      </c>
    </row>
    <row r="1221" spans="1:21" x14ac:dyDescent="0.35">
      <c r="A1221">
        <v>60.098999999999997</v>
      </c>
      <c r="B1221">
        <v>-56.149000000000001</v>
      </c>
      <c r="C1221">
        <v>3.327</v>
      </c>
      <c r="F1221">
        <v>60.098999999999997</v>
      </c>
      <c r="G1221">
        <f t="shared" si="19"/>
        <v>-249.76310478000002</v>
      </c>
      <c r="H1221">
        <v>3.327</v>
      </c>
      <c r="T1221">
        <v>121.877</v>
      </c>
      <c r="U1221">
        <v>22.261150000000001</v>
      </c>
    </row>
    <row r="1222" spans="1:21" x14ac:dyDescent="0.35">
      <c r="A1222">
        <v>60.146999999999998</v>
      </c>
      <c r="B1222">
        <v>-56.482999999999997</v>
      </c>
      <c r="C1222">
        <v>3.3260000000000001</v>
      </c>
      <c r="F1222">
        <v>60.146999999999998</v>
      </c>
      <c r="G1222">
        <f t="shared" si="19"/>
        <v>-251.24881026</v>
      </c>
      <c r="H1222">
        <v>3.3260000000000001</v>
      </c>
      <c r="T1222">
        <v>121.944</v>
      </c>
      <c r="U1222">
        <v>22.270479999999999</v>
      </c>
    </row>
    <row r="1223" spans="1:21" x14ac:dyDescent="0.35">
      <c r="A1223">
        <v>60.194000000000003</v>
      </c>
      <c r="B1223">
        <v>-56.593000000000004</v>
      </c>
      <c r="C1223">
        <v>3.3210000000000002</v>
      </c>
      <c r="F1223">
        <v>60.194000000000003</v>
      </c>
      <c r="G1223">
        <f t="shared" si="19"/>
        <v>-251.73811446000002</v>
      </c>
      <c r="H1223">
        <v>3.3210000000000002</v>
      </c>
      <c r="T1223">
        <v>122.077</v>
      </c>
      <c r="U1223">
        <v>22.282730000000001</v>
      </c>
    </row>
    <row r="1224" spans="1:21" x14ac:dyDescent="0.35">
      <c r="A1224">
        <v>60.253999999999998</v>
      </c>
      <c r="B1224">
        <v>-56.832000000000001</v>
      </c>
      <c r="C1224">
        <v>3.3260000000000001</v>
      </c>
      <c r="F1224">
        <v>60.253999999999998</v>
      </c>
      <c r="G1224">
        <f t="shared" si="19"/>
        <v>-252.80123904000001</v>
      </c>
      <c r="H1224">
        <v>3.3260000000000001</v>
      </c>
      <c r="T1224">
        <v>122.145</v>
      </c>
      <c r="U1224">
        <v>22.260560000000002</v>
      </c>
    </row>
    <row r="1225" spans="1:21" x14ac:dyDescent="0.35">
      <c r="A1225">
        <v>60.348999999999997</v>
      </c>
      <c r="B1225">
        <v>-57.179000000000002</v>
      </c>
      <c r="C1225">
        <v>3.3260000000000001</v>
      </c>
      <c r="F1225">
        <v>60.348999999999997</v>
      </c>
      <c r="G1225">
        <f t="shared" si="19"/>
        <v>-254.34477138000003</v>
      </c>
      <c r="H1225">
        <v>3.3260000000000001</v>
      </c>
      <c r="T1225">
        <v>122.27800000000001</v>
      </c>
      <c r="U1225">
        <v>22.290310000000002</v>
      </c>
    </row>
    <row r="1226" spans="1:21" x14ac:dyDescent="0.35">
      <c r="A1226">
        <v>60.396000000000001</v>
      </c>
      <c r="B1226">
        <v>-57.518000000000001</v>
      </c>
      <c r="C1226">
        <v>3.33</v>
      </c>
      <c r="F1226">
        <v>60.396000000000001</v>
      </c>
      <c r="G1226">
        <f t="shared" si="19"/>
        <v>-255.85271796000001</v>
      </c>
      <c r="H1226">
        <v>3.33</v>
      </c>
      <c r="T1226">
        <v>122.378</v>
      </c>
      <c r="U1226">
        <v>22.29148</v>
      </c>
    </row>
    <row r="1227" spans="1:21" x14ac:dyDescent="0.35">
      <c r="A1227">
        <v>60.442999999999998</v>
      </c>
      <c r="B1227">
        <v>-57.923999999999999</v>
      </c>
      <c r="C1227">
        <v>3.3260000000000001</v>
      </c>
      <c r="F1227">
        <v>60.442999999999998</v>
      </c>
      <c r="G1227">
        <f t="shared" si="19"/>
        <v>-257.65869528000002</v>
      </c>
      <c r="H1227">
        <v>3.3260000000000001</v>
      </c>
      <c r="T1227">
        <v>122.444</v>
      </c>
      <c r="U1227">
        <v>22.281559999999999</v>
      </c>
    </row>
    <row r="1228" spans="1:21" x14ac:dyDescent="0.35">
      <c r="A1228">
        <v>60.491</v>
      </c>
      <c r="B1228">
        <v>-57.948999999999998</v>
      </c>
      <c r="C1228">
        <v>3.3260000000000001</v>
      </c>
      <c r="F1228">
        <v>60.491</v>
      </c>
      <c r="G1228">
        <f t="shared" si="19"/>
        <v>-257.76990078</v>
      </c>
      <c r="H1228">
        <v>3.3260000000000001</v>
      </c>
      <c r="T1228">
        <v>122.577</v>
      </c>
      <c r="U1228">
        <v>22.308389999999999</v>
      </c>
    </row>
    <row r="1229" spans="1:21" x14ac:dyDescent="0.35">
      <c r="A1229">
        <v>60.54</v>
      </c>
      <c r="B1229">
        <v>-57.945</v>
      </c>
      <c r="C1229">
        <v>3.3260000000000001</v>
      </c>
      <c r="F1229">
        <v>60.54</v>
      </c>
      <c r="G1229">
        <f t="shared" si="19"/>
        <v>-257.7521079</v>
      </c>
      <c r="H1229">
        <v>3.3260000000000001</v>
      </c>
      <c r="T1229">
        <v>122.64400000000001</v>
      </c>
      <c r="U1229">
        <v>22.289149999999999</v>
      </c>
    </row>
    <row r="1230" spans="1:21" x14ac:dyDescent="0.35">
      <c r="A1230">
        <v>60.588000000000001</v>
      </c>
      <c r="B1230">
        <v>-58.247</v>
      </c>
      <c r="C1230">
        <v>3.327</v>
      </c>
      <c r="F1230">
        <v>60.588000000000001</v>
      </c>
      <c r="G1230">
        <f t="shared" si="19"/>
        <v>-259.09547034000002</v>
      </c>
      <c r="H1230">
        <v>3.327</v>
      </c>
      <c r="T1230">
        <v>122.777</v>
      </c>
      <c r="U1230">
        <v>22.271650000000001</v>
      </c>
    </row>
    <row r="1231" spans="1:21" x14ac:dyDescent="0.35">
      <c r="A1231">
        <v>60.636000000000003</v>
      </c>
      <c r="B1231">
        <v>-58.143999999999998</v>
      </c>
      <c r="C1231">
        <v>3.3260000000000001</v>
      </c>
      <c r="F1231">
        <v>60.636000000000003</v>
      </c>
      <c r="G1231">
        <f t="shared" si="19"/>
        <v>-258.63730368</v>
      </c>
      <c r="H1231">
        <v>3.3260000000000001</v>
      </c>
      <c r="T1231">
        <v>122.877</v>
      </c>
      <c r="U1231">
        <v>22.32938</v>
      </c>
    </row>
    <row r="1232" spans="1:21" x14ac:dyDescent="0.35">
      <c r="A1232">
        <v>60.683999999999997</v>
      </c>
      <c r="B1232">
        <v>-58.104999999999997</v>
      </c>
      <c r="C1232">
        <v>3.3290000000000002</v>
      </c>
      <c r="F1232">
        <v>60.683999999999997</v>
      </c>
      <c r="G1232">
        <f t="shared" si="19"/>
        <v>-258.46382310000001</v>
      </c>
      <c r="H1232">
        <v>3.3290000000000002</v>
      </c>
      <c r="T1232">
        <v>122.943</v>
      </c>
      <c r="U1232">
        <v>22.317139999999998</v>
      </c>
    </row>
    <row r="1233" spans="1:21" x14ac:dyDescent="0.35">
      <c r="A1233">
        <v>60.731999999999999</v>
      </c>
      <c r="B1233">
        <v>-57.825000000000003</v>
      </c>
      <c r="C1233">
        <v>3.3250000000000002</v>
      </c>
      <c r="F1233">
        <v>60.731999999999999</v>
      </c>
      <c r="G1233">
        <f t="shared" si="19"/>
        <v>-257.2183215</v>
      </c>
      <c r="H1233">
        <v>3.3250000000000002</v>
      </c>
      <c r="T1233">
        <v>123.07599999999999</v>
      </c>
      <c r="U1233">
        <v>22.2944</v>
      </c>
    </row>
    <row r="1234" spans="1:21" x14ac:dyDescent="0.35">
      <c r="A1234">
        <v>60.779000000000003</v>
      </c>
      <c r="B1234">
        <v>-57.424999999999997</v>
      </c>
      <c r="C1234">
        <v>3.3260000000000001</v>
      </c>
      <c r="F1234">
        <v>60.779000000000003</v>
      </c>
      <c r="G1234">
        <f t="shared" si="19"/>
        <v>-255.43903349999999</v>
      </c>
      <c r="H1234">
        <v>3.3260000000000001</v>
      </c>
      <c r="T1234">
        <v>123.143</v>
      </c>
      <c r="U1234">
        <v>22.292649999999998</v>
      </c>
    </row>
    <row r="1235" spans="1:21" x14ac:dyDescent="0.35">
      <c r="A1235">
        <v>60.826000000000001</v>
      </c>
      <c r="B1235">
        <v>-58.085000000000001</v>
      </c>
      <c r="C1235">
        <v>3.3260000000000001</v>
      </c>
      <c r="F1235">
        <v>60.826000000000001</v>
      </c>
      <c r="G1235">
        <f t="shared" si="19"/>
        <v>-258.3748587</v>
      </c>
      <c r="H1235">
        <v>3.3260000000000001</v>
      </c>
      <c r="T1235">
        <v>123.276</v>
      </c>
      <c r="U1235">
        <v>22.315390000000001</v>
      </c>
    </row>
    <row r="1236" spans="1:21" x14ac:dyDescent="0.35">
      <c r="A1236">
        <v>60.874000000000002</v>
      </c>
      <c r="B1236">
        <v>-58.966000000000001</v>
      </c>
      <c r="C1236">
        <v>3.3260000000000001</v>
      </c>
      <c r="F1236">
        <v>60.874000000000002</v>
      </c>
      <c r="G1236">
        <f t="shared" si="19"/>
        <v>-262.29374052000003</v>
      </c>
      <c r="H1236">
        <v>3.3260000000000001</v>
      </c>
      <c r="T1236">
        <v>123.343</v>
      </c>
      <c r="U1236">
        <v>22.31831</v>
      </c>
    </row>
    <row r="1237" spans="1:21" x14ac:dyDescent="0.35">
      <c r="A1237">
        <v>60.921999999999997</v>
      </c>
      <c r="B1237">
        <v>-59.655000000000001</v>
      </c>
      <c r="C1237">
        <v>3.3260000000000001</v>
      </c>
      <c r="F1237">
        <v>60.921999999999997</v>
      </c>
      <c r="G1237">
        <f t="shared" si="19"/>
        <v>-265.35856410000002</v>
      </c>
      <c r="H1237">
        <v>3.3260000000000001</v>
      </c>
      <c r="T1237">
        <v>123.443</v>
      </c>
      <c r="U1237">
        <v>22.306059999999999</v>
      </c>
    </row>
    <row r="1238" spans="1:21" x14ac:dyDescent="0.35">
      <c r="A1238">
        <v>60.969000000000001</v>
      </c>
      <c r="B1238">
        <v>-60.548999999999999</v>
      </c>
      <c r="C1238">
        <v>3.3260000000000001</v>
      </c>
      <c r="F1238">
        <v>60.969000000000001</v>
      </c>
      <c r="G1238">
        <f t="shared" si="19"/>
        <v>-269.33527278000003</v>
      </c>
      <c r="H1238">
        <v>3.3260000000000001</v>
      </c>
      <c r="T1238">
        <v>123.577</v>
      </c>
      <c r="U1238">
        <v>22.31072</v>
      </c>
    </row>
    <row r="1239" spans="1:21" x14ac:dyDescent="0.35">
      <c r="A1239">
        <v>61.017000000000003</v>
      </c>
      <c r="B1239">
        <v>-60.808999999999997</v>
      </c>
      <c r="C1239">
        <v>3.3260000000000001</v>
      </c>
      <c r="F1239">
        <v>61.017000000000003</v>
      </c>
      <c r="G1239">
        <f t="shared" si="19"/>
        <v>-270.49180997999997</v>
      </c>
      <c r="H1239">
        <v>3.3260000000000001</v>
      </c>
      <c r="T1239">
        <v>123.64400000000001</v>
      </c>
      <c r="U1239">
        <v>22.2804</v>
      </c>
    </row>
    <row r="1240" spans="1:21" x14ac:dyDescent="0.35">
      <c r="A1240">
        <v>61.064</v>
      </c>
      <c r="B1240">
        <v>-60.798000000000002</v>
      </c>
      <c r="C1240">
        <v>3.327</v>
      </c>
      <c r="F1240">
        <v>61.064</v>
      </c>
      <c r="G1240">
        <f t="shared" si="19"/>
        <v>-270.44287955999999</v>
      </c>
      <c r="H1240">
        <v>3.327</v>
      </c>
      <c r="T1240">
        <v>123.777</v>
      </c>
      <c r="U1240">
        <v>22.322970000000002</v>
      </c>
    </row>
    <row r="1241" spans="1:21" x14ac:dyDescent="0.35">
      <c r="A1241">
        <v>61.110999999999997</v>
      </c>
      <c r="B1241">
        <v>-61.12</v>
      </c>
      <c r="C1241">
        <v>3.3260000000000001</v>
      </c>
      <c r="F1241">
        <v>61.110999999999997</v>
      </c>
      <c r="G1241">
        <f t="shared" si="19"/>
        <v>-271.87520639999997</v>
      </c>
      <c r="H1241">
        <v>3.3260000000000001</v>
      </c>
      <c r="T1241">
        <v>123.84399999999999</v>
      </c>
      <c r="U1241">
        <v>22.311889999999998</v>
      </c>
    </row>
    <row r="1242" spans="1:21" x14ac:dyDescent="0.35">
      <c r="A1242">
        <v>61.161999999999999</v>
      </c>
      <c r="B1242">
        <v>-60.817</v>
      </c>
      <c r="C1242">
        <v>3.3260000000000001</v>
      </c>
      <c r="F1242">
        <v>61.161999999999999</v>
      </c>
      <c r="G1242">
        <f t="shared" si="19"/>
        <v>-270.52739574000003</v>
      </c>
      <c r="H1242">
        <v>3.3260000000000001</v>
      </c>
      <c r="T1242">
        <v>123.977</v>
      </c>
      <c r="U1242">
        <v>22.30781</v>
      </c>
    </row>
    <row r="1243" spans="1:21" x14ac:dyDescent="0.35">
      <c r="A1243">
        <v>61.21</v>
      </c>
      <c r="B1243">
        <v>-58.561</v>
      </c>
      <c r="C1243">
        <v>3.3220000000000001</v>
      </c>
      <c r="F1243">
        <v>61.21</v>
      </c>
      <c r="G1243">
        <f t="shared" si="19"/>
        <v>-260.49221141999999</v>
      </c>
      <c r="H1243">
        <v>3.3220000000000001</v>
      </c>
      <c r="T1243">
        <v>124.077</v>
      </c>
      <c r="U1243">
        <v>22.2944</v>
      </c>
    </row>
    <row r="1244" spans="1:21" x14ac:dyDescent="0.35">
      <c r="A1244">
        <v>61.258000000000003</v>
      </c>
      <c r="B1244">
        <v>-56.832000000000001</v>
      </c>
      <c r="C1244">
        <v>3.3260000000000001</v>
      </c>
      <c r="F1244">
        <v>61.258000000000003</v>
      </c>
      <c r="G1244">
        <f t="shared" si="19"/>
        <v>-252.80123904000001</v>
      </c>
      <c r="H1244">
        <v>3.3260000000000001</v>
      </c>
      <c r="T1244">
        <v>124.143</v>
      </c>
      <c r="U1244">
        <v>22.27515</v>
      </c>
    </row>
    <row r="1245" spans="1:21" x14ac:dyDescent="0.35">
      <c r="A1245">
        <v>61.305999999999997</v>
      </c>
      <c r="B1245">
        <v>-57.179000000000002</v>
      </c>
      <c r="C1245">
        <v>3.3260000000000001</v>
      </c>
      <c r="F1245">
        <v>61.305999999999997</v>
      </c>
      <c r="G1245">
        <f t="shared" si="19"/>
        <v>-254.34477138000003</v>
      </c>
      <c r="H1245">
        <v>3.3260000000000001</v>
      </c>
      <c r="T1245">
        <v>124.276</v>
      </c>
      <c r="U1245">
        <v>22.313639999999999</v>
      </c>
    </row>
    <row r="1246" spans="1:21" x14ac:dyDescent="0.35">
      <c r="A1246">
        <v>61.353000000000002</v>
      </c>
      <c r="B1246">
        <v>-57.518000000000001</v>
      </c>
      <c r="C1246">
        <v>3.33</v>
      </c>
      <c r="F1246">
        <v>61.353000000000002</v>
      </c>
      <c r="G1246">
        <f t="shared" si="19"/>
        <v>-255.85271796000001</v>
      </c>
      <c r="H1246">
        <v>3.33</v>
      </c>
      <c r="T1246">
        <v>124.34399999999999</v>
      </c>
      <c r="U1246">
        <v>22.319469999999999</v>
      </c>
    </row>
    <row r="1247" spans="1:21" x14ac:dyDescent="0.35">
      <c r="A1247">
        <v>61.401000000000003</v>
      </c>
      <c r="B1247">
        <v>-57.923999999999999</v>
      </c>
      <c r="C1247">
        <v>3.3260000000000001</v>
      </c>
      <c r="F1247">
        <v>61.401000000000003</v>
      </c>
      <c r="G1247">
        <f t="shared" si="19"/>
        <v>-257.65869528000002</v>
      </c>
      <c r="H1247">
        <v>3.3260000000000001</v>
      </c>
      <c r="T1247">
        <v>124.477</v>
      </c>
      <c r="U1247">
        <v>22.293230000000001</v>
      </c>
    </row>
    <row r="1248" spans="1:21" x14ac:dyDescent="0.35">
      <c r="A1248">
        <v>61.448</v>
      </c>
      <c r="B1248">
        <v>-57.948999999999998</v>
      </c>
      <c r="C1248">
        <v>3.3260000000000001</v>
      </c>
      <c r="F1248">
        <v>61.448</v>
      </c>
      <c r="G1248">
        <f t="shared" si="19"/>
        <v>-257.76990078</v>
      </c>
      <c r="H1248">
        <v>3.3260000000000001</v>
      </c>
      <c r="T1248">
        <v>124.577</v>
      </c>
      <c r="U1248">
        <v>22.300809999999998</v>
      </c>
    </row>
    <row r="1249" spans="1:21" x14ac:dyDescent="0.35">
      <c r="A1249">
        <v>61.494999999999997</v>
      </c>
      <c r="B1249">
        <v>-57.945</v>
      </c>
      <c r="C1249">
        <v>3.3260000000000001</v>
      </c>
      <c r="F1249">
        <v>61.494999999999997</v>
      </c>
      <c r="G1249">
        <f t="shared" si="19"/>
        <v>-257.7521079</v>
      </c>
      <c r="H1249">
        <v>3.3260000000000001</v>
      </c>
      <c r="T1249">
        <v>124.643</v>
      </c>
      <c r="U1249">
        <v>22.296150000000001</v>
      </c>
    </row>
    <row r="1250" spans="1:21" x14ac:dyDescent="0.35">
      <c r="A1250">
        <v>61.542999999999999</v>
      </c>
      <c r="B1250">
        <v>-58.247</v>
      </c>
      <c r="C1250">
        <v>3.327</v>
      </c>
      <c r="F1250">
        <v>61.542999999999999</v>
      </c>
      <c r="G1250">
        <f t="shared" si="19"/>
        <v>-259.09547034000002</v>
      </c>
      <c r="H1250">
        <v>3.327</v>
      </c>
      <c r="T1250">
        <v>124.776</v>
      </c>
      <c r="U1250">
        <v>22.320640000000001</v>
      </c>
    </row>
    <row r="1251" spans="1:21" x14ac:dyDescent="0.35">
      <c r="A1251">
        <v>61.616</v>
      </c>
      <c r="B1251">
        <v>-58.143999999999998</v>
      </c>
      <c r="C1251">
        <v>3.3260000000000001</v>
      </c>
      <c r="F1251">
        <v>61.616</v>
      </c>
      <c r="G1251">
        <f t="shared" si="19"/>
        <v>-258.63730368</v>
      </c>
      <c r="H1251">
        <v>3.3260000000000001</v>
      </c>
      <c r="T1251">
        <v>124.843</v>
      </c>
      <c r="U1251">
        <v>22.336379999999998</v>
      </c>
    </row>
    <row r="1252" spans="1:21" x14ac:dyDescent="0.35">
      <c r="A1252">
        <v>61.670999999999999</v>
      </c>
      <c r="B1252">
        <v>-58.104999999999997</v>
      </c>
      <c r="C1252">
        <v>3.3290000000000002</v>
      </c>
      <c r="F1252">
        <v>61.670999999999999</v>
      </c>
      <c r="G1252">
        <f t="shared" si="19"/>
        <v>-258.46382310000001</v>
      </c>
      <c r="H1252">
        <v>3.3290000000000002</v>
      </c>
      <c r="T1252">
        <v>124.976</v>
      </c>
      <c r="U1252">
        <v>22.339880000000001</v>
      </c>
    </row>
    <row r="1253" spans="1:21" x14ac:dyDescent="0.35">
      <c r="A1253">
        <v>61.718000000000004</v>
      </c>
      <c r="B1253">
        <v>-57.825000000000003</v>
      </c>
      <c r="C1253">
        <v>3.3250000000000002</v>
      </c>
      <c r="F1253">
        <v>61.718000000000004</v>
      </c>
      <c r="G1253">
        <f t="shared" si="19"/>
        <v>-257.2183215</v>
      </c>
      <c r="H1253">
        <v>3.3250000000000002</v>
      </c>
      <c r="T1253">
        <v>125.07599999999999</v>
      </c>
      <c r="U1253">
        <v>22.360869999999998</v>
      </c>
    </row>
    <row r="1254" spans="1:21" x14ac:dyDescent="0.35">
      <c r="A1254">
        <v>61.764000000000003</v>
      </c>
      <c r="B1254">
        <v>-57.424999999999997</v>
      </c>
      <c r="C1254">
        <v>3.3260000000000001</v>
      </c>
      <c r="F1254">
        <v>61.764000000000003</v>
      </c>
      <c r="G1254">
        <f t="shared" si="19"/>
        <v>-255.43903349999999</v>
      </c>
      <c r="H1254">
        <v>3.3260000000000001</v>
      </c>
      <c r="T1254">
        <v>125.143</v>
      </c>
      <c r="U1254">
        <v>22.359120000000001</v>
      </c>
    </row>
    <row r="1255" spans="1:21" x14ac:dyDescent="0.35">
      <c r="A1255">
        <v>61.811</v>
      </c>
      <c r="B1255">
        <v>-58.085000000000001</v>
      </c>
      <c r="C1255">
        <v>3.3260000000000001</v>
      </c>
      <c r="F1255">
        <v>61.811</v>
      </c>
      <c r="G1255">
        <f t="shared" si="19"/>
        <v>-258.3748587</v>
      </c>
      <c r="H1255">
        <v>3.3260000000000001</v>
      </c>
      <c r="T1255">
        <v>125.27500000000001</v>
      </c>
      <c r="U1255">
        <v>22.36786</v>
      </c>
    </row>
    <row r="1256" spans="1:21" x14ac:dyDescent="0.35">
      <c r="A1256">
        <v>61.859000000000002</v>
      </c>
      <c r="B1256">
        <v>-58.966000000000001</v>
      </c>
      <c r="C1256">
        <v>3.3260000000000001</v>
      </c>
      <c r="F1256">
        <v>61.859000000000002</v>
      </c>
      <c r="G1256">
        <f t="shared" si="19"/>
        <v>-262.29374052000003</v>
      </c>
      <c r="H1256">
        <v>3.3260000000000001</v>
      </c>
      <c r="T1256">
        <v>125.342</v>
      </c>
      <c r="U1256">
        <v>22.37135</v>
      </c>
    </row>
    <row r="1257" spans="1:21" x14ac:dyDescent="0.35">
      <c r="A1257">
        <v>61.906999999999996</v>
      </c>
      <c r="B1257">
        <v>-59.655000000000001</v>
      </c>
      <c r="C1257">
        <v>3.3260000000000001</v>
      </c>
      <c r="F1257">
        <v>61.906999999999996</v>
      </c>
      <c r="G1257">
        <f t="shared" si="19"/>
        <v>-265.35856410000002</v>
      </c>
      <c r="H1257">
        <v>3.3260000000000001</v>
      </c>
      <c r="T1257">
        <v>125.47499999999999</v>
      </c>
      <c r="U1257">
        <v>22.377189999999999</v>
      </c>
    </row>
    <row r="1258" spans="1:21" x14ac:dyDescent="0.35">
      <c r="A1258">
        <v>61.954000000000001</v>
      </c>
      <c r="B1258">
        <v>-60.548999999999999</v>
      </c>
      <c r="C1258">
        <v>3.3260000000000001</v>
      </c>
      <c r="F1258">
        <v>61.954000000000001</v>
      </c>
      <c r="G1258">
        <f t="shared" si="19"/>
        <v>-269.33527278000003</v>
      </c>
      <c r="H1258">
        <v>3.3260000000000001</v>
      </c>
      <c r="T1258">
        <v>125.542</v>
      </c>
      <c r="U1258">
        <v>22.371939999999999</v>
      </c>
    </row>
    <row r="1259" spans="1:21" x14ac:dyDescent="0.35">
      <c r="A1259">
        <v>62.003</v>
      </c>
      <c r="B1259">
        <v>-60.808999999999997</v>
      </c>
      <c r="C1259">
        <v>3.3260000000000001</v>
      </c>
      <c r="F1259">
        <v>62.003</v>
      </c>
      <c r="G1259">
        <f t="shared" si="19"/>
        <v>-270.49180997999997</v>
      </c>
      <c r="H1259">
        <v>3.3260000000000001</v>
      </c>
      <c r="T1259">
        <v>125.676</v>
      </c>
      <c r="U1259">
        <v>22.371359999999999</v>
      </c>
    </row>
    <row r="1260" spans="1:21" x14ac:dyDescent="0.35">
      <c r="A1260">
        <v>62.051000000000002</v>
      </c>
      <c r="B1260">
        <v>-60.798000000000002</v>
      </c>
      <c r="C1260">
        <v>3.327</v>
      </c>
      <c r="F1260">
        <v>62.051000000000002</v>
      </c>
      <c r="G1260">
        <f t="shared" si="19"/>
        <v>-270.44287955999999</v>
      </c>
      <c r="H1260">
        <v>3.327</v>
      </c>
      <c r="T1260">
        <v>125.776</v>
      </c>
      <c r="U1260">
        <v>22.363779999999998</v>
      </c>
    </row>
    <row r="1261" spans="1:21" x14ac:dyDescent="0.35">
      <c r="A1261">
        <v>62.097999999999999</v>
      </c>
      <c r="B1261">
        <v>-61.12</v>
      </c>
      <c r="C1261">
        <v>3.3260000000000001</v>
      </c>
      <c r="F1261">
        <v>62.097999999999999</v>
      </c>
      <c r="G1261">
        <f t="shared" si="19"/>
        <v>-271.87520639999997</v>
      </c>
      <c r="H1261">
        <v>3.3260000000000001</v>
      </c>
      <c r="T1261">
        <v>125.843</v>
      </c>
      <c r="U1261">
        <v>22.384180000000001</v>
      </c>
    </row>
    <row r="1262" spans="1:21" x14ac:dyDescent="0.35">
      <c r="A1262">
        <v>62.146000000000001</v>
      </c>
      <c r="B1262">
        <v>-61.331000000000003</v>
      </c>
      <c r="C1262">
        <v>3.327</v>
      </c>
      <c r="F1262">
        <v>62.146000000000001</v>
      </c>
      <c r="G1262">
        <f t="shared" si="19"/>
        <v>-272.81378082000003</v>
      </c>
      <c r="H1262">
        <v>3.327</v>
      </c>
      <c r="T1262">
        <v>125.976</v>
      </c>
      <c r="U1262">
        <v>22.39001</v>
      </c>
    </row>
    <row r="1263" spans="1:21" x14ac:dyDescent="0.35">
      <c r="A1263">
        <v>62.192999999999998</v>
      </c>
      <c r="B1263">
        <v>-61.753</v>
      </c>
      <c r="C1263">
        <v>3.3260000000000001</v>
      </c>
      <c r="F1263">
        <v>62.192999999999998</v>
      </c>
      <c r="G1263">
        <f t="shared" si="19"/>
        <v>-274.69092965999999</v>
      </c>
      <c r="H1263">
        <v>3.3260000000000001</v>
      </c>
      <c r="T1263">
        <v>126.044</v>
      </c>
      <c r="U1263">
        <v>22.386510000000001</v>
      </c>
    </row>
    <row r="1264" spans="1:21" x14ac:dyDescent="0.35">
      <c r="A1264">
        <v>62.241</v>
      </c>
      <c r="B1264">
        <v>-62.005000000000003</v>
      </c>
      <c r="C1264">
        <v>3.327</v>
      </c>
      <c r="F1264">
        <v>62.241</v>
      </c>
      <c r="G1264">
        <f t="shared" si="19"/>
        <v>-275.81188109999999</v>
      </c>
      <c r="H1264">
        <v>3.327</v>
      </c>
      <c r="T1264">
        <v>126.17700000000001</v>
      </c>
      <c r="U1264">
        <v>22.388259999999999</v>
      </c>
    </row>
    <row r="1265" spans="1:21" x14ac:dyDescent="0.35">
      <c r="A1265">
        <v>62.305999999999997</v>
      </c>
      <c r="B1265">
        <v>-62.183999999999997</v>
      </c>
      <c r="C1265">
        <v>3.3250000000000002</v>
      </c>
      <c r="F1265">
        <v>62.305999999999997</v>
      </c>
      <c r="G1265">
        <f t="shared" si="19"/>
        <v>-276.60811247999999</v>
      </c>
      <c r="H1265">
        <v>3.3250000000000002</v>
      </c>
      <c r="T1265">
        <v>126.277</v>
      </c>
      <c r="U1265">
        <v>22.36495</v>
      </c>
    </row>
    <row r="1266" spans="1:21" x14ac:dyDescent="0.35">
      <c r="A1266">
        <v>62.353000000000002</v>
      </c>
      <c r="B1266">
        <v>-62.576999999999998</v>
      </c>
      <c r="C1266">
        <v>3.3260000000000001</v>
      </c>
      <c r="F1266">
        <v>62.353000000000002</v>
      </c>
      <c r="G1266">
        <f t="shared" si="19"/>
        <v>-278.35626294000002</v>
      </c>
      <c r="H1266">
        <v>3.3260000000000001</v>
      </c>
      <c r="T1266">
        <v>126.343</v>
      </c>
      <c r="U1266">
        <v>22.377770000000002</v>
      </c>
    </row>
    <row r="1267" spans="1:21" x14ac:dyDescent="0.35">
      <c r="A1267">
        <v>62.402000000000001</v>
      </c>
      <c r="B1267">
        <v>-62.98</v>
      </c>
      <c r="C1267">
        <v>3.327</v>
      </c>
      <c r="F1267">
        <v>62.402000000000001</v>
      </c>
      <c r="G1267">
        <f t="shared" si="19"/>
        <v>-280.1488956</v>
      </c>
      <c r="H1267">
        <v>3.327</v>
      </c>
      <c r="T1267">
        <v>126.476</v>
      </c>
      <c r="U1267">
        <v>22.382429999999999</v>
      </c>
    </row>
    <row r="1268" spans="1:21" x14ac:dyDescent="0.35">
      <c r="A1268">
        <v>62.45</v>
      </c>
      <c r="B1268">
        <v>-63.110999999999997</v>
      </c>
      <c r="C1268">
        <v>3.327</v>
      </c>
      <c r="F1268">
        <v>62.45</v>
      </c>
      <c r="G1268">
        <f t="shared" si="19"/>
        <v>-280.73161241999998</v>
      </c>
      <c r="H1268">
        <v>3.327</v>
      </c>
      <c r="T1268">
        <v>126.54300000000001</v>
      </c>
      <c r="U1268">
        <v>22.369019999999999</v>
      </c>
    </row>
    <row r="1269" spans="1:21" x14ac:dyDescent="0.35">
      <c r="A1269">
        <v>62.500999999999998</v>
      </c>
      <c r="B1269">
        <v>-63.694000000000003</v>
      </c>
      <c r="C1269">
        <v>3.3260000000000001</v>
      </c>
      <c r="F1269">
        <v>62.500999999999998</v>
      </c>
      <c r="G1269">
        <f t="shared" si="19"/>
        <v>-283.32492468000004</v>
      </c>
      <c r="H1269">
        <v>3.3260000000000001</v>
      </c>
      <c r="T1269">
        <v>126.676</v>
      </c>
      <c r="U1269">
        <v>22.374269999999999</v>
      </c>
    </row>
    <row r="1270" spans="1:21" x14ac:dyDescent="0.35">
      <c r="A1270">
        <v>62.548000000000002</v>
      </c>
      <c r="B1270">
        <v>-63.902000000000001</v>
      </c>
      <c r="C1270">
        <v>3.327</v>
      </c>
      <c r="F1270">
        <v>62.548000000000002</v>
      </c>
      <c r="G1270">
        <f t="shared" si="19"/>
        <v>-284.25015444000002</v>
      </c>
      <c r="H1270">
        <v>3.327</v>
      </c>
      <c r="T1270">
        <v>126.776</v>
      </c>
      <c r="U1270">
        <v>22.36553</v>
      </c>
    </row>
    <row r="1271" spans="1:21" x14ac:dyDescent="0.35">
      <c r="A1271">
        <v>62.601999999999997</v>
      </c>
      <c r="B1271">
        <v>-64.097999999999999</v>
      </c>
      <c r="C1271">
        <v>3.3260000000000001</v>
      </c>
      <c r="F1271">
        <v>62.601999999999997</v>
      </c>
      <c r="G1271">
        <f t="shared" si="19"/>
        <v>-285.12200555999999</v>
      </c>
      <c r="H1271">
        <v>3.3260000000000001</v>
      </c>
      <c r="T1271">
        <v>126.842</v>
      </c>
      <c r="U1271">
        <v>22.374269999999999</v>
      </c>
    </row>
    <row r="1272" spans="1:21" x14ac:dyDescent="0.35">
      <c r="A1272">
        <v>62.65</v>
      </c>
      <c r="B1272">
        <v>-64.378</v>
      </c>
      <c r="C1272">
        <v>3.3250000000000002</v>
      </c>
      <c r="F1272">
        <v>62.65</v>
      </c>
      <c r="G1272">
        <f t="shared" si="19"/>
        <v>-286.36750716</v>
      </c>
      <c r="H1272">
        <v>3.3250000000000002</v>
      </c>
      <c r="T1272">
        <v>126.97499999999999</v>
      </c>
      <c r="U1272">
        <v>22.424379999999999</v>
      </c>
    </row>
    <row r="1273" spans="1:21" x14ac:dyDescent="0.35">
      <c r="A1273">
        <v>62.701000000000001</v>
      </c>
      <c r="B1273">
        <v>-64.731999999999999</v>
      </c>
      <c r="C1273">
        <v>3.327</v>
      </c>
      <c r="F1273">
        <v>62.701000000000001</v>
      </c>
      <c r="G1273">
        <f t="shared" si="19"/>
        <v>-287.94217703999999</v>
      </c>
      <c r="H1273">
        <v>3.327</v>
      </c>
      <c r="T1273">
        <v>127.042</v>
      </c>
      <c r="U1273">
        <v>22.41797</v>
      </c>
    </row>
    <row r="1274" spans="1:21" x14ac:dyDescent="0.35">
      <c r="A1274">
        <v>62.750999999999998</v>
      </c>
      <c r="B1274">
        <v>-64.954999999999998</v>
      </c>
      <c r="C1274">
        <v>3.33</v>
      </c>
      <c r="F1274">
        <v>62.750999999999998</v>
      </c>
      <c r="G1274">
        <f t="shared" si="19"/>
        <v>-288.9341301</v>
      </c>
      <c r="H1274">
        <v>3.33</v>
      </c>
      <c r="T1274">
        <v>127.175</v>
      </c>
      <c r="U1274">
        <v>22.397580000000001</v>
      </c>
    </row>
    <row r="1275" spans="1:21" x14ac:dyDescent="0.35">
      <c r="A1275">
        <v>62.8</v>
      </c>
      <c r="B1275">
        <v>-65.122</v>
      </c>
      <c r="C1275">
        <v>3.3279999999999998</v>
      </c>
      <c r="F1275">
        <v>62.8</v>
      </c>
      <c r="G1275">
        <f t="shared" si="19"/>
        <v>-289.67698283999999</v>
      </c>
      <c r="H1275">
        <v>3.3279999999999998</v>
      </c>
      <c r="T1275">
        <v>127.242</v>
      </c>
      <c r="U1275">
        <v>22.41564</v>
      </c>
    </row>
    <row r="1276" spans="1:21" x14ac:dyDescent="0.35">
      <c r="A1276">
        <v>62.847999999999999</v>
      </c>
      <c r="B1276">
        <v>-65.418999999999997</v>
      </c>
      <c r="C1276">
        <v>3.3260000000000001</v>
      </c>
      <c r="F1276">
        <v>62.847999999999999</v>
      </c>
      <c r="G1276">
        <f t="shared" si="19"/>
        <v>-290.99810417999998</v>
      </c>
      <c r="H1276">
        <v>3.3260000000000001</v>
      </c>
      <c r="T1276">
        <v>127.343</v>
      </c>
      <c r="U1276">
        <v>22.39875</v>
      </c>
    </row>
    <row r="1277" spans="1:21" x14ac:dyDescent="0.35">
      <c r="A1277">
        <v>62.895000000000003</v>
      </c>
      <c r="B1277">
        <v>-65.655000000000001</v>
      </c>
      <c r="C1277">
        <v>3.327</v>
      </c>
      <c r="F1277">
        <v>62.895000000000003</v>
      </c>
      <c r="G1277">
        <f t="shared" si="19"/>
        <v>-292.04788410000003</v>
      </c>
      <c r="H1277">
        <v>3.327</v>
      </c>
      <c r="T1277">
        <v>127.477</v>
      </c>
      <c r="U1277">
        <v>22.40924</v>
      </c>
    </row>
    <row r="1278" spans="1:21" x14ac:dyDescent="0.35">
      <c r="A1278">
        <v>62.942999999999998</v>
      </c>
      <c r="B1278">
        <v>-66.070999999999998</v>
      </c>
      <c r="C1278">
        <v>3.3260000000000001</v>
      </c>
      <c r="F1278">
        <v>62.942999999999998</v>
      </c>
      <c r="G1278">
        <f t="shared" si="19"/>
        <v>-293.89834361999999</v>
      </c>
      <c r="H1278">
        <v>3.3260000000000001</v>
      </c>
      <c r="T1278">
        <v>127.544</v>
      </c>
      <c r="U1278">
        <v>22.443020000000001</v>
      </c>
    </row>
    <row r="1279" spans="1:21" x14ac:dyDescent="0.35">
      <c r="A1279">
        <v>62.994</v>
      </c>
      <c r="B1279">
        <v>-66.369</v>
      </c>
      <c r="C1279">
        <v>3.3260000000000001</v>
      </c>
      <c r="F1279">
        <v>62.994</v>
      </c>
      <c r="G1279">
        <f t="shared" si="19"/>
        <v>-295.22391318000001</v>
      </c>
      <c r="H1279">
        <v>3.3260000000000001</v>
      </c>
      <c r="T1279">
        <v>127.67700000000001</v>
      </c>
      <c r="U1279">
        <v>22.423220000000001</v>
      </c>
    </row>
    <row r="1280" spans="1:21" x14ac:dyDescent="0.35">
      <c r="A1280">
        <v>63.042000000000002</v>
      </c>
      <c r="B1280">
        <v>-66.581999999999994</v>
      </c>
      <c r="C1280">
        <v>3.3260000000000001</v>
      </c>
      <c r="F1280">
        <v>63.042000000000002</v>
      </c>
      <c r="G1280">
        <f t="shared" si="19"/>
        <v>-296.17138403999996</v>
      </c>
      <c r="H1280">
        <v>3.3260000000000001</v>
      </c>
      <c r="T1280">
        <v>127.744</v>
      </c>
      <c r="U1280">
        <v>22.405740000000002</v>
      </c>
    </row>
    <row r="1281" spans="1:21" x14ac:dyDescent="0.35">
      <c r="A1281">
        <v>63.1</v>
      </c>
      <c r="B1281">
        <v>-66.757000000000005</v>
      </c>
      <c r="C1281">
        <v>3.327</v>
      </c>
      <c r="F1281">
        <v>63.1</v>
      </c>
      <c r="G1281">
        <f t="shared" si="19"/>
        <v>-296.94982254000001</v>
      </c>
      <c r="H1281">
        <v>3.327</v>
      </c>
      <c r="T1281">
        <v>127.877</v>
      </c>
      <c r="U1281">
        <v>22.391749999999998</v>
      </c>
    </row>
    <row r="1282" spans="1:21" x14ac:dyDescent="0.35">
      <c r="A1282">
        <v>63.146999999999998</v>
      </c>
      <c r="B1282">
        <v>-65.894999999999996</v>
      </c>
      <c r="C1282">
        <v>3.3260000000000001</v>
      </c>
      <c r="F1282">
        <v>63.146999999999998</v>
      </c>
      <c r="G1282">
        <f t="shared" si="19"/>
        <v>-293.11545689999997</v>
      </c>
      <c r="H1282">
        <v>3.3260000000000001</v>
      </c>
      <c r="T1282">
        <v>127.976</v>
      </c>
      <c r="U1282">
        <v>22.39874</v>
      </c>
    </row>
    <row r="1283" spans="1:21" x14ac:dyDescent="0.35">
      <c r="A1283">
        <v>63.194000000000003</v>
      </c>
      <c r="B1283">
        <v>-63.094000000000001</v>
      </c>
      <c r="C1283">
        <v>3.3279999999999998</v>
      </c>
      <c r="F1283">
        <v>63.194000000000003</v>
      </c>
      <c r="G1283">
        <f t="shared" ref="G1283:G1346" si="20">B1283*4.44822</f>
        <v>-280.65599268</v>
      </c>
      <c r="H1283">
        <v>3.3279999999999998</v>
      </c>
      <c r="T1283">
        <v>128.042</v>
      </c>
      <c r="U1283">
        <v>22.39059</v>
      </c>
    </row>
    <row r="1284" spans="1:21" x14ac:dyDescent="0.35">
      <c r="A1284">
        <v>63.241999999999997</v>
      </c>
      <c r="B1284">
        <v>-62.005000000000003</v>
      </c>
      <c r="C1284">
        <v>3.327</v>
      </c>
      <c r="F1284">
        <v>63.241999999999997</v>
      </c>
      <c r="G1284">
        <f t="shared" si="20"/>
        <v>-275.81188109999999</v>
      </c>
      <c r="H1284">
        <v>3.327</v>
      </c>
      <c r="T1284">
        <v>128.17500000000001</v>
      </c>
      <c r="U1284">
        <v>22.357949999999999</v>
      </c>
    </row>
    <row r="1285" spans="1:21" x14ac:dyDescent="0.35">
      <c r="A1285">
        <v>63.298999999999999</v>
      </c>
      <c r="B1285">
        <v>-62.183999999999997</v>
      </c>
      <c r="C1285">
        <v>3.3250000000000002</v>
      </c>
      <c r="F1285">
        <v>63.298999999999999</v>
      </c>
      <c r="G1285">
        <f t="shared" si="20"/>
        <v>-276.60811247999999</v>
      </c>
      <c r="H1285">
        <v>3.3250000000000002</v>
      </c>
      <c r="T1285">
        <v>128.24299999999999</v>
      </c>
      <c r="U1285">
        <v>22.3597</v>
      </c>
    </row>
    <row r="1286" spans="1:21" x14ac:dyDescent="0.35">
      <c r="A1286">
        <v>63.37</v>
      </c>
      <c r="B1286">
        <v>-62.576999999999998</v>
      </c>
      <c r="C1286">
        <v>3.3260000000000001</v>
      </c>
      <c r="F1286">
        <v>63.37</v>
      </c>
      <c r="G1286">
        <f t="shared" si="20"/>
        <v>-278.35626294000002</v>
      </c>
      <c r="H1286">
        <v>3.3260000000000001</v>
      </c>
      <c r="T1286">
        <v>128.376</v>
      </c>
      <c r="U1286">
        <v>22.352119999999999</v>
      </c>
    </row>
    <row r="1287" spans="1:21" x14ac:dyDescent="0.35">
      <c r="A1287">
        <v>63.426000000000002</v>
      </c>
      <c r="B1287">
        <v>-62.98</v>
      </c>
      <c r="C1287">
        <v>3.327</v>
      </c>
      <c r="F1287">
        <v>63.426000000000002</v>
      </c>
      <c r="G1287">
        <f t="shared" si="20"/>
        <v>-280.1488956</v>
      </c>
      <c r="H1287">
        <v>3.327</v>
      </c>
      <c r="T1287">
        <v>128.476</v>
      </c>
      <c r="U1287">
        <v>22.35445</v>
      </c>
    </row>
    <row r="1288" spans="1:21" x14ac:dyDescent="0.35">
      <c r="A1288">
        <v>63.48</v>
      </c>
      <c r="B1288">
        <v>-63.110999999999997</v>
      </c>
      <c r="C1288">
        <v>3.327</v>
      </c>
      <c r="F1288">
        <v>63.48</v>
      </c>
      <c r="G1288">
        <f t="shared" si="20"/>
        <v>-280.73161241999998</v>
      </c>
      <c r="H1288">
        <v>3.327</v>
      </c>
      <c r="T1288">
        <v>128.54300000000001</v>
      </c>
      <c r="U1288">
        <v>22.325890000000001</v>
      </c>
    </row>
    <row r="1289" spans="1:21" x14ac:dyDescent="0.35">
      <c r="A1289">
        <v>63.527000000000001</v>
      </c>
      <c r="B1289">
        <v>-63.694000000000003</v>
      </c>
      <c r="C1289">
        <v>3.3260000000000001</v>
      </c>
      <c r="F1289">
        <v>63.527000000000001</v>
      </c>
      <c r="G1289">
        <f t="shared" si="20"/>
        <v>-283.32492468000004</v>
      </c>
      <c r="H1289">
        <v>3.3260000000000001</v>
      </c>
      <c r="T1289">
        <v>128.67500000000001</v>
      </c>
      <c r="U1289">
        <v>22.36495</v>
      </c>
    </row>
    <row r="1290" spans="1:21" x14ac:dyDescent="0.35">
      <c r="A1290">
        <v>63.575000000000003</v>
      </c>
      <c r="B1290">
        <v>-63.902000000000001</v>
      </c>
      <c r="C1290">
        <v>3.327</v>
      </c>
      <c r="F1290">
        <v>63.575000000000003</v>
      </c>
      <c r="G1290">
        <f t="shared" si="20"/>
        <v>-284.25015444000002</v>
      </c>
      <c r="H1290">
        <v>3.327</v>
      </c>
      <c r="T1290">
        <v>128.74199999999999</v>
      </c>
      <c r="U1290">
        <v>22.380680000000002</v>
      </c>
    </row>
    <row r="1291" spans="1:21" x14ac:dyDescent="0.35">
      <c r="A1291">
        <v>63.622999999999998</v>
      </c>
      <c r="B1291">
        <v>-64.097999999999999</v>
      </c>
      <c r="C1291">
        <v>3.3260000000000001</v>
      </c>
      <c r="F1291">
        <v>63.622999999999998</v>
      </c>
      <c r="G1291">
        <f t="shared" si="20"/>
        <v>-285.12200555999999</v>
      </c>
      <c r="H1291">
        <v>3.3260000000000001</v>
      </c>
      <c r="T1291">
        <v>128.875</v>
      </c>
      <c r="U1291">
        <v>22.39059</v>
      </c>
    </row>
    <row r="1292" spans="1:21" x14ac:dyDescent="0.35">
      <c r="A1292">
        <v>63.670999999999999</v>
      </c>
      <c r="B1292">
        <v>-64.378</v>
      </c>
      <c r="C1292">
        <v>3.3250000000000002</v>
      </c>
      <c r="F1292">
        <v>63.670999999999999</v>
      </c>
      <c r="G1292">
        <f t="shared" si="20"/>
        <v>-286.36750716</v>
      </c>
      <c r="H1292">
        <v>3.3250000000000002</v>
      </c>
      <c r="T1292">
        <v>128.97499999999999</v>
      </c>
      <c r="U1292">
        <v>22.374269999999999</v>
      </c>
    </row>
    <row r="1293" spans="1:21" x14ac:dyDescent="0.35">
      <c r="A1293">
        <v>63.720999999999997</v>
      </c>
      <c r="B1293">
        <v>-64.731999999999999</v>
      </c>
      <c r="C1293">
        <v>3.327</v>
      </c>
      <c r="F1293">
        <v>63.720999999999997</v>
      </c>
      <c r="G1293">
        <f t="shared" si="20"/>
        <v>-287.94217703999999</v>
      </c>
      <c r="H1293">
        <v>3.327</v>
      </c>
      <c r="T1293">
        <v>129.042</v>
      </c>
      <c r="U1293">
        <v>22.377189999999999</v>
      </c>
    </row>
    <row r="1294" spans="1:21" x14ac:dyDescent="0.35">
      <c r="A1294">
        <v>63.768999999999998</v>
      </c>
      <c r="B1294">
        <v>-64.954999999999998</v>
      </c>
      <c r="C1294">
        <v>3.33</v>
      </c>
      <c r="F1294">
        <v>63.768999999999998</v>
      </c>
      <c r="G1294">
        <f t="shared" si="20"/>
        <v>-288.9341301</v>
      </c>
      <c r="H1294">
        <v>3.33</v>
      </c>
      <c r="T1294">
        <v>129.17400000000001</v>
      </c>
      <c r="U1294">
        <v>22.356200000000001</v>
      </c>
    </row>
    <row r="1295" spans="1:21" x14ac:dyDescent="0.35">
      <c r="A1295">
        <v>63.825000000000003</v>
      </c>
      <c r="B1295">
        <v>-65.122</v>
      </c>
      <c r="C1295">
        <v>3.3279999999999998</v>
      </c>
      <c r="F1295">
        <v>63.825000000000003</v>
      </c>
      <c r="G1295">
        <f t="shared" si="20"/>
        <v>-289.67698283999999</v>
      </c>
      <c r="H1295">
        <v>3.3279999999999998</v>
      </c>
      <c r="T1295">
        <v>129.24199999999999</v>
      </c>
      <c r="U1295">
        <v>22.363199999999999</v>
      </c>
    </row>
    <row r="1296" spans="1:21" x14ac:dyDescent="0.35">
      <c r="A1296">
        <v>63.872999999999998</v>
      </c>
      <c r="B1296">
        <v>-65.418999999999997</v>
      </c>
      <c r="C1296">
        <v>3.3260000000000001</v>
      </c>
      <c r="F1296">
        <v>63.872999999999998</v>
      </c>
      <c r="G1296">
        <f t="shared" si="20"/>
        <v>-290.99810417999998</v>
      </c>
      <c r="H1296">
        <v>3.3260000000000001</v>
      </c>
      <c r="T1296">
        <v>129.374</v>
      </c>
      <c r="U1296">
        <v>22.35737</v>
      </c>
    </row>
    <row r="1297" spans="1:21" x14ac:dyDescent="0.35">
      <c r="A1297">
        <v>63.924999999999997</v>
      </c>
      <c r="B1297">
        <v>-65.655000000000001</v>
      </c>
      <c r="C1297">
        <v>3.327</v>
      </c>
      <c r="F1297">
        <v>63.924999999999997</v>
      </c>
      <c r="G1297">
        <f t="shared" si="20"/>
        <v>-292.04788410000003</v>
      </c>
      <c r="H1297">
        <v>3.327</v>
      </c>
      <c r="T1297">
        <v>129.441</v>
      </c>
      <c r="U1297">
        <v>22.352709999999998</v>
      </c>
    </row>
    <row r="1298" spans="1:21" x14ac:dyDescent="0.35">
      <c r="A1298">
        <v>63.981000000000002</v>
      </c>
      <c r="B1298">
        <v>-66.070999999999998</v>
      </c>
      <c r="C1298">
        <v>3.3260000000000001</v>
      </c>
      <c r="F1298">
        <v>63.981000000000002</v>
      </c>
      <c r="G1298">
        <f t="shared" si="20"/>
        <v>-293.89834361999999</v>
      </c>
      <c r="H1298">
        <v>3.3260000000000001</v>
      </c>
      <c r="T1298">
        <v>129.57499999999999</v>
      </c>
      <c r="U1298">
        <v>22.349789999999999</v>
      </c>
    </row>
    <row r="1299" spans="1:21" x14ac:dyDescent="0.35">
      <c r="A1299">
        <v>64.052999999999997</v>
      </c>
      <c r="B1299">
        <v>-66.369</v>
      </c>
      <c r="C1299">
        <v>3.3260000000000001</v>
      </c>
      <c r="F1299">
        <v>64.052999999999997</v>
      </c>
      <c r="G1299">
        <f t="shared" si="20"/>
        <v>-295.22391318000001</v>
      </c>
      <c r="H1299">
        <v>3.3260000000000001</v>
      </c>
      <c r="T1299">
        <v>129.67500000000001</v>
      </c>
      <c r="U1299">
        <v>22.38476</v>
      </c>
    </row>
    <row r="1300" spans="1:21" x14ac:dyDescent="0.35">
      <c r="A1300">
        <v>64.099999999999994</v>
      </c>
      <c r="B1300">
        <v>-66.581999999999994</v>
      </c>
      <c r="C1300">
        <v>3.3260000000000001</v>
      </c>
      <c r="F1300">
        <v>64.099999999999994</v>
      </c>
      <c r="G1300">
        <f t="shared" si="20"/>
        <v>-296.17138403999996</v>
      </c>
      <c r="H1300">
        <v>3.3260000000000001</v>
      </c>
      <c r="T1300">
        <v>129.74299999999999</v>
      </c>
      <c r="U1300">
        <v>22.36844</v>
      </c>
    </row>
    <row r="1301" spans="1:21" x14ac:dyDescent="0.35">
      <c r="A1301">
        <v>64.149000000000001</v>
      </c>
      <c r="B1301">
        <v>-66.757000000000005</v>
      </c>
      <c r="C1301">
        <v>3.327</v>
      </c>
      <c r="F1301">
        <v>64.149000000000001</v>
      </c>
      <c r="G1301">
        <f t="shared" si="20"/>
        <v>-296.94982254000001</v>
      </c>
      <c r="H1301">
        <v>3.327</v>
      </c>
      <c r="T1301">
        <v>129.875</v>
      </c>
      <c r="U1301">
        <v>22.398160000000001</v>
      </c>
    </row>
    <row r="1302" spans="1:21" x14ac:dyDescent="0.35">
      <c r="A1302">
        <v>64.195999999999998</v>
      </c>
      <c r="B1302">
        <v>-67.376000000000005</v>
      </c>
      <c r="C1302">
        <v>3.3260000000000001</v>
      </c>
      <c r="F1302">
        <v>64.195999999999998</v>
      </c>
      <c r="G1302">
        <f t="shared" si="20"/>
        <v>-299.70327072000003</v>
      </c>
      <c r="H1302">
        <v>3.3260000000000001</v>
      </c>
      <c r="T1302">
        <v>129.94300000000001</v>
      </c>
      <c r="U1302">
        <v>22.370190000000001</v>
      </c>
    </row>
    <row r="1303" spans="1:21" x14ac:dyDescent="0.35">
      <c r="A1303">
        <v>64.244</v>
      </c>
      <c r="B1303">
        <v>-67.909000000000006</v>
      </c>
      <c r="C1303">
        <v>3.327</v>
      </c>
      <c r="F1303">
        <v>64.244</v>
      </c>
      <c r="G1303">
        <f t="shared" si="20"/>
        <v>-302.07417198000002</v>
      </c>
      <c r="H1303">
        <v>3.327</v>
      </c>
      <c r="T1303">
        <v>130.07599999999999</v>
      </c>
      <c r="U1303">
        <v>22.362030000000001</v>
      </c>
    </row>
    <row r="1304" spans="1:21" x14ac:dyDescent="0.35">
      <c r="A1304">
        <v>64.292000000000002</v>
      </c>
      <c r="B1304">
        <v>-68.106999999999999</v>
      </c>
      <c r="C1304">
        <v>3.3279999999999998</v>
      </c>
      <c r="F1304">
        <v>64.292000000000002</v>
      </c>
      <c r="G1304">
        <f t="shared" si="20"/>
        <v>-302.95491953999999</v>
      </c>
      <c r="H1304">
        <v>3.3279999999999998</v>
      </c>
      <c r="T1304">
        <v>130.17599999999999</v>
      </c>
      <c r="U1304">
        <v>22.33813</v>
      </c>
    </row>
    <row r="1305" spans="1:21" x14ac:dyDescent="0.35">
      <c r="A1305">
        <v>64.349999999999994</v>
      </c>
      <c r="B1305">
        <v>-68.42</v>
      </c>
      <c r="C1305">
        <v>3.3260000000000001</v>
      </c>
      <c r="F1305">
        <v>64.349999999999994</v>
      </c>
      <c r="G1305">
        <f t="shared" si="20"/>
        <v>-304.34721239999999</v>
      </c>
      <c r="H1305">
        <v>3.3260000000000001</v>
      </c>
      <c r="T1305">
        <v>130.24299999999999</v>
      </c>
      <c r="U1305">
        <v>22.306640000000002</v>
      </c>
    </row>
    <row r="1306" spans="1:21" x14ac:dyDescent="0.35">
      <c r="A1306">
        <v>64.400999999999996</v>
      </c>
      <c r="B1306">
        <v>-67.156000000000006</v>
      </c>
      <c r="C1306">
        <v>3.3260000000000001</v>
      </c>
      <c r="F1306">
        <v>64.400999999999996</v>
      </c>
      <c r="G1306">
        <f t="shared" si="20"/>
        <v>-298.72466232000005</v>
      </c>
      <c r="H1306">
        <v>3.3260000000000001</v>
      </c>
      <c r="T1306">
        <v>130.375</v>
      </c>
      <c r="U1306">
        <v>22.343959999999999</v>
      </c>
    </row>
    <row r="1307" spans="1:21" x14ac:dyDescent="0.35">
      <c r="A1307">
        <v>64.448999999999998</v>
      </c>
      <c r="B1307">
        <v>-66.031000000000006</v>
      </c>
      <c r="C1307">
        <v>3.327</v>
      </c>
      <c r="F1307">
        <v>64.448999999999998</v>
      </c>
      <c r="G1307">
        <f t="shared" si="20"/>
        <v>-293.72041482000003</v>
      </c>
      <c r="H1307">
        <v>3.327</v>
      </c>
      <c r="T1307">
        <v>130.44300000000001</v>
      </c>
      <c r="U1307">
        <v>22.328800000000001</v>
      </c>
    </row>
    <row r="1308" spans="1:21" x14ac:dyDescent="0.35">
      <c r="A1308">
        <v>64.5</v>
      </c>
      <c r="B1308">
        <v>-66.242999999999995</v>
      </c>
      <c r="C1308">
        <v>3.3260000000000001</v>
      </c>
      <c r="F1308">
        <v>64.5</v>
      </c>
      <c r="G1308">
        <f t="shared" si="20"/>
        <v>-294.66343745999995</v>
      </c>
      <c r="H1308">
        <v>3.3260000000000001</v>
      </c>
      <c r="T1308">
        <v>130.57499999999999</v>
      </c>
      <c r="U1308">
        <v>22.320630000000001</v>
      </c>
    </row>
    <row r="1309" spans="1:21" x14ac:dyDescent="0.35">
      <c r="A1309">
        <v>64.546999999999997</v>
      </c>
      <c r="B1309">
        <v>-66.991</v>
      </c>
      <c r="C1309">
        <v>3.327</v>
      </c>
      <c r="F1309">
        <v>64.546999999999997</v>
      </c>
      <c r="G1309">
        <f t="shared" si="20"/>
        <v>-297.99070602</v>
      </c>
      <c r="H1309">
        <v>3.327</v>
      </c>
      <c r="T1309">
        <v>130.67500000000001</v>
      </c>
      <c r="U1309">
        <v>22.314810000000001</v>
      </c>
    </row>
    <row r="1310" spans="1:21" x14ac:dyDescent="0.35">
      <c r="A1310">
        <v>64.605000000000004</v>
      </c>
      <c r="B1310">
        <v>-67.617000000000004</v>
      </c>
      <c r="C1310">
        <v>3.3250000000000002</v>
      </c>
      <c r="F1310">
        <v>64.605000000000004</v>
      </c>
      <c r="G1310">
        <f t="shared" si="20"/>
        <v>-300.77529174</v>
      </c>
      <c r="H1310">
        <v>3.3250000000000002</v>
      </c>
      <c r="T1310">
        <v>130.74199999999999</v>
      </c>
      <c r="U1310">
        <v>22.32647</v>
      </c>
    </row>
    <row r="1311" spans="1:21" x14ac:dyDescent="0.35">
      <c r="A1311">
        <v>64.653000000000006</v>
      </c>
      <c r="B1311">
        <v>-68.257999999999996</v>
      </c>
      <c r="C1311">
        <v>3.3260000000000001</v>
      </c>
      <c r="F1311">
        <v>64.653000000000006</v>
      </c>
      <c r="G1311">
        <f t="shared" si="20"/>
        <v>-303.62660075999997</v>
      </c>
      <c r="H1311">
        <v>3.3260000000000001</v>
      </c>
      <c r="T1311">
        <v>130.874</v>
      </c>
      <c r="U1311">
        <v>22.322389999999999</v>
      </c>
    </row>
    <row r="1312" spans="1:21" x14ac:dyDescent="0.35">
      <c r="A1312">
        <v>64.709999999999994</v>
      </c>
      <c r="B1312">
        <v>-68.921000000000006</v>
      </c>
      <c r="C1312">
        <v>3.3220000000000001</v>
      </c>
      <c r="F1312">
        <v>64.709999999999994</v>
      </c>
      <c r="G1312">
        <f t="shared" si="20"/>
        <v>-306.57577062000001</v>
      </c>
      <c r="H1312">
        <v>3.3220000000000001</v>
      </c>
      <c r="T1312">
        <v>130.94200000000001</v>
      </c>
      <c r="U1312">
        <v>22.301400000000001</v>
      </c>
    </row>
    <row r="1313" spans="1:21" x14ac:dyDescent="0.35">
      <c r="A1313">
        <v>64.757999999999996</v>
      </c>
      <c r="B1313">
        <v>-69.558999999999997</v>
      </c>
      <c r="C1313">
        <v>3.3260000000000001</v>
      </c>
      <c r="F1313">
        <v>64.757999999999996</v>
      </c>
      <c r="G1313">
        <f t="shared" si="20"/>
        <v>-309.41373498000002</v>
      </c>
      <c r="H1313">
        <v>3.3260000000000001</v>
      </c>
      <c r="T1313">
        <v>131.07400000000001</v>
      </c>
      <c r="U1313">
        <v>22.295559999999998</v>
      </c>
    </row>
    <row r="1314" spans="1:21" x14ac:dyDescent="0.35">
      <c r="A1314">
        <v>64.805999999999997</v>
      </c>
      <c r="B1314">
        <v>-70.724000000000004</v>
      </c>
      <c r="C1314">
        <v>3.3239999999999998</v>
      </c>
      <c r="F1314">
        <v>64.805999999999997</v>
      </c>
      <c r="G1314">
        <f t="shared" si="20"/>
        <v>-314.59591128</v>
      </c>
      <c r="H1314">
        <v>3.3239999999999998</v>
      </c>
      <c r="T1314">
        <v>131.14099999999999</v>
      </c>
      <c r="U1314">
        <v>22.295559999999998</v>
      </c>
    </row>
    <row r="1315" spans="1:21" x14ac:dyDescent="0.35">
      <c r="A1315">
        <v>64.853999999999999</v>
      </c>
      <c r="B1315">
        <v>-71.460999999999999</v>
      </c>
      <c r="C1315">
        <v>3.327</v>
      </c>
      <c r="F1315">
        <v>64.853999999999999</v>
      </c>
      <c r="G1315">
        <f t="shared" si="20"/>
        <v>-317.87424942000001</v>
      </c>
      <c r="H1315">
        <v>3.327</v>
      </c>
      <c r="T1315">
        <v>131.24199999999999</v>
      </c>
      <c r="U1315">
        <v>22.312480000000001</v>
      </c>
    </row>
    <row r="1316" spans="1:21" x14ac:dyDescent="0.35">
      <c r="A1316">
        <v>64.902000000000001</v>
      </c>
      <c r="B1316">
        <v>-72.27</v>
      </c>
      <c r="C1316">
        <v>3.3260000000000001</v>
      </c>
      <c r="F1316">
        <v>64.902000000000001</v>
      </c>
      <c r="G1316">
        <f t="shared" si="20"/>
        <v>-321.4728594</v>
      </c>
      <c r="H1316">
        <v>3.3260000000000001</v>
      </c>
      <c r="T1316">
        <v>131.375</v>
      </c>
      <c r="U1316">
        <v>22.312470000000001</v>
      </c>
    </row>
    <row r="1317" spans="1:21" x14ac:dyDescent="0.35">
      <c r="A1317">
        <v>64.95</v>
      </c>
      <c r="B1317">
        <v>-72.632999999999996</v>
      </c>
      <c r="C1317">
        <v>3.3260000000000001</v>
      </c>
      <c r="F1317">
        <v>64.95</v>
      </c>
      <c r="G1317">
        <f t="shared" si="20"/>
        <v>-323.08756325999997</v>
      </c>
      <c r="H1317">
        <v>3.3260000000000001</v>
      </c>
      <c r="T1317">
        <v>131.44200000000001</v>
      </c>
      <c r="U1317">
        <v>22.30198</v>
      </c>
    </row>
    <row r="1318" spans="1:21" x14ac:dyDescent="0.35">
      <c r="A1318">
        <v>64.997</v>
      </c>
      <c r="B1318">
        <v>-73.040000000000006</v>
      </c>
      <c r="C1318">
        <v>3.3260000000000001</v>
      </c>
      <c r="F1318">
        <v>64.997</v>
      </c>
      <c r="G1318">
        <f t="shared" si="20"/>
        <v>-324.89798880000001</v>
      </c>
      <c r="H1318">
        <v>3.3260000000000001</v>
      </c>
      <c r="T1318">
        <v>131.57400000000001</v>
      </c>
      <c r="U1318">
        <v>22.307230000000001</v>
      </c>
    </row>
    <row r="1319" spans="1:21" x14ac:dyDescent="0.35">
      <c r="A1319">
        <v>65.051000000000002</v>
      </c>
      <c r="B1319">
        <v>-73.412000000000006</v>
      </c>
      <c r="C1319">
        <v>3.327</v>
      </c>
      <c r="F1319">
        <v>65.051000000000002</v>
      </c>
      <c r="G1319">
        <f t="shared" si="20"/>
        <v>-326.55272664000006</v>
      </c>
      <c r="H1319">
        <v>3.327</v>
      </c>
      <c r="T1319">
        <v>131.64099999999999</v>
      </c>
      <c r="U1319">
        <v>22.320640000000001</v>
      </c>
    </row>
    <row r="1320" spans="1:21" x14ac:dyDescent="0.35">
      <c r="A1320">
        <v>65.099000000000004</v>
      </c>
      <c r="B1320">
        <v>-73.715999999999994</v>
      </c>
      <c r="C1320">
        <v>3.327</v>
      </c>
      <c r="F1320">
        <v>65.099000000000004</v>
      </c>
      <c r="G1320">
        <f t="shared" si="20"/>
        <v>-327.90498551999997</v>
      </c>
      <c r="H1320">
        <v>3.327</v>
      </c>
      <c r="T1320">
        <v>131.774</v>
      </c>
      <c r="U1320">
        <v>22.32414</v>
      </c>
    </row>
    <row r="1321" spans="1:21" x14ac:dyDescent="0.35">
      <c r="A1321">
        <v>65.146000000000001</v>
      </c>
      <c r="B1321">
        <v>-73.72</v>
      </c>
      <c r="C1321">
        <v>3.3260000000000001</v>
      </c>
      <c r="F1321">
        <v>65.146000000000001</v>
      </c>
      <c r="G1321">
        <f t="shared" si="20"/>
        <v>-327.92277840000003</v>
      </c>
      <c r="H1321">
        <v>3.3260000000000001</v>
      </c>
      <c r="T1321">
        <v>131.874</v>
      </c>
      <c r="U1321">
        <v>22.31598</v>
      </c>
    </row>
    <row r="1322" spans="1:21" x14ac:dyDescent="0.35">
      <c r="A1322">
        <v>65.192999999999998</v>
      </c>
      <c r="B1322">
        <v>-73.652000000000001</v>
      </c>
      <c r="C1322">
        <v>3.327</v>
      </c>
      <c r="F1322">
        <v>65.192999999999998</v>
      </c>
      <c r="G1322">
        <f t="shared" si="20"/>
        <v>-327.62029944</v>
      </c>
      <c r="H1322">
        <v>3.327</v>
      </c>
      <c r="T1322">
        <v>131.94200000000001</v>
      </c>
      <c r="U1322">
        <v>22.351520000000001</v>
      </c>
    </row>
    <row r="1323" spans="1:21" x14ac:dyDescent="0.35">
      <c r="A1323">
        <v>65.241</v>
      </c>
      <c r="B1323">
        <v>-72.058999999999997</v>
      </c>
      <c r="C1323">
        <v>3.327</v>
      </c>
      <c r="F1323">
        <v>65.241</v>
      </c>
      <c r="G1323">
        <f t="shared" si="20"/>
        <v>-320.53428498</v>
      </c>
      <c r="H1323">
        <v>3.327</v>
      </c>
      <c r="T1323">
        <v>132.07499999999999</v>
      </c>
      <c r="U1323">
        <v>22.31598</v>
      </c>
    </row>
    <row r="1324" spans="1:21" x14ac:dyDescent="0.35">
      <c r="A1324">
        <v>65.290000000000006</v>
      </c>
      <c r="B1324">
        <v>-69.254000000000005</v>
      </c>
      <c r="C1324">
        <v>3.3279999999999998</v>
      </c>
      <c r="F1324">
        <v>65.290000000000006</v>
      </c>
      <c r="G1324">
        <f t="shared" si="20"/>
        <v>-308.05702788000002</v>
      </c>
      <c r="H1324">
        <v>3.3279999999999998</v>
      </c>
      <c r="T1324">
        <v>132.142</v>
      </c>
      <c r="U1324">
        <v>22.324719999999999</v>
      </c>
    </row>
    <row r="1325" spans="1:21" x14ac:dyDescent="0.35">
      <c r="A1325">
        <v>65.338999999999999</v>
      </c>
      <c r="B1325">
        <v>-68.42</v>
      </c>
      <c r="C1325">
        <v>3.3260000000000001</v>
      </c>
      <c r="F1325">
        <v>65.338999999999999</v>
      </c>
      <c r="G1325">
        <f t="shared" si="20"/>
        <v>-304.34721239999999</v>
      </c>
      <c r="H1325">
        <v>3.3260000000000001</v>
      </c>
      <c r="T1325">
        <v>132.27500000000001</v>
      </c>
      <c r="U1325">
        <v>22.3218</v>
      </c>
    </row>
    <row r="1326" spans="1:21" x14ac:dyDescent="0.35">
      <c r="A1326">
        <v>65.391000000000005</v>
      </c>
      <c r="B1326">
        <v>-67.156000000000006</v>
      </c>
      <c r="C1326">
        <v>3.3260000000000001</v>
      </c>
      <c r="F1326">
        <v>65.391000000000005</v>
      </c>
      <c r="G1326">
        <f t="shared" si="20"/>
        <v>-298.72466232000005</v>
      </c>
      <c r="H1326">
        <v>3.3260000000000001</v>
      </c>
      <c r="T1326">
        <v>132.376</v>
      </c>
      <c r="U1326">
        <v>22.353870000000001</v>
      </c>
    </row>
    <row r="1327" spans="1:21" x14ac:dyDescent="0.35">
      <c r="A1327">
        <v>65.438999999999993</v>
      </c>
      <c r="B1327">
        <v>-66.031000000000006</v>
      </c>
      <c r="C1327">
        <v>3.327</v>
      </c>
      <c r="F1327">
        <v>65.438999999999993</v>
      </c>
      <c r="G1327">
        <f t="shared" si="20"/>
        <v>-293.72041482000003</v>
      </c>
      <c r="H1327">
        <v>3.327</v>
      </c>
      <c r="T1327">
        <v>132.44200000000001</v>
      </c>
      <c r="U1327">
        <v>22.360869999999998</v>
      </c>
    </row>
    <row r="1328" spans="1:21" x14ac:dyDescent="0.35">
      <c r="A1328">
        <v>65.497</v>
      </c>
      <c r="B1328">
        <v>-66.242999999999995</v>
      </c>
      <c r="C1328">
        <v>3.3260000000000001</v>
      </c>
      <c r="F1328">
        <v>65.497</v>
      </c>
      <c r="G1328">
        <f t="shared" si="20"/>
        <v>-294.66343745999995</v>
      </c>
      <c r="H1328">
        <v>3.3260000000000001</v>
      </c>
      <c r="T1328">
        <v>132.57499999999999</v>
      </c>
      <c r="U1328">
        <v>22.36844</v>
      </c>
    </row>
    <row r="1329" spans="1:21" x14ac:dyDescent="0.35">
      <c r="A1329">
        <v>65.543999999999997</v>
      </c>
      <c r="B1329">
        <v>-66.991</v>
      </c>
      <c r="C1329">
        <v>3.327</v>
      </c>
      <c r="F1329">
        <v>65.543999999999997</v>
      </c>
      <c r="G1329">
        <f t="shared" si="20"/>
        <v>-297.99070602</v>
      </c>
      <c r="H1329">
        <v>3.327</v>
      </c>
      <c r="T1329">
        <v>132.642</v>
      </c>
      <c r="U1329">
        <v>22.381270000000001</v>
      </c>
    </row>
    <row r="1330" spans="1:21" x14ac:dyDescent="0.35">
      <c r="A1330">
        <v>65.591999999999999</v>
      </c>
      <c r="B1330">
        <v>-67.617000000000004</v>
      </c>
      <c r="C1330">
        <v>3.3250000000000002</v>
      </c>
      <c r="F1330">
        <v>65.591999999999999</v>
      </c>
      <c r="G1330">
        <f t="shared" si="20"/>
        <v>-300.77529174</v>
      </c>
      <c r="H1330">
        <v>3.3250000000000002</v>
      </c>
      <c r="T1330">
        <v>132.77500000000001</v>
      </c>
      <c r="U1330">
        <v>22.375440000000001</v>
      </c>
    </row>
    <row r="1331" spans="1:21" x14ac:dyDescent="0.35">
      <c r="A1331">
        <v>65.64</v>
      </c>
      <c r="B1331">
        <v>-68.257999999999996</v>
      </c>
      <c r="C1331">
        <v>3.3260000000000001</v>
      </c>
      <c r="F1331">
        <v>65.64</v>
      </c>
      <c r="G1331">
        <f t="shared" si="20"/>
        <v>-303.62660075999997</v>
      </c>
      <c r="H1331">
        <v>3.3260000000000001</v>
      </c>
      <c r="T1331">
        <v>132.875</v>
      </c>
      <c r="U1331">
        <v>22.396999999999998</v>
      </c>
    </row>
    <row r="1332" spans="1:21" x14ac:dyDescent="0.35">
      <c r="A1332">
        <v>65.691999999999993</v>
      </c>
      <c r="B1332">
        <v>-68.921000000000006</v>
      </c>
      <c r="C1332">
        <v>3.3220000000000001</v>
      </c>
      <c r="F1332">
        <v>65.691999999999993</v>
      </c>
      <c r="G1332">
        <f t="shared" si="20"/>
        <v>-306.57577062000001</v>
      </c>
      <c r="H1332">
        <v>3.3220000000000001</v>
      </c>
      <c r="T1332">
        <v>132.941</v>
      </c>
      <c r="U1332">
        <v>22.389420000000001</v>
      </c>
    </row>
    <row r="1333" spans="1:21" x14ac:dyDescent="0.35">
      <c r="A1333">
        <v>65.739999999999995</v>
      </c>
      <c r="B1333">
        <v>-69.558999999999997</v>
      </c>
      <c r="C1333">
        <v>3.3260000000000001</v>
      </c>
      <c r="F1333">
        <v>65.739999999999995</v>
      </c>
      <c r="G1333">
        <f t="shared" si="20"/>
        <v>-309.41373498000002</v>
      </c>
      <c r="H1333">
        <v>3.3260000000000001</v>
      </c>
      <c r="T1333">
        <v>133.07400000000001</v>
      </c>
      <c r="U1333">
        <v>22.384180000000001</v>
      </c>
    </row>
    <row r="1334" spans="1:21" x14ac:dyDescent="0.35">
      <c r="A1334">
        <v>65.787999999999997</v>
      </c>
      <c r="B1334">
        <v>-70.724000000000004</v>
      </c>
      <c r="C1334">
        <v>3.3239999999999998</v>
      </c>
      <c r="F1334">
        <v>65.787999999999997</v>
      </c>
      <c r="G1334">
        <f t="shared" si="20"/>
        <v>-314.59591128</v>
      </c>
      <c r="H1334">
        <v>3.3239999999999998</v>
      </c>
      <c r="T1334">
        <v>133.14099999999999</v>
      </c>
      <c r="U1334">
        <v>22.373100000000001</v>
      </c>
    </row>
    <row r="1335" spans="1:21" x14ac:dyDescent="0.35">
      <c r="A1335">
        <v>65.840999999999994</v>
      </c>
      <c r="B1335">
        <v>-71.460999999999999</v>
      </c>
      <c r="C1335">
        <v>3.327</v>
      </c>
      <c r="F1335">
        <v>65.840999999999994</v>
      </c>
      <c r="G1335">
        <f t="shared" si="20"/>
        <v>-317.87424942000001</v>
      </c>
      <c r="H1335">
        <v>3.327</v>
      </c>
      <c r="T1335">
        <v>133.274</v>
      </c>
      <c r="U1335">
        <v>22.362030000000001</v>
      </c>
    </row>
    <row r="1336" spans="1:21" x14ac:dyDescent="0.35">
      <c r="A1336">
        <v>65.888999999999996</v>
      </c>
      <c r="B1336">
        <v>-72.27</v>
      </c>
      <c r="C1336">
        <v>3.3260000000000001</v>
      </c>
      <c r="F1336">
        <v>65.888999999999996</v>
      </c>
      <c r="G1336">
        <f t="shared" si="20"/>
        <v>-321.4728594</v>
      </c>
      <c r="H1336">
        <v>3.3260000000000001</v>
      </c>
      <c r="T1336">
        <v>133.34100000000001</v>
      </c>
      <c r="U1336">
        <v>22.39292</v>
      </c>
    </row>
    <row r="1337" spans="1:21" x14ac:dyDescent="0.35">
      <c r="A1337">
        <v>65.936999999999998</v>
      </c>
      <c r="B1337">
        <v>-72.632999999999996</v>
      </c>
      <c r="C1337">
        <v>3.3260000000000001</v>
      </c>
      <c r="F1337">
        <v>65.936999999999998</v>
      </c>
      <c r="G1337">
        <f t="shared" si="20"/>
        <v>-323.08756325999997</v>
      </c>
      <c r="H1337">
        <v>3.3260000000000001</v>
      </c>
      <c r="T1337">
        <v>133.47399999999999</v>
      </c>
      <c r="U1337">
        <v>22.38476</v>
      </c>
    </row>
    <row r="1338" spans="1:21" x14ac:dyDescent="0.35">
      <c r="A1338">
        <v>65.984999999999999</v>
      </c>
      <c r="B1338">
        <v>-73.040000000000006</v>
      </c>
      <c r="C1338">
        <v>3.3260000000000001</v>
      </c>
      <c r="F1338">
        <v>65.984999999999999</v>
      </c>
      <c r="G1338">
        <f t="shared" si="20"/>
        <v>-324.89798880000001</v>
      </c>
      <c r="H1338">
        <v>3.3260000000000001</v>
      </c>
      <c r="T1338">
        <v>133.57499999999999</v>
      </c>
      <c r="U1338">
        <v>22.388839999999998</v>
      </c>
    </row>
    <row r="1339" spans="1:21" x14ac:dyDescent="0.35">
      <c r="A1339">
        <v>66.036000000000001</v>
      </c>
      <c r="B1339">
        <v>-73.412000000000006</v>
      </c>
      <c r="C1339">
        <v>3.327</v>
      </c>
      <c r="F1339">
        <v>66.036000000000001</v>
      </c>
      <c r="G1339">
        <f t="shared" si="20"/>
        <v>-326.55272664000006</v>
      </c>
      <c r="H1339">
        <v>3.327</v>
      </c>
      <c r="T1339">
        <v>133.642</v>
      </c>
      <c r="U1339">
        <v>22.379519999999999</v>
      </c>
    </row>
    <row r="1340" spans="1:21" x14ac:dyDescent="0.35">
      <c r="A1340">
        <v>66.153000000000006</v>
      </c>
      <c r="B1340">
        <v>-73.715999999999994</v>
      </c>
      <c r="C1340">
        <v>3.327</v>
      </c>
      <c r="F1340">
        <v>66.153000000000006</v>
      </c>
      <c r="G1340">
        <f t="shared" si="20"/>
        <v>-327.90498551999997</v>
      </c>
      <c r="H1340">
        <v>3.327</v>
      </c>
      <c r="T1340">
        <v>133.77500000000001</v>
      </c>
      <c r="U1340">
        <v>22.39</v>
      </c>
    </row>
    <row r="1341" spans="1:21" x14ac:dyDescent="0.35">
      <c r="A1341">
        <v>66.207999999999998</v>
      </c>
      <c r="B1341">
        <v>-73.72</v>
      </c>
      <c r="C1341">
        <v>3.3260000000000001</v>
      </c>
      <c r="F1341">
        <v>66.207999999999998</v>
      </c>
      <c r="G1341">
        <f t="shared" si="20"/>
        <v>-327.92277840000003</v>
      </c>
      <c r="H1341">
        <v>3.3260000000000001</v>
      </c>
      <c r="T1341">
        <v>133.84299999999999</v>
      </c>
      <c r="U1341">
        <v>22.366689999999998</v>
      </c>
    </row>
    <row r="1342" spans="1:21" x14ac:dyDescent="0.35">
      <c r="A1342">
        <v>66.257000000000005</v>
      </c>
      <c r="B1342">
        <v>-73.652000000000001</v>
      </c>
      <c r="C1342">
        <v>3.327</v>
      </c>
      <c r="F1342">
        <v>66.257000000000005</v>
      </c>
      <c r="G1342">
        <f t="shared" si="20"/>
        <v>-327.62029944</v>
      </c>
      <c r="H1342">
        <v>3.327</v>
      </c>
      <c r="T1342">
        <v>133.97499999999999</v>
      </c>
      <c r="U1342">
        <v>22.357949999999999</v>
      </c>
    </row>
    <row r="1343" spans="1:21" x14ac:dyDescent="0.35">
      <c r="A1343">
        <v>66.305999999999997</v>
      </c>
      <c r="B1343">
        <v>-73.972999999999999</v>
      </c>
      <c r="C1343">
        <v>3.327</v>
      </c>
      <c r="F1343">
        <v>66.305999999999997</v>
      </c>
      <c r="G1343">
        <f t="shared" si="20"/>
        <v>-329.04817806</v>
      </c>
      <c r="H1343">
        <v>3.327</v>
      </c>
      <c r="T1343">
        <v>134.07599999999999</v>
      </c>
      <c r="U1343">
        <v>22.343959999999999</v>
      </c>
    </row>
    <row r="1344" spans="1:21" x14ac:dyDescent="0.35">
      <c r="A1344">
        <v>66.355000000000004</v>
      </c>
      <c r="B1344">
        <v>-74.269000000000005</v>
      </c>
      <c r="C1344">
        <v>3.327</v>
      </c>
      <c r="F1344">
        <v>66.355000000000004</v>
      </c>
      <c r="G1344">
        <f t="shared" si="20"/>
        <v>-330.36485118000002</v>
      </c>
      <c r="H1344">
        <v>3.327</v>
      </c>
      <c r="T1344">
        <v>134.142</v>
      </c>
      <c r="U1344">
        <v>22.336970000000001</v>
      </c>
    </row>
    <row r="1345" spans="1:21" x14ac:dyDescent="0.35">
      <c r="A1345">
        <v>66.418000000000006</v>
      </c>
      <c r="B1345">
        <v>-74.462999999999994</v>
      </c>
      <c r="C1345">
        <v>3.327</v>
      </c>
      <c r="F1345">
        <v>66.418000000000006</v>
      </c>
      <c r="G1345">
        <f t="shared" si="20"/>
        <v>-331.22780585999999</v>
      </c>
      <c r="H1345">
        <v>3.327</v>
      </c>
      <c r="T1345">
        <v>134.27500000000001</v>
      </c>
      <c r="U1345">
        <v>22.322970000000002</v>
      </c>
    </row>
    <row r="1346" spans="1:21" x14ac:dyDescent="0.35">
      <c r="A1346">
        <v>66.468000000000004</v>
      </c>
      <c r="B1346">
        <v>-74.510000000000005</v>
      </c>
      <c r="C1346">
        <v>3.3260000000000001</v>
      </c>
      <c r="F1346">
        <v>66.468000000000004</v>
      </c>
      <c r="G1346">
        <f t="shared" si="20"/>
        <v>-331.43687220000004</v>
      </c>
      <c r="H1346">
        <v>3.3260000000000001</v>
      </c>
      <c r="T1346">
        <v>134.34200000000001</v>
      </c>
      <c r="U1346">
        <v>22.320640000000001</v>
      </c>
    </row>
    <row r="1347" spans="1:21" x14ac:dyDescent="0.35">
      <c r="A1347">
        <v>66.542000000000002</v>
      </c>
      <c r="B1347">
        <v>-74.647999999999996</v>
      </c>
      <c r="C1347">
        <v>3.3260000000000001</v>
      </c>
      <c r="F1347">
        <v>66.542000000000002</v>
      </c>
      <c r="G1347">
        <f t="shared" ref="G1347:G1410" si="21">B1347*4.44822</f>
        <v>-332.05072655999999</v>
      </c>
      <c r="H1347">
        <v>3.3260000000000001</v>
      </c>
      <c r="T1347">
        <v>134.47499999999999</v>
      </c>
      <c r="U1347">
        <v>22.306059999999999</v>
      </c>
    </row>
    <row r="1348" spans="1:21" x14ac:dyDescent="0.35">
      <c r="A1348">
        <v>66.59</v>
      </c>
      <c r="B1348">
        <v>-74.578999999999994</v>
      </c>
      <c r="C1348">
        <v>3.3260000000000001</v>
      </c>
      <c r="F1348">
        <v>66.59</v>
      </c>
      <c r="G1348">
        <f t="shared" si="21"/>
        <v>-331.74379937999998</v>
      </c>
      <c r="H1348">
        <v>3.3260000000000001</v>
      </c>
      <c r="T1348">
        <v>134.57499999999999</v>
      </c>
      <c r="U1348">
        <v>22.3049</v>
      </c>
    </row>
    <row r="1349" spans="1:21" x14ac:dyDescent="0.35">
      <c r="A1349">
        <v>66.652000000000001</v>
      </c>
      <c r="B1349">
        <v>-74.477000000000004</v>
      </c>
      <c r="C1349">
        <v>3.3260000000000001</v>
      </c>
      <c r="F1349">
        <v>66.652000000000001</v>
      </c>
      <c r="G1349">
        <f t="shared" si="21"/>
        <v>-331.29008094</v>
      </c>
      <c r="H1349">
        <v>3.3260000000000001</v>
      </c>
      <c r="T1349">
        <v>134.64099999999999</v>
      </c>
      <c r="U1349">
        <v>22.304310000000001</v>
      </c>
    </row>
    <row r="1350" spans="1:21" x14ac:dyDescent="0.35">
      <c r="A1350">
        <v>66.709000000000003</v>
      </c>
      <c r="B1350">
        <v>-74.644000000000005</v>
      </c>
      <c r="C1350">
        <v>3.3290000000000002</v>
      </c>
      <c r="F1350">
        <v>66.709000000000003</v>
      </c>
      <c r="G1350">
        <f t="shared" si="21"/>
        <v>-332.03293368000004</v>
      </c>
      <c r="H1350">
        <v>3.3290000000000002</v>
      </c>
      <c r="T1350">
        <v>134.774</v>
      </c>
      <c r="U1350">
        <v>22.295559999999998</v>
      </c>
    </row>
    <row r="1351" spans="1:21" x14ac:dyDescent="0.35">
      <c r="A1351">
        <v>66.760000000000005</v>
      </c>
      <c r="B1351">
        <v>-74.488</v>
      </c>
      <c r="C1351">
        <v>3.3239999999999998</v>
      </c>
      <c r="F1351">
        <v>66.760000000000005</v>
      </c>
      <c r="G1351">
        <f t="shared" si="21"/>
        <v>-331.33901136000003</v>
      </c>
      <c r="H1351">
        <v>3.3239999999999998</v>
      </c>
      <c r="T1351">
        <v>134.84100000000001</v>
      </c>
      <c r="U1351">
        <v>22.303730000000002</v>
      </c>
    </row>
    <row r="1352" spans="1:21" x14ac:dyDescent="0.35">
      <c r="A1352">
        <v>66.826999999999998</v>
      </c>
      <c r="B1352">
        <v>-74.325000000000003</v>
      </c>
      <c r="C1352">
        <v>3.327</v>
      </c>
      <c r="F1352">
        <v>66.826999999999998</v>
      </c>
      <c r="G1352">
        <f t="shared" si="21"/>
        <v>-330.61395150000004</v>
      </c>
      <c r="H1352">
        <v>3.327</v>
      </c>
      <c r="T1352">
        <v>134.97399999999999</v>
      </c>
      <c r="U1352">
        <v>22.30781</v>
      </c>
    </row>
    <row r="1353" spans="1:21" x14ac:dyDescent="0.35">
      <c r="A1353">
        <v>66.899000000000001</v>
      </c>
      <c r="B1353">
        <v>-74.406000000000006</v>
      </c>
      <c r="C1353">
        <v>3.3279999999999998</v>
      </c>
      <c r="F1353">
        <v>66.899000000000001</v>
      </c>
      <c r="G1353">
        <f t="shared" si="21"/>
        <v>-330.97425732000005</v>
      </c>
      <c r="H1353">
        <v>3.3279999999999998</v>
      </c>
      <c r="T1353">
        <v>135.04</v>
      </c>
      <c r="U1353">
        <v>22.333469999999998</v>
      </c>
    </row>
    <row r="1354" spans="1:21" x14ac:dyDescent="0.35">
      <c r="A1354">
        <v>66.945999999999998</v>
      </c>
      <c r="B1354">
        <v>-73.957999999999998</v>
      </c>
      <c r="C1354">
        <v>3.3260000000000001</v>
      </c>
      <c r="F1354">
        <v>66.945999999999998</v>
      </c>
      <c r="G1354">
        <f t="shared" si="21"/>
        <v>-328.98145476000002</v>
      </c>
      <c r="H1354">
        <v>3.3260000000000001</v>
      </c>
      <c r="T1354">
        <v>135.14099999999999</v>
      </c>
      <c r="U1354">
        <v>22.308979999999998</v>
      </c>
    </row>
    <row r="1355" spans="1:21" x14ac:dyDescent="0.35">
      <c r="A1355">
        <v>66.994</v>
      </c>
      <c r="B1355">
        <v>-74.182000000000002</v>
      </c>
      <c r="C1355">
        <v>3.3260000000000001</v>
      </c>
      <c r="F1355">
        <v>66.994</v>
      </c>
      <c r="G1355">
        <f t="shared" si="21"/>
        <v>-329.97785604000001</v>
      </c>
      <c r="H1355">
        <v>3.3260000000000001</v>
      </c>
      <c r="T1355">
        <v>135.274</v>
      </c>
      <c r="U1355">
        <v>22.32939</v>
      </c>
    </row>
    <row r="1356" spans="1:21" x14ac:dyDescent="0.35">
      <c r="A1356">
        <v>67.043000000000006</v>
      </c>
      <c r="B1356">
        <v>-75.635999999999996</v>
      </c>
      <c r="C1356">
        <v>3.3260000000000001</v>
      </c>
      <c r="F1356">
        <v>67.043000000000006</v>
      </c>
      <c r="G1356">
        <f t="shared" si="21"/>
        <v>-336.44556791999997</v>
      </c>
      <c r="H1356">
        <v>3.3260000000000001</v>
      </c>
      <c r="T1356">
        <v>135.34100000000001</v>
      </c>
      <c r="U1356">
        <v>22.31889</v>
      </c>
    </row>
    <row r="1357" spans="1:21" x14ac:dyDescent="0.35">
      <c r="A1357">
        <v>67.105000000000004</v>
      </c>
      <c r="B1357">
        <v>-77.251000000000005</v>
      </c>
      <c r="C1357">
        <v>3.3260000000000001</v>
      </c>
      <c r="F1357">
        <v>67.105000000000004</v>
      </c>
      <c r="G1357">
        <f t="shared" si="21"/>
        <v>-343.62944322000004</v>
      </c>
      <c r="H1357">
        <v>3.3260000000000001</v>
      </c>
      <c r="T1357">
        <v>135.47399999999999</v>
      </c>
      <c r="U1357">
        <v>22.315390000000001</v>
      </c>
    </row>
    <row r="1358" spans="1:21" x14ac:dyDescent="0.35">
      <c r="A1358">
        <v>67.156999999999996</v>
      </c>
      <c r="B1358">
        <v>-78.647999999999996</v>
      </c>
      <c r="C1358">
        <v>3.3260000000000001</v>
      </c>
      <c r="F1358">
        <v>67.156999999999996</v>
      </c>
      <c r="G1358">
        <f t="shared" si="21"/>
        <v>-349.84360656000001</v>
      </c>
      <c r="H1358">
        <v>3.3260000000000001</v>
      </c>
      <c r="T1358">
        <v>135.541</v>
      </c>
      <c r="U1358">
        <v>22.324719999999999</v>
      </c>
    </row>
    <row r="1359" spans="1:21" x14ac:dyDescent="0.35">
      <c r="A1359">
        <v>67.239000000000004</v>
      </c>
      <c r="B1359">
        <v>-78.765000000000001</v>
      </c>
      <c r="C1359">
        <v>3.3279999999999998</v>
      </c>
      <c r="F1359">
        <v>67.239000000000004</v>
      </c>
      <c r="G1359">
        <f t="shared" si="21"/>
        <v>-350.36404830000004</v>
      </c>
      <c r="H1359">
        <v>3.3279999999999998</v>
      </c>
      <c r="T1359">
        <v>135.67400000000001</v>
      </c>
      <c r="U1359">
        <v>22.32414</v>
      </c>
    </row>
    <row r="1360" spans="1:21" x14ac:dyDescent="0.35">
      <c r="A1360">
        <v>67.293000000000006</v>
      </c>
      <c r="B1360">
        <v>-78.644000000000005</v>
      </c>
      <c r="C1360">
        <v>3.3239999999999998</v>
      </c>
      <c r="F1360">
        <v>67.293000000000006</v>
      </c>
      <c r="G1360">
        <f t="shared" si="21"/>
        <v>-349.82581368000001</v>
      </c>
      <c r="H1360">
        <v>3.3239999999999998</v>
      </c>
      <c r="T1360">
        <v>135.774</v>
      </c>
      <c r="U1360">
        <v>22.331130000000002</v>
      </c>
    </row>
    <row r="1361" spans="1:21" x14ac:dyDescent="0.35">
      <c r="A1361">
        <v>67.344999999999999</v>
      </c>
      <c r="B1361">
        <v>-78.471000000000004</v>
      </c>
      <c r="C1361">
        <v>3.327</v>
      </c>
      <c r="F1361">
        <v>67.344999999999999</v>
      </c>
      <c r="G1361">
        <f t="shared" si="21"/>
        <v>-349.05627162000002</v>
      </c>
      <c r="H1361">
        <v>3.327</v>
      </c>
      <c r="T1361">
        <v>135.84100000000001</v>
      </c>
      <c r="U1361">
        <v>22.30547</v>
      </c>
    </row>
    <row r="1362" spans="1:21" x14ac:dyDescent="0.35">
      <c r="A1362">
        <v>67.399000000000001</v>
      </c>
      <c r="B1362">
        <v>-78.820999999999998</v>
      </c>
      <c r="C1362">
        <v>3.327</v>
      </c>
      <c r="F1362">
        <v>67.399000000000001</v>
      </c>
      <c r="G1362">
        <f t="shared" si="21"/>
        <v>-350.61314862</v>
      </c>
      <c r="H1362">
        <v>3.327</v>
      </c>
      <c r="T1362">
        <v>135.97399999999999</v>
      </c>
      <c r="U1362">
        <v>22.323550000000001</v>
      </c>
    </row>
    <row r="1363" spans="1:21" x14ac:dyDescent="0.35">
      <c r="A1363">
        <v>67.463999999999999</v>
      </c>
      <c r="B1363">
        <v>-79.105000000000004</v>
      </c>
      <c r="C1363">
        <v>3.3250000000000002</v>
      </c>
      <c r="F1363">
        <v>67.463999999999999</v>
      </c>
      <c r="G1363">
        <f t="shared" si="21"/>
        <v>-351.87644310000002</v>
      </c>
      <c r="H1363">
        <v>3.3250000000000002</v>
      </c>
      <c r="T1363">
        <v>136.042</v>
      </c>
      <c r="U1363">
        <v>22.334630000000001</v>
      </c>
    </row>
    <row r="1364" spans="1:21" x14ac:dyDescent="0.35">
      <c r="A1364">
        <v>67.515000000000001</v>
      </c>
      <c r="B1364">
        <v>-79.418000000000006</v>
      </c>
      <c r="C1364">
        <v>3.327</v>
      </c>
      <c r="F1364">
        <v>67.515000000000001</v>
      </c>
      <c r="G1364">
        <f t="shared" si="21"/>
        <v>-353.26873596000001</v>
      </c>
      <c r="H1364">
        <v>3.327</v>
      </c>
      <c r="T1364">
        <v>136.17500000000001</v>
      </c>
      <c r="U1364">
        <v>22.336960000000001</v>
      </c>
    </row>
    <row r="1365" spans="1:21" x14ac:dyDescent="0.35">
      <c r="A1365">
        <v>67.561999999999998</v>
      </c>
      <c r="B1365">
        <v>-80.254999999999995</v>
      </c>
      <c r="C1365">
        <v>3.3260000000000001</v>
      </c>
      <c r="F1365">
        <v>67.561999999999998</v>
      </c>
      <c r="G1365">
        <f t="shared" si="21"/>
        <v>-356.99189609999996</v>
      </c>
      <c r="H1365">
        <v>3.3260000000000001</v>
      </c>
      <c r="T1365">
        <v>136.27500000000001</v>
      </c>
      <c r="U1365">
        <v>22.377759999999999</v>
      </c>
    </row>
    <row r="1366" spans="1:21" x14ac:dyDescent="0.35">
      <c r="A1366">
        <v>67.61</v>
      </c>
      <c r="B1366">
        <v>-80.224000000000004</v>
      </c>
      <c r="C1366">
        <v>3.3260000000000001</v>
      </c>
      <c r="F1366">
        <v>67.61</v>
      </c>
      <c r="G1366">
        <f t="shared" si="21"/>
        <v>-356.85400128000003</v>
      </c>
      <c r="H1366">
        <v>3.3260000000000001</v>
      </c>
      <c r="T1366">
        <v>136.34100000000001</v>
      </c>
      <c r="U1366">
        <v>22.43777</v>
      </c>
    </row>
    <row r="1367" spans="1:21" x14ac:dyDescent="0.35">
      <c r="A1367">
        <v>67.665000000000006</v>
      </c>
      <c r="B1367">
        <v>-80.182000000000002</v>
      </c>
      <c r="C1367">
        <v>3.3260000000000001</v>
      </c>
      <c r="F1367">
        <v>67.665000000000006</v>
      </c>
      <c r="G1367">
        <f t="shared" si="21"/>
        <v>-356.66717604000002</v>
      </c>
      <c r="H1367">
        <v>3.3260000000000001</v>
      </c>
      <c r="T1367">
        <v>136.47399999999999</v>
      </c>
      <c r="U1367">
        <v>22.477959999999999</v>
      </c>
    </row>
    <row r="1368" spans="1:21" x14ac:dyDescent="0.35">
      <c r="A1368">
        <v>67.712000000000003</v>
      </c>
      <c r="B1368">
        <v>-77.16</v>
      </c>
      <c r="C1368">
        <v>3.3260000000000001</v>
      </c>
      <c r="F1368">
        <v>67.712000000000003</v>
      </c>
      <c r="G1368">
        <f t="shared" si="21"/>
        <v>-343.22465519999997</v>
      </c>
      <c r="H1368">
        <v>3.3260000000000001</v>
      </c>
      <c r="T1368">
        <v>136.541</v>
      </c>
      <c r="U1368">
        <v>22.47504</v>
      </c>
    </row>
    <row r="1369" spans="1:21" x14ac:dyDescent="0.35">
      <c r="A1369">
        <v>67.766000000000005</v>
      </c>
      <c r="B1369">
        <v>-74.477000000000004</v>
      </c>
      <c r="C1369">
        <v>3.3260000000000001</v>
      </c>
      <c r="F1369">
        <v>67.766000000000005</v>
      </c>
      <c r="G1369">
        <f t="shared" si="21"/>
        <v>-331.29008094</v>
      </c>
      <c r="H1369">
        <v>3.3260000000000001</v>
      </c>
      <c r="T1369">
        <v>136.67400000000001</v>
      </c>
      <c r="U1369">
        <v>22.489609999999999</v>
      </c>
    </row>
    <row r="1370" spans="1:21" x14ac:dyDescent="0.35">
      <c r="A1370">
        <v>67.813000000000002</v>
      </c>
      <c r="B1370">
        <v>-74.644000000000005</v>
      </c>
      <c r="C1370">
        <v>3.3290000000000002</v>
      </c>
      <c r="F1370">
        <v>67.813000000000002</v>
      </c>
      <c r="G1370">
        <f t="shared" si="21"/>
        <v>-332.03293368000004</v>
      </c>
      <c r="H1370">
        <v>3.3290000000000002</v>
      </c>
      <c r="T1370">
        <v>136.774</v>
      </c>
      <c r="U1370">
        <v>22.490189999999998</v>
      </c>
    </row>
    <row r="1371" spans="1:21" x14ac:dyDescent="0.35">
      <c r="A1371">
        <v>67.869</v>
      </c>
      <c r="B1371">
        <v>-74.488</v>
      </c>
      <c r="C1371">
        <v>3.3239999999999998</v>
      </c>
      <c r="F1371">
        <v>67.869</v>
      </c>
      <c r="G1371">
        <f t="shared" si="21"/>
        <v>-331.33901136000003</v>
      </c>
      <c r="H1371">
        <v>3.3239999999999998</v>
      </c>
      <c r="T1371">
        <v>136.84</v>
      </c>
      <c r="U1371">
        <v>22.476800000000001</v>
      </c>
    </row>
    <row r="1372" spans="1:21" x14ac:dyDescent="0.35">
      <c r="A1372">
        <v>67.917000000000002</v>
      </c>
      <c r="B1372">
        <v>-74.325000000000003</v>
      </c>
      <c r="C1372">
        <v>3.327</v>
      </c>
      <c r="F1372">
        <v>67.917000000000002</v>
      </c>
      <c r="G1372">
        <f t="shared" si="21"/>
        <v>-330.61395150000004</v>
      </c>
      <c r="H1372">
        <v>3.327</v>
      </c>
      <c r="T1372">
        <v>136.97300000000001</v>
      </c>
      <c r="U1372">
        <v>22.513480000000001</v>
      </c>
    </row>
    <row r="1373" spans="1:21" x14ac:dyDescent="0.35">
      <c r="A1373">
        <v>67.965000000000003</v>
      </c>
      <c r="B1373">
        <v>-74.406000000000006</v>
      </c>
      <c r="C1373">
        <v>3.3279999999999998</v>
      </c>
      <c r="F1373">
        <v>67.965000000000003</v>
      </c>
      <c r="G1373">
        <f t="shared" si="21"/>
        <v>-330.97425732000005</v>
      </c>
      <c r="H1373">
        <v>3.3279999999999998</v>
      </c>
      <c r="T1373">
        <v>137.04</v>
      </c>
      <c r="U1373">
        <v>22.499500000000001</v>
      </c>
    </row>
    <row r="1374" spans="1:21" x14ac:dyDescent="0.35">
      <c r="A1374">
        <v>68.012</v>
      </c>
      <c r="B1374">
        <v>-73.957999999999998</v>
      </c>
      <c r="C1374">
        <v>3.3260000000000001</v>
      </c>
      <c r="F1374">
        <v>68.012</v>
      </c>
      <c r="G1374">
        <f t="shared" si="21"/>
        <v>-328.98145476000002</v>
      </c>
      <c r="H1374">
        <v>3.3260000000000001</v>
      </c>
      <c r="T1374">
        <v>137.173</v>
      </c>
      <c r="U1374">
        <v>22.496590000000001</v>
      </c>
    </row>
    <row r="1375" spans="1:21" x14ac:dyDescent="0.35">
      <c r="A1375">
        <v>68.058999999999997</v>
      </c>
      <c r="B1375">
        <v>-74.182000000000002</v>
      </c>
      <c r="C1375">
        <v>3.3260000000000001</v>
      </c>
      <c r="F1375">
        <v>68.058999999999997</v>
      </c>
      <c r="G1375">
        <f t="shared" si="21"/>
        <v>-329.97785604000001</v>
      </c>
      <c r="H1375">
        <v>3.3260000000000001</v>
      </c>
      <c r="T1375">
        <v>137.24</v>
      </c>
      <c r="U1375">
        <v>22.496009999999998</v>
      </c>
    </row>
    <row r="1376" spans="1:21" x14ac:dyDescent="0.35">
      <c r="A1376">
        <v>68.106999999999999</v>
      </c>
      <c r="B1376">
        <v>-75.635999999999996</v>
      </c>
      <c r="C1376">
        <v>3.3260000000000001</v>
      </c>
      <c r="F1376">
        <v>68.106999999999999</v>
      </c>
      <c r="G1376">
        <f t="shared" si="21"/>
        <v>-336.44556791999997</v>
      </c>
      <c r="H1376">
        <v>3.3260000000000001</v>
      </c>
      <c r="T1376">
        <v>137.374</v>
      </c>
      <c r="U1376">
        <v>22.500080000000001</v>
      </c>
    </row>
    <row r="1377" spans="1:21" x14ac:dyDescent="0.35">
      <c r="A1377">
        <v>68.155000000000001</v>
      </c>
      <c r="B1377">
        <v>-77.251000000000005</v>
      </c>
      <c r="C1377">
        <v>3.3260000000000001</v>
      </c>
      <c r="F1377">
        <v>68.155000000000001</v>
      </c>
      <c r="G1377">
        <f t="shared" si="21"/>
        <v>-343.62944322000004</v>
      </c>
      <c r="H1377">
        <v>3.3260000000000001</v>
      </c>
      <c r="T1377">
        <v>137.47399999999999</v>
      </c>
      <c r="U1377">
        <v>22.513470000000002</v>
      </c>
    </row>
    <row r="1378" spans="1:21" x14ac:dyDescent="0.35">
      <c r="A1378">
        <v>68.210999999999999</v>
      </c>
      <c r="B1378">
        <v>-78.647999999999996</v>
      </c>
      <c r="C1378">
        <v>3.3260000000000001</v>
      </c>
      <c r="F1378">
        <v>68.210999999999999</v>
      </c>
      <c r="G1378">
        <f t="shared" si="21"/>
        <v>-349.84360656000001</v>
      </c>
      <c r="H1378">
        <v>3.3260000000000001</v>
      </c>
      <c r="T1378">
        <v>137.541</v>
      </c>
      <c r="U1378">
        <v>22.509399999999999</v>
      </c>
    </row>
    <row r="1379" spans="1:21" x14ac:dyDescent="0.35">
      <c r="A1379">
        <v>68.257999999999996</v>
      </c>
      <c r="B1379">
        <v>-78.765000000000001</v>
      </c>
      <c r="C1379">
        <v>3.3279999999999998</v>
      </c>
      <c r="F1379">
        <v>68.257999999999996</v>
      </c>
      <c r="G1379">
        <f t="shared" si="21"/>
        <v>-350.36404830000004</v>
      </c>
      <c r="H1379">
        <v>3.3279999999999998</v>
      </c>
      <c r="T1379">
        <v>137.67400000000001</v>
      </c>
      <c r="U1379">
        <v>22.479710000000001</v>
      </c>
    </row>
    <row r="1380" spans="1:21" x14ac:dyDescent="0.35">
      <c r="A1380">
        <v>68.305999999999997</v>
      </c>
      <c r="B1380">
        <v>-78.644000000000005</v>
      </c>
      <c r="C1380">
        <v>3.3239999999999998</v>
      </c>
      <c r="F1380">
        <v>68.305999999999997</v>
      </c>
      <c r="G1380">
        <f t="shared" si="21"/>
        <v>-349.82581368000001</v>
      </c>
      <c r="H1380">
        <v>3.3239999999999998</v>
      </c>
      <c r="T1380">
        <v>137.74199999999999</v>
      </c>
      <c r="U1380">
        <v>22.498919999999998</v>
      </c>
    </row>
    <row r="1381" spans="1:21" x14ac:dyDescent="0.35">
      <c r="A1381">
        <v>68.353999999999999</v>
      </c>
      <c r="B1381">
        <v>-78.471000000000004</v>
      </c>
      <c r="C1381">
        <v>3.327</v>
      </c>
      <c r="F1381">
        <v>68.353999999999999</v>
      </c>
      <c r="G1381">
        <f t="shared" si="21"/>
        <v>-349.05627162000002</v>
      </c>
      <c r="H1381">
        <v>3.327</v>
      </c>
      <c r="T1381">
        <v>137.875</v>
      </c>
      <c r="U1381">
        <v>22.493099999999998</v>
      </c>
    </row>
    <row r="1382" spans="1:21" x14ac:dyDescent="0.35">
      <c r="A1382">
        <v>68.400999999999996</v>
      </c>
      <c r="B1382">
        <v>-78.820999999999998</v>
      </c>
      <c r="C1382">
        <v>3.327</v>
      </c>
      <c r="F1382">
        <v>68.400999999999996</v>
      </c>
      <c r="G1382">
        <f t="shared" si="21"/>
        <v>-350.61314862</v>
      </c>
      <c r="H1382">
        <v>3.327</v>
      </c>
      <c r="T1382">
        <v>137.97499999999999</v>
      </c>
      <c r="U1382">
        <v>22.461659999999998</v>
      </c>
    </row>
    <row r="1383" spans="1:21" x14ac:dyDescent="0.35">
      <c r="A1383">
        <v>68.454999999999998</v>
      </c>
      <c r="B1383">
        <v>-79.105000000000004</v>
      </c>
      <c r="C1383">
        <v>3.3250000000000002</v>
      </c>
      <c r="F1383">
        <v>68.454999999999998</v>
      </c>
      <c r="G1383">
        <f t="shared" si="21"/>
        <v>-351.87644310000002</v>
      </c>
      <c r="H1383">
        <v>3.3250000000000002</v>
      </c>
      <c r="T1383">
        <v>138.041</v>
      </c>
      <c r="U1383">
        <v>22.451170000000001</v>
      </c>
    </row>
    <row r="1384" spans="1:21" x14ac:dyDescent="0.35">
      <c r="A1384">
        <v>68.501999999999995</v>
      </c>
      <c r="B1384">
        <v>-79.418000000000006</v>
      </c>
      <c r="C1384">
        <v>3.327</v>
      </c>
      <c r="F1384">
        <v>68.501999999999995</v>
      </c>
      <c r="G1384">
        <f t="shared" si="21"/>
        <v>-353.26873596000001</v>
      </c>
      <c r="H1384">
        <v>3.327</v>
      </c>
      <c r="T1384">
        <v>138.17400000000001</v>
      </c>
      <c r="U1384">
        <v>22.46049</v>
      </c>
    </row>
    <row r="1385" spans="1:21" x14ac:dyDescent="0.35">
      <c r="A1385">
        <v>68.55</v>
      </c>
      <c r="B1385">
        <v>-80.254999999999995</v>
      </c>
      <c r="C1385">
        <v>3.3260000000000001</v>
      </c>
      <c r="F1385">
        <v>68.55</v>
      </c>
      <c r="G1385">
        <f t="shared" si="21"/>
        <v>-356.99189609999996</v>
      </c>
      <c r="H1385">
        <v>3.3260000000000001</v>
      </c>
      <c r="T1385">
        <v>138.24100000000001</v>
      </c>
      <c r="U1385">
        <v>22.45758</v>
      </c>
    </row>
    <row r="1386" spans="1:21" x14ac:dyDescent="0.35">
      <c r="A1386">
        <v>68.603999999999999</v>
      </c>
      <c r="B1386">
        <v>-80.224000000000004</v>
      </c>
      <c r="C1386">
        <v>3.3260000000000001</v>
      </c>
      <c r="F1386">
        <v>68.603999999999999</v>
      </c>
      <c r="G1386">
        <f t="shared" si="21"/>
        <v>-356.85400128000003</v>
      </c>
      <c r="H1386">
        <v>3.3260000000000001</v>
      </c>
      <c r="T1386">
        <v>138.374</v>
      </c>
      <c r="U1386">
        <v>22.456420000000001</v>
      </c>
    </row>
    <row r="1387" spans="1:21" x14ac:dyDescent="0.35">
      <c r="A1387">
        <v>68.652000000000001</v>
      </c>
      <c r="B1387">
        <v>-80.638000000000005</v>
      </c>
      <c r="C1387">
        <v>3.3260000000000001</v>
      </c>
      <c r="F1387">
        <v>68.652000000000001</v>
      </c>
      <c r="G1387">
        <f t="shared" si="21"/>
        <v>-358.69556436000005</v>
      </c>
      <c r="H1387">
        <v>3.3260000000000001</v>
      </c>
      <c r="T1387">
        <v>138.47399999999999</v>
      </c>
      <c r="U1387">
        <v>22.425550000000001</v>
      </c>
    </row>
    <row r="1388" spans="1:21" x14ac:dyDescent="0.35">
      <c r="A1388">
        <v>68.698999999999998</v>
      </c>
      <c r="B1388">
        <v>-80.881</v>
      </c>
      <c r="C1388">
        <v>3.327</v>
      </c>
      <c r="F1388">
        <v>68.698999999999998</v>
      </c>
      <c r="G1388">
        <f t="shared" si="21"/>
        <v>-359.77648182000001</v>
      </c>
      <c r="H1388">
        <v>3.327</v>
      </c>
      <c r="T1388">
        <v>138.54</v>
      </c>
      <c r="U1388">
        <v>22.444749999999999</v>
      </c>
    </row>
    <row r="1389" spans="1:21" x14ac:dyDescent="0.35">
      <c r="A1389">
        <v>68.763999999999996</v>
      </c>
      <c r="B1389">
        <v>-80.704999999999998</v>
      </c>
      <c r="C1389">
        <v>3.3260000000000001</v>
      </c>
      <c r="F1389">
        <v>68.763999999999996</v>
      </c>
      <c r="G1389">
        <f t="shared" si="21"/>
        <v>-358.99359509999999</v>
      </c>
      <c r="H1389">
        <v>3.3260000000000001</v>
      </c>
      <c r="T1389">
        <v>138.673</v>
      </c>
      <c r="U1389">
        <v>22.427289999999999</v>
      </c>
    </row>
    <row r="1390" spans="1:21" x14ac:dyDescent="0.35">
      <c r="A1390">
        <v>68.819999999999993</v>
      </c>
      <c r="B1390">
        <v>-80.938999999999993</v>
      </c>
      <c r="C1390">
        <v>3.3220000000000001</v>
      </c>
      <c r="F1390">
        <v>68.819999999999993</v>
      </c>
      <c r="G1390">
        <f t="shared" si="21"/>
        <v>-360.03447857999998</v>
      </c>
      <c r="H1390">
        <v>3.3220000000000001</v>
      </c>
      <c r="T1390">
        <v>138.74</v>
      </c>
      <c r="U1390">
        <v>22.427289999999999</v>
      </c>
    </row>
    <row r="1391" spans="1:21" x14ac:dyDescent="0.35">
      <c r="A1391">
        <v>68.867000000000004</v>
      </c>
      <c r="B1391">
        <v>-82.271000000000001</v>
      </c>
      <c r="C1391">
        <v>3.327</v>
      </c>
      <c r="F1391">
        <v>68.867000000000004</v>
      </c>
      <c r="G1391">
        <f t="shared" si="21"/>
        <v>-365.95950762000001</v>
      </c>
      <c r="H1391">
        <v>3.327</v>
      </c>
      <c r="T1391">
        <v>138.87299999999999</v>
      </c>
      <c r="U1391">
        <v>22.423220000000001</v>
      </c>
    </row>
    <row r="1392" spans="1:21" x14ac:dyDescent="0.35">
      <c r="A1392">
        <v>68.915000000000006</v>
      </c>
      <c r="B1392">
        <v>-82.034000000000006</v>
      </c>
      <c r="C1392">
        <v>3.3260000000000001</v>
      </c>
      <c r="F1392">
        <v>68.915000000000006</v>
      </c>
      <c r="G1392">
        <f t="shared" si="21"/>
        <v>-364.90527948000005</v>
      </c>
      <c r="H1392">
        <v>3.3260000000000001</v>
      </c>
      <c r="T1392">
        <v>138.94</v>
      </c>
      <c r="U1392">
        <v>22.407489999999999</v>
      </c>
    </row>
    <row r="1393" spans="1:21" x14ac:dyDescent="0.35">
      <c r="A1393">
        <v>68.962000000000003</v>
      </c>
      <c r="B1393">
        <v>-83.067999999999998</v>
      </c>
      <c r="C1393">
        <v>3.3260000000000001</v>
      </c>
      <c r="F1393">
        <v>68.962000000000003</v>
      </c>
      <c r="G1393">
        <f t="shared" si="21"/>
        <v>-369.50473896</v>
      </c>
      <c r="H1393">
        <v>3.3260000000000001</v>
      </c>
      <c r="T1393">
        <v>139.04</v>
      </c>
      <c r="U1393">
        <v>22.42962</v>
      </c>
    </row>
    <row r="1394" spans="1:21" x14ac:dyDescent="0.35">
      <c r="A1394">
        <v>69.009</v>
      </c>
      <c r="B1394">
        <v>-83.126999999999995</v>
      </c>
      <c r="C1394">
        <v>3.3260000000000001</v>
      </c>
      <c r="F1394">
        <v>69.009</v>
      </c>
      <c r="G1394">
        <f t="shared" si="21"/>
        <v>-369.76718394</v>
      </c>
      <c r="H1394">
        <v>3.3260000000000001</v>
      </c>
      <c r="T1394">
        <v>139.173</v>
      </c>
      <c r="U1394">
        <v>22.414480000000001</v>
      </c>
    </row>
    <row r="1395" spans="1:21" x14ac:dyDescent="0.35">
      <c r="A1395">
        <v>69.057000000000002</v>
      </c>
      <c r="B1395">
        <v>-83.7</v>
      </c>
      <c r="C1395">
        <v>3.3260000000000001</v>
      </c>
      <c r="F1395">
        <v>69.057000000000002</v>
      </c>
      <c r="G1395">
        <f t="shared" si="21"/>
        <v>-372.316014</v>
      </c>
      <c r="H1395">
        <v>3.3260000000000001</v>
      </c>
      <c r="T1395">
        <v>139.24</v>
      </c>
      <c r="U1395">
        <v>22.439530000000001</v>
      </c>
    </row>
    <row r="1396" spans="1:21" x14ac:dyDescent="0.35">
      <c r="A1396">
        <v>69.113</v>
      </c>
      <c r="B1396">
        <v>-84.158000000000001</v>
      </c>
      <c r="C1396">
        <v>3.3260000000000001</v>
      </c>
      <c r="F1396">
        <v>69.113</v>
      </c>
      <c r="G1396">
        <f t="shared" si="21"/>
        <v>-374.35329876000003</v>
      </c>
      <c r="H1396">
        <v>3.3260000000000001</v>
      </c>
      <c r="T1396">
        <v>139.37299999999999</v>
      </c>
      <c r="U1396">
        <v>22.423220000000001</v>
      </c>
    </row>
    <row r="1397" spans="1:21" x14ac:dyDescent="0.35">
      <c r="A1397">
        <v>69.16</v>
      </c>
      <c r="B1397">
        <v>-84.442999999999998</v>
      </c>
      <c r="C1397">
        <v>3.327</v>
      </c>
      <c r="F1397">
        <v>69.16</v>
      </c>
      <c r="G1397">
        <f t="shared" si="21"/>
        <v>-375.62104146000001</v>
      </c>
      <c r="H1397">
        <v>3.327</v>
      </c>
      <c r="T1397">
        <v>139.44</v>
      </c>
      <c r="U1397">
        <v>22.408639999999998</v>
      </c>
    </row>
    <row r="1398" spans="1:21" x14ac:dyDescent="0.35">
      <c r="A1398">
        <v>69.215000000000003</v>
      </c>
      <c r="B1398">
        <v>-85.141000000000005</v>
      </c>
      <c r="C1398">
        <v>3.327</v>
      </c>
      <c r="F1398">
        <v>69.215000000000003</v>
      </c>
      <c r="G1398">
        <f t="shared" si="21"/>
        <v>-378.72589902000004</v>
      </c>
      <c r="H1398">
        <v>3.327</v>
      </c>
      <c r="T1398">
        <v>139.57300000000001</v>
      </c>
      <c r="U1398">
        <v>22.40166</v>
      </c>
    </row>
    <row r="1399" spans="1:21" x14ac:dyDescent="0.35">
      <c r="A1399">
        <v>69.262</v>
      </c>
      <c r="B1399">
        <v>-84.706999999999994</v>
      </c>
      <c r="C1399">
        <v>3.3279999999999998</v>
      </c>
      <c r="F1399">
        <v>69.262</v>
      </c>
      <c r="G1399">
        <f t="shared" si="21"/>
        <v>-376.79537153999996</v>
      </c>
      <c r="H1399">
        <v>3.3279999999999998</v>
      </c>
      <c r="T1399">
        <v>139.673</v>
      </c>
      <c r="U1399">
        <v>22.40108</v>
      </c>
    </row>
    <row r="1400" spans="1:21" x14ac:dyDescent="0.35">
      <c r="A1400">
        <v>69.308999999999997</v>
      </c>
      <c r="B1400">
        <v>-86.497</v>
      </c>
      <c r="C1400">
        <v>3.3250000000000002</v>
      </c>
      <c r="F1400">
        <v>69.308999999999997</v>
      </c>
      <c r="G1400">
        <f t="shared" si="21"/>
        <v>-384.75768534000002</v>
      </c>
      <c r="H1400">
        <v>3.3250000000000002</v>
      </c>
      <c r="T1400">
        <v>139.74</v>
      </c>
      <c r="U1400">
        <v>22.410979999999999</v>
      </c>
    </row>
    <row r="1401" spans="1:21" x14ac:dyDescent="0.35">
      <c r="A1401">
        <v>69.356999999999999</v>
      </c>
      <c r="B1401">
        <v>-85.522000000000006</v>
      </c>
      <c r="C1401">
        <v>3.327</v>
      </c>
      <c r="F1401">
        <v>69.356999999999999</v>
      </c>
      <c r="G1401">
        <f t="shared" si="21"/>
        <v>-380.42067084000001</v>
      </c>
      <c r="H1401">
        <v>3.327</v>
      </c>
      <c r="T1401">
        <v>139.87299999999999</v>
      </c>
      <c r="U1401">
        <v>22.39292</v>
      </c>
    </row>
    <row r="1402" spans="1:21" x14ac:dyDescent="0.35">
      <c r="A1402">
        <v>69.405000000000001</v>
      </c>
      <c r="B1402">
        <v>-86.986999999999995</v>
      </c>
      <c r="C1402">
        <v>3.3290000000000002</v>
      </c>
      <c r="F1402">
        <v>69.405000000000001</v>
      </c>
      <c r="G1402">
        <f t="shared" si="21"/>
        <v>-386.93731313999996</v>
      </c>
      <c r="H1402">
        <v>3.3290000000000002</v>
      </c>
      <c r="T1402">
        <v>139.941</v>
      </c>
      <c r="U1402">
        <v>22.388839999999998</v>
      </c>
    </row>
    <row r="1403" spans="1:21" x14ac:dyDescent="0.35">
      <c r="A1403">
        <v>69.453000000000003</v>
      </c>
      <c r="B1403">
        <v>-86.054000000000002</v>
      </c>
      <c r="C1403">
        <v>3.327</v>
      </c>
      <c r="F1403">
        <v>69.453000000000003</v>
      </c>
      <c r="G1403">
        <f t="shared" si="21"/>
        <v>-382.78712388000002</v>
      </c>
      <c r="H1403">
        <v>3.327</v>
      </c>
      <c r="T1403">
        <v>140.07400000000001</v>
      </c>
      <c r="U1403">
        <v>22.391749999999998</v>
      </c>
    </row>
    <row r="1404" spans="1:21" x14ac:dyDescent="0.35">
      <c r="A1404">
        <v>69.5</v>
      </c>
      <c r="B1404">
        <v>-87.664000000000001</v>
      </c>
      <c r="C1404">
        <v>3.3260000000000001</v>
      </c>
      <c r="F1404">
        <v>69.5</v>
      </c>
      <c r="G1404">
        <f t="shared" si="21"/>
        <v>-389.94875808</v>
      </c>
      <c r="H1404">
        <v>3.3260000000000001</v>
      </c>
      <c r="T1404">
        <v>140.17400000000001</v>
      </c>
      <c r="U1404">
        <v>22.402239999999999</v>
      </c>
    </row>
    <row r="1405" spans="1:21" x14ac:dyDescent="0.35">
      <c r="A1405">
        <v>69.548000000000002</v>
      </c>
      <c r="B1405">
        <v>-88.459000000000003</v>
      </c>
      <c r="C1405">
        <v>3.3260000000000001</v>
      </c>
      <c r="F1405">
        <v>69.548000000000002</v>
      </c>
      <c r="G1405">
        <f t="shared" si="21"/>
        <v>-393.48509298000005</v>
      </c>
      <c r="H1405">
        <v>3.3260000000000001</v>
      </c>
      <c r="T1405">
        <v>140.24100000000001</v>
      </c>
      <c r="U1405">
        <v>22.429040000000001</v>
      </c>
    </row>
    <row r="1406" spans="1:21" x14ac:dyDescent="0.35">
      <c r="A1406">
        <v>69.594999999999999</v>
      </c>
      <c r="B1406">
        <v>-87.722999999999999</v>
      </c>
      <c r="C1406">
        <v>3.327</v>
      </c>
      <c r="F1406">
        <v>69.594999999999999</v>
      </c>
      <c r="G1406">
        <f t="shared" si="21"/>
        <v>-390.21120306</v>
      </c>
      <c r="H1406">
        <v>3.327</v>
      </c>
      <c r="T1406">
        <v>140.37299999999999</v>
      </c>
      <c r="U1406">
        <v>22.405740000000002</v>
      </c>
    </row>
    <row r="1407" spans="1:21" x14ac:dyDescent="0.35">
      <c r="A1407">
        <v>69.641999999999996</v>
      </c>
      <c r="B1407">
        <v>-85.623000000000005</v>
      </c>
      <c r="C1407">
        <v>3.3260000000000001</v>
      </c>
      <c r="F1407">
        <v>69.641999999999996</v>
      </c>
      <c r="G1407">
        <f t="shared" si="21"/>
        <v>-380.86994106000003</v>
      </c>
      <c r="H1407">
        <v>3.3260000000000001</v>
      </c>
      <c r="T1407">
        <v>140.44</v>
      </c>
      <c r="U1407">
        <v>22.41273</v>
      </c>
    </row>
    <row r="1408" spans="1:21" x14ac:dyDescent="0.35">
      <c r="A1408">
        <v>69.69</v>
      </c>
      <c r="B1408">
        <v>-81.905000000000001</v>
      </c>
      <c r="C1408">
        <v>3.327</v>
      </c>
      <c r="F1408">
        <v>69.69</v>
      </c>
      <c r="G1408">
        <f t="shared" si="21"/>
        <v>-364.33145910000002</v>
      </c>
      <c r="H1408">
        <v>3.327</v>
      </c>
      <c r="T1408">
        <v>140.57300000000001</v>
      </c>
      <c r="U1408">
        <v>22.385929999999998</v>
      </c>
    </row>
    <row r="1409" spans="1:21" x14ac:dyDescent="0.35">
      <c r="A1409">
        <v>69.745000000000005</v>
      </c>
      <c r="B1409">
        <v>-80.704999999999998</v>
      </c>
      <c r="C1409">
        <v>3.3260000000000001</v>
      </c>
      <c r="F1409">
        <v>69.745000000000005</v>
      </c>
      <c r="G1409">
        <f t="shared" si="21"/>
        <v>-358.99359509999999</v>
      </c>
      <c r="H1409">
        <v>3.3260000000000001</v>
      </c>
      <c r="T1409">
        <v>140.673</v>
      </c>
      <c r="U1409">
        <v>22.381270000000001</v>
      </c>
    </row>
    <row r="1410" spans="1:21" x14ac:dyDescent="0.35">
      <c r="A1410">
        <v>69.792000000000002</v>
      </c>
      <c r="B1410">
        <v>-80.938999999999993</v>
      </c>
      <c r="C1410">
        <v>3.3220000000000001</v>
      </c>
      <c r="F1410">
        <v>69.792000000000002</v>
      </c>
      <c r="G1410">
        <f t="shared" si="21"/>
        <v>-360.03447857999998</v>
      </c>
      <c r="H1410">
        <v>3.3220000000000001</v>
      </c>
      <c r="T1410">
        <v>140.74</v>
      </c>
      <c r="U1410">
        <v>22.396419999999999</v>
      </c>
    </row>
    <row r="1411" spans="1:21" x14ac:dyDescent="0.35">
      <c r="A1411">
        <v>69.84</v>
      </c>
      <c r="B1411">
        <v>-82.271000000000001</v>
      </c>
      <c r="C1411">
        <v>3.327</v>
      </c>
      <c r="F1411">
        <v>69.84</v>
      </c>
      <c r="G1411">
        <f t="shared" ref="G1411:G1474" si="22">B1411*4.44822</f>
        <v>-365.95950762000001</v>
      </c>
      <c r="H1411">
        <v>3.327</v>
      </c>
      <c r="T1411">
        <v>140.87200000000001</v>
      </c>
      <c r="U1411">
        <v>22.38185</v>
      </c>
    </row>
    <row r="1412" spans="1:21" x14ac:dyDescent="0.35">
      <c r="A1412">
        <v>69.888000000000005</v>
      </c>
      <c r="B1412">
        <v>-82.034000000000006</v>
      </c>
      <c r="C1412">
        <v>3.3260000000000001</v>
      </c>
      <c r="F1412">
        <v>69.888000000000005</v>
      </c>
      <c r="G1412">
        <f t="shared" si="22"/>
        <v>-364.90527948000005</v>
      </c>
      <c r="H1412">
        <v>3.3260000000000001</v>
      </c>
      <c r="T1412">
        <v>140.93899999999999</v>
      </c>
      <c r="U1412">
        <v>22.383590000000002</v>
      </c>
    </row>
    <row r="1413" spans="1:21" x14ac:dyDescent="0.35">
      <c r="A1413">
        <v>69.936000000000007</v>
      </c>
      <c r="B1413">
        <v>-83.067999999999998</v>
      </c>
      <c r="C1413">
        <v>3.3260000000000001</v>
      </c>
      <c r="F1413">
        <v>69.936000000000007</v>
      </c>
      <c r="G1413">
        <f t="shared" si="22"/>
        <v>-369.50473896</v>
      </c>
      <c r="H1413">
        <v>3.3260000000000001</v>
      </c>
      <c r="T1413">
        <v>141.072</v>
      </c>
      <c r="U1413">
        <v>22.37369</v>
      </c>
    </row>
    <row r="1414" spans="1:21" x14ac:dyDescent="0.35">
      <c r="A1414">
        <v>69.983000000000004</v>
      </c>
      <c r="B1414">
        <v>-83.126999999999995</v>
      </c>
      <c r="C1414">
        <v>3.3260000000000001</v>
      </c>
      <c r="F1414">
        <v>69.983000000000004</v>
      </c>
      <c r="G1414">
        <f t="shared" si="22"/>
        <v>-369.76718394</v>
      </c>
      <c r="H1414">
        <v>3.3260000000000001</v>
      </c>
      <c r="T1414">
        <v>141.13900000000001</v>
      </c>
      <c r="U1414">
        <v>22.39292</v>
      </c>
    </row>
    <row r="1415" spans="1:21" x14ac:dyDescent="0.35">
      <c r="A1415">
        <v>70.031999999999996</v>
      </c>
      <c r="B1415">
        <v>-83.7</v>
      </c>
      <c r="C1415">
        <v>3.3260000000000001</v>
      </c>
      <c r="F1415">
        <v>70.031999999999996</v>
      </c>
      <c r="G1415">
        <f t="shared" si="22"/>
        <v>-372.316014</v>
      </c>
      <c r="H1415">
        <v>3.3260000000000001</v>
      </c>
      <c r="T1415">
        <v>141.273</v>
      </c>
      <c r="U1415">
        <v>22.37893</v>
      </c>
    </row>
    <row r="1416" spans="1:21" x14ac:dyDescent="0.35">
      <c r="A1416">
        <v>70.078999999999994</v>
      </c>
      <c r="B1416">
        <v>-84.158000000000001</v>
      </c>
      <c r="C1416">
        <v>3.3260000000000001</v>
      </c>
      <c r="F1416">
        <v>70.078999999999994</v>
      </c>
      <c r="G1416">
        <f t="shared" si="22"/>
        <v>-374.35329876000003</v>
      </c>
      <c r="H1416">
        <v>3.3260000000000001</v>
      </c>
      <c r="T1416">
        <v>141.37299999999999</v>
      </c>
      <c r="U1416">
        <v>22.383009999999999</v>
      </c>
    </row>
    <row r="1417" spans="1:21" x14ac:dyDescent="0.35">
      <c r="A1417">
        <v>70.126999999999995</v>
      </c>
      <c r="B1417">
        <v>-84.442999999999998</v>
      </c>
      <c r="C1417">
        <v>3.327</v>
      </c>
      <c r="F1417">
        <v>70.126999999999995</v>
      </c>
      <c r="G1417">
        <f t="shared" si="22"/>
        <v>-375.62104146000001</v>
      </c>
      <c r="H1417">
        <v>3.327</v>
      </c>
      <c r="T1417">
        <v>141.44</v>
      </c>
      <c r="U1417">
        <v>22.3935</v>
      </c>
    </row>
    <row r="1418" spans="1:21" x14ac:dyDescent="0.35">
      <c r="A1418">
        <v>70.174000000000007</v>
      </c>
      <c r="B1418">
        <v>-85.141000000000005</v>
      </c>
      <c r="C1418">
        <v>3.327</v>
      </c>
      <c r="F1418">
        <v>70.174000000000007</v>
      </c>
      <c r="G1418">
        <f t="shared" si="22"/>
        <v>-378.72589902000004</v>
      </c>
      <c r="H1418">
        <v>3.327</v>
      </c>
      <c r="T1418">
        <v>141.57300000000001</v>
      </c>
      <c r="U1418">
        <v>22.396999999999998</v>
      </c>
    </row>
    <row r="1419" spans="1:21" x14ac:dyDescent="0.35">
      <c r="A1419">
        <v>70.221999999999994</v>
      </c>
      <c r="B1419">
        <v>-84.706999999999994</v>
      </c>
      <c r="C1419">
        <v>3.3279999999999998</v>
      </c>
      <c r="F1419">
        <v>70.221999999999994</v>
      </c>
      <c r="G1419">
        <f t="shared" si="22"/>
        <v>-376.79537153999996</v>
      </c>
      <c r="H1419">
        <v>3.3279999999999998</v>
      </c>
      <c r="T1419">
        <v>141.64099999999999</v>
      </c>
      <c r="U1419">
        <v>22.38767</v>
      </c>
    </row>
    <row r="1420" spans="1:21" x14ac:dyDescent="0.35">
      <c r="A1420">
        <v>70.27</v>
      </c>
      <c r="B1420">
        <v>-86.497</v>
      </c>
      <c r="C1420">
        <v>3.3250000000000002</v>
      </c>
      <c r="F1420">
        <v>70.27</v>
      </c>
      <c r="G1420">
        <f t="shared" si="22"/>
        <v>-384.75768534000002</v>
      </c>
      <c r="H1420">
        <v>3.3250000000000002</v>
      </c>
      <c r="T1420">
        <v>141.774</v>
      </c>
      <c r="U1420">
        <v>22.37135</v>
      </c>
    </row>
    <row r="1421" spans="1:21" x14ac:dyDescent="0.35">
      <c r="A1421">
        <v>70.317999999999998</v>
      </c>
      <c r="B1421">
        <v>-85.522000000000006</v>
      </c>
      <c r="C1421">
        <v>3.327</v>
      </c>
      <c r="F1421">
        <v>70.317999999999998</v>
      </c>
      <c r="G1421">
        <f t="shared" si="22"/>
        <v>-380.42067084000001</v>
      </c>
      <c r="H1421">
        <v>3.327</v>
      </c>
      <c r="T1421">
        <v>141.874</v>
      </c>
      <c r="U1421">
        <v>22.349209999999999</v>
      </c>
    </row>
    <row r="1422" spans="1:21" x14ac:dyDescent="0.35">
      <c r="A1422">
        <v>70.364999999999995</v>
      </c>
      <c r="B1422">
        <v>-86.986999999999995</v>
      </c>
      <c r="C1422">
        <v>3.3290000000000002</v>
      </c>
      <c r="F1422">
        <v>70.364999999999995</v>
      </c>
      <c r="G1422">
        <f t="shared" si="22"/>
        <v>-386.93731313999996</v>
      </c>
      <c r="H1422">
        <v>3.3290000000000002</v>
      </c>
      <c r="T1422">
        <v>141.941</v>
      </c>
      <c r="U1422">
        <v>22.347460000000002</v>
      </c>
    </row>
    <row r="1423" spans="1:21" x14ac:dyDescent="0.35">
      <c r="A1423">
        <v>70.414000000000001</v>
      </c>
      <c r="B1423">
        <v>-86.054000000000002</v>
      </c>
      <c r="C1423">
        <v>3.327</v>
      </c>
      <c r="F1423">
        <v>70.414000000000001</v>
      </c>
      <c r="G1423">
        <f t="shared" si="22"/>
        <v>-382.78712388000002</v>
      </c>
      <c r="H1423">
        <v>3.327</v>
      </c>
      <c r="T1423">
        <v>142.07300000000001</v>
      </c>
      <c r="U1423">
        <v>22.36786</v>
      </c>
    </row>
    <row r="1424" spans="1:21" x14ac:dyDescent="0.35">
      <c r="A1424">
        <v>70.460999999999999</v>
      </c>
      <c r="B1424">
        <v>-87.664000000000001</v>
      </c>
      <c r="C1424">
        <v>3.3260000000000001</v>
      </c>
      <c r="F1424">
        <v>70.460999999999999</v>
      </c>
      <c r="G1424">
        <f t="shared" si="22"/>
        <v>-389.94875808</v>
      </c>
      <c r="H1424">
        <v>3.3260000000000001</v>
      </c>
      <c r="T1424">
        <v>142.13999999999999</v>
      </c>
      <c r="U1424">
        <v>22.372520000000002</v>
      </c>
    </row>
    <row r="1425" spans="1:21" x14ac:dyDescent="0.35">
      <c r="A1425">
        <v>70.507999999999996</v>
      </c>
      <c r="B1425">
        <v>-88.459000000000003</v>
      </c>
      <c r="C1425">
        <v>3.3260000000000001</v>
      </c>
      <c r="F1425">
        <v>70.507999999999996</v>
      </c>
      <c r="G1425">
        <f t="shared" si="22"/>
        <v>-393.48509298000005</v>
      </c>
      <c r="H1425">
        <v>3.3260000000000001</v>
      </c>
      <c r="T1425">
        <v>142.273</v>
      </c>
      <c r="U1425">
        <v>22.364360000000001</v>
      </c>
    </row>
    <row r="1426" spans="1:21" x14ac:dyDescent="0.35">
      <c r="A1426">
        <v>70.555999999999997</v>
      </c>
      <c r="B1426">
        <v>-87.722999999999999</v>
      </c>
      <c r="C1426">
        <v>3.327</v>
      </c>
      <c r="F1426">
        <v>70.555999999999997</v>
      </c>
      <c r="G1426">
        <f t="shared" si="22"/>
        <v>-390.21120306</v>
      </c>
      <c r="H1426">
        <v>3.327</v>
      </c>
      <c r="T1426">
        <v>142.37299999999999</v>
      </c>
      <c r="U1426">
        <v>22.371939999999999</v>
      </c>
    </row>
    <row r="1427" spans="1:21" x14ac:dyDescent="0.35">
      <c r="A1427">
        <v>70.603999999999999</v>
      </c>
      <c r="B1427">
        <v>-87.498999999999995</v>
      </c>
      <c r="C1427">
        <v>3.327</v>
      </c>
      <c r="F1427">
        <v>70.603999999999999</v>
      </c>
      <c r="G1427">
        <f t="shared" si="22"/>
        <v>-389.21480177999996</v>
      </c>
      <c r="H1427">
        <v>3.327</v>
      </c>
      <c r="T1427">
        <v>142.44</v>
      </c>
      <c r="U1427">
        <v>22.367270000000001</v>
      </c>
    </row>
    <row r="1428" spans="1:21" x14ac:dyDescent="0.35">
      <c r="A1428">
        <v>70.652000000000001</v>
      </c>
      <c r="B1428">
        <v>-86.466999999999999</v>
      </c>
      <c r="C1428">
        <v>3.3239999999999998</v>
      </c>
      <c r="F1428">
        <v>70.652000000000001</v>
      </c>
      <c r="G1428">
        <f t="shared" si="22"/>
        <v>-384.62423874000001</v>
      </c>
      <c r="H1428">
        <v>3.3239999999999998</v>
      </c>
      <c r="T1428">
        <v>142.572</v>
      </c>
      <c r="U1428">
        <v>22.382429999999999</v>
      </c>
    </row>
    <row r="1429" spans="1:21" x14ac:dyDescent="0.35">
      <c r="A1429">
        <v>70.7</v>
      </c>
      <c r="B1429">
        <v>-86.34</v>
      </c>
      <c r="C1429">
        <v>3.3250000000000002</v>
      </c>
      <c r="F1429">
        <v>70.7</v>
      </c>
      <c r="G1429">
        <f t="shared" si="22"/>
        <v>-384.05931480000004</v>
      </c>
      <c r="H1429">
        <v>3.3250000000000002</v>
      </c>
      <c r="T1429">
        <v>142.63900000000001</v>
      </c>
      <c r="U1429">
        <v>22.386500000000002</v>
      </c>
    </row>
    <row r="1430" spans="1:21" x14ac:dyDescent="0.35">
      <c r="A1430">
        <v>70.748000000000005</v>
      </c>
      <c r="B1430">
        <v>-89.048000000000002</v>
      </c>
      <c r="C1430">
        <v>3.3260000000000001</v>
      </c>
      <c r="F1430">
        <v>70.748000000000005</v>
      </c>
      <c r="G1430">
        <f t="shared" si="22"/>
        <v>-396.10509456</v>
      </c>
      <c r="H1430">
        <v>3.3260000000000001</v>
      </c>
      <c r="T1430">
        <v>142.77199999999999</v>
      </c>
      <c r="U1430">
        <v>22.40399</v>
      </c>
    </row>
    <row r="1431" spans="1:21" x14ac:dyDescent="0.35">
      <c r="A1431">
        <v>70.802000000000007</v>
      </c>
      <c r="B1431">
        <v>-88.260999999999996</v>
      </c>
      <c r="C1431">
        <v>3.3260000000000001</v>
      </c>
      <c r="F1431">
        <v>70.802000000000007</v>
      </c>
      <c r="G1431">
        <f t="shared" si="22"/>
        <v>-392.60434541999996</v>
      </c>
      <c r="H1431">
        <v>3.3260000000000001</v>
      </c>
      <c r="T1431">
        <v>142.839</v>
      </c>
      <c r="U1431">
        <v>22.399909999999998</v>
      </c>
    </row>
    <row r="1432" spans="1:21" x14ac:dyDescent="0.35">
      <c r="A1432">
        <v>70.849999999999994</v>
      </c>
      <c r="B1432">
        <v>-88.096000000000004</v>
      </c>
      <c r="C1432">
        <v>3.3239999999999998</v>
      </c>
      <c r="F1432">
        <v>70.849999999999994</v>
      </c>
      <c r="G1432">
        <f t="shared" si="22"/>
        <v>-391.87038912000003</v>
      </c>
      <c r="H1432">
        <v>3.3239999999999998</v>
      </c>
      <c r="T1432">
        <v>142.94</v>
      </c>
      <c r="U1432">
        <v>22.382429999999999</v>
      </c>
    </row>
    <row r="1433" spans="1:21" x14ac:dyDescent="0.35">
      <c r="A1433">
        <v>70.897999999999996</v>
      </c>
      <c r="B1433">
        <v>-90.941999999999993</v>
      </c>
      <c r="C1433">
        <v>3.3260000000000001</v>
      </c>
      <c r="F1433">
        <v>70.897999999999996</v>
      </c>
      <c r="G1433">
        <f t="shared" si="22"/>
        <v>-404.53002323999999</v>
      </c>
      <c r="H1433">
        <v>3.3260000000000001</v>
      </c>
      <c r="T1433">
        <v>143.072</v>
      </c>
      <c r="U1433">
        <v>22.396419999999999</v>
      </c>
    </row>
    <row r="1434" spans="1:21" x14ac:dyDescent="0.35">
      <c r="A1434">
        <v>70.957999999999998</v>
      </c>
      <c r="B1434">
        <v>-89.724999999999994</v>
      </c>
      <c r="C1434">
        <v>3.3260000000000001</v>
      </c>
      <c r="F1434">
        <v>70.957999999999998</v>
      </c>
      <c r="G1434">
        <f t="shared" si="22"/>
        <v>-399.11653949999999</v>
      </c>
      <c r="H1434">
        <v>3.3260000000000001</v>
      </c>
      <c r="T1434">
        <v>143.13999999999999</v>
      </c>
      <c r="U1434">
        <v>22.38185</v>
      </c>
    </row>
    <row r="1435" spans="1:21" x14ac:dyDescent="0.35">
      <c r="A1435">
        <v>71.013999999999996</v>
      </c>
      <c r="B1435">
        <v>-90.063000000000002</v>
      </c>
      <c r="C1435">
        <v>3.3260000000000001</v>
      </c>
      <c r="F1435">
        <v>71.013999999999996</v>
      </c>
      <c r="G1435">
        <f t="shared" si="22"/>
        <v>-400.62003786000002</v>
      </c>
      <c r="H1435">
        <v>3.3260000000000001</v>
      </c>
      <c r="T1435">
        <v>143.27199999999999</v>
      </c>
      <c r="U1435">
        <v>22.381270000000001</v>
      </c>
    </row>
    <row r="1436" spans="1:21" x14ac:dyDescent="0.35">
      <c r="A1436">
        <v>71.061000000000007</v>
      </c>
      <c r="B1436">
        <v>-91.379000000000005</v>
      </c>
      <c r="C1436">
        <v>3.327</v>
      </c>
      <c r="F1436">
        <v>71.061000000000007</v>
      </c>
      <c r="G1436">
        <f t="shared" si="22"/>
        <v>-406.47389538000004</v>
      </c>
      <c r="H1436">
        <v>3.327</v>
      </c>
      <c r="T1436">
        <v>143.339</v>
      </c>
      <c r="U1436">
        <v>22.39583</v>
      </c>
    </row>
    <row r="1437" spans="1:21" x14ac:dyDescent="0.35">
      <c r="A1437">
        <v>71.108999999999995</v>
      </c>
      <c r="B1437">
        <v>-90.381</v>
      </c>
      <c r="C1437">
        <v>3.327</v>
      </c>
      <c r="F1437">
        <v>71.108999999999995</v>
      </c>
      <c r="G1437">
        <f t="shared" si="22"/>
        <v>-402.03457182</v>
      </c>
      <c r="H1437">
        <v>3.327</v>
      </c>
      <c r="T1437">
        <v>143.47200000000001</v>
      </c>
      <c r="U1437">
        <v>22.378350000000001</v>
      </c>
    </row>
    <row r="1438" spans="1:21" x14ac:dyDescent="0.35">
      <c r="A1438">
        <v>71.156999999999996</v>
      </c>
      <c r="B1438">
        <v>-92.126999999999995</v>
      </c>
      <c r="C1438">
        <v>3.327</v>
      </c>
      <c r="F1438">
        <v>71.156999999999996</v>
      </c>
      <c r="G1438">
        <f t="shared" si="22"/>
        <v>-409.80116393999998</v>
      </c>
      <c r="H1438">
        <v>3.327</v>
      </c>
      <c r="T1438">
        <v>143.572</v>
      </c>
      <c r="U1438">
        <v>22.391760000000001</v>
      </c>
    </row>
    <row r="1439" spans="1:21" x14ac:dyDescent="0.35">
      <c r="A1439">
        <v>71.204999999999998</v>
      </c>
      <c r="B1439">
        <v>-92.950999999999993</v>
      </c>
      <c r="C1439">
        <v>3.3279999999999998</v>
      </c>
      <c r="F1439">
        <v>71.204999999999998</v>
      </c>
      <c r="G1439">
        <f t="shared" si="22"/>
        <v>-413.46649721999995</v>
      </c>
      <c r="H1439">
        <v>3.3279999999999998</v>
      </c>
      <c r="T1439">
        <v>143.63999999999999</v>
      </c>
      <c r="U1439">
        <v>22.39292</v>
      </c>
    </row>
    <row r="1440" spans="1:21" x14ac:dyDescent="0.35">
      <c r="A1440">
        <v>71.253</v>
      </c>
      <c r="B1440">
        <v>-92.045000000000002</v>
      </c>
      <c r="C1440">
        <v>3.327</v>
      </c>
      <c r="F1440">
        <v>71.253</v>
      </c>
      <c r="G1440">
        <f t="shared" si="22"/>
        <v>-409.4364099</v>
      </c>
      <c r="H1440">
        <v>3.327</v>
      </c>
      <c r="T1440">
        <v>143.77199999999999</v>
      </c>
      <c r="U1440">
        <v>22.40399</v>
      </c>
    </row>
    <row r="1441" spans="1:21" x14ac:dyDescent="0.35">
      <c r="A1441">
        <v>71.301000000000002</v>
      </c>
      <c r="B1441">
        <v>-93.361999999999995</v>
      </c>
      <c r="C1441">
        <v>3.3279999999999998</v>
      </c>
      <c r="F1441">
        <v>71.301000000000002</v>
      </c>
      <c r="G1441">
        <f t="shared" si="22"/>
        <v>-415.29471563999999</v>
      </c>
      <c r="H1441">
        <v>3.3279999999999998</v>
      </c>
      <c r="T1441">
        <v>143.84</v>
      </c>
      <c r="U1441">
        <v>22.399909999999998</v>
      </c>
    </row>
    <row r="1442" spans="1:21" x14ac:dyDescent="0.35">
      <c r="A1442">
        <v>71.347999999999999</v>
      </c>
      <c r="B1442">
        <v>-93.724000000000004</v>
      </c>
      <c r="C1442">
        <v>3.327</v>
      </c>
      <c r="F1442">
        <v>71.347999999999999</v>
      </c>
      <c r="G1442">
        <f t="shared" si="22"/>
        <v>-416.90497128000004</v>
      </c>
      <c r="H1442">
        <v>3.327</v>
      </c>
      <c r="T1442">
        <v>143.97300000000001</v>
      </c>
      <c r="U1442">
        <v>22.42379</v>
      </c>
    </row>
    <row r="1443" spans="1:21" x14ac:dyDescent="0.35">
      <c r="A1443">
        <v>71.397000000000006</v>
      </c>
      <c r="B1443">
        <v>-92.7</v>
      </c>
      <c r="C1443">
        <v>3.3260000000000001</v>
      </c>
      <c r="F1443">
        <v>71.397000000000006</v>
      </c>
      <c r="G1443">
        <f t="shared" si="22"/>
        <v>-412.34999400000004</v>
      </c>
      <c r="H1443">
        <v>3.3260000000000001</v>
      </c>
      <c r="T1443">
        <v>144.07300000000001</v>
      </c>
      <c r="U1443">
        <v>22.408650000000002</v>
      </c>
    </row>
    <row r="1444" spans="1:21" x14ac:dyDescent="0.35">
      <c r="A1444">
        <v>71.444000000000003</v>
      </c>
      <c r="B1444">
        <v>-95.34</v>
      </c>
      <c r="C1444">
        <v>3.3260000000000001</v>
      </c>
      <c r="F1444">
        <v>71.444000000000003</v>
      </c>
      <c r="G1444">
        <f t="shared" si="22"/>
        <v>-424.09329480000002</v>
      </c>
      <c r="H1444">
        <v>3.3260000000000001</v>
      </c>
      <c r="T1444">
        <v>144.13999999999999</v>
      </c>
      <c r="U1444">
        <v>22.39583</v>
      </c>
    </row>
    <row r="1445" spans="1:21" x14ac:dyDescent="0.35">
      <c r="A1445">
        <v>71.492000000000004</v>
      </c>
      <c r="B1445">
        <v>-94.497</v>
      </c>
      <c r="C1445">
        <v>3.327</v>
      </c>
      <c r="F1445">
        <v>71.492000000000004</v>
      </c>
      <c r="G1445">
        <f t="shared" si="22"/>
        <v>-420.34344534000002</v>
      </c>
      <c r="H1445">
        <v>3.327</v>
      </c>
      <c r="T1445">
        <v>144.27199999999999</v>
      </c>
      <c r="U1445">
        <v>22.396419999999999</v>
      </c>
    </row>
    <row r="1446" spans="1:21" x14ac:dyDescent="0.35">
      <c r="A1446">
        <v>71.540000000000006</v>
      </c>
      <c r="B1446">
        <v>-91.82</v>
      </c>
      <c r="C1446">
        <v>3.3260000000000001</v>
      </c>
      <c r="F1446">
        <v>71.540000000000006</v>
      </c>
      <c r="G1446">
        <f t="shared" si="22"/>
        <v>-408.43556039999999</v>
      </c>
      <c r="H1446">
        <v>3.3260000000000001</v>
      </c>
      <c r="T1446">
        <v>144.34</v>
      </c>
      <c r="U1446">
        <v>22.39292</v>
      </c>
    </row>
    <row r="1447" spans="1:21" x14ac:dyDescent="0.35">
      <c r="A1447">
        <v>71.587999999999994</v>
      </c>
      <c r="B1447">
        <v>-88.405000000000001</v>
      </c>
      <c r="C1447">
        <v>3.327</v>
      </c>
      <c r="F1447">
        <v>71.587999999999994</v>
      </c>
      <c r="G1447">
        <f t="shared" si="22"/>
        <v>-393.24488910000002</v>
      </c>
      <c r="H1447">
        <v>3.327</v>
      </c>
      <c r="T1447">
        <v>144.47200000000001</v>
      </c>
      <c r="U1447">
        <v>22.419720000000002</v>
      </c>
    </row>
    <row r="1448" spans="1:21" x14ac:dyDescent="0.35">
      <c r="A1448">
        <v>71.635999999999996</v>
      </c>
      <c r="B1448">
        <v>-86.466999999999999</v>
      </c>
      <c r="C1448">
        <v>3.3239999999999998</v>
      </c>
      <c r="F1448">
        <v>71.635999999999996</v>
      </c>
      <c r="G1448">
        <f t="shared" si="22"/>
        <v>-384.62423874000001</v>
      </c>
      <c r="H1448">
        <v>3.3239999999999998</v>
      </c>
      <c r="T1448">
        <v>144.572</v>
      </c>
      <c r="U1448">
        <v>22.40166</v>
      </c>
    </row>
    <row r="1449" spans="1:21" x14ac:dyDescent="0.35">
      <c r="A1449">
        <v>71.683999999999997</v>
      </c>
      <c r="B1449">
        <v>-86.34</v>
      </c>
      <c r="C1449">
        <v>3.3250000000000002</v>
      </c>
      <c r="F1449">
        <v>71.683999999999997</v>
      </c>
      <c r="G1449">
        <f t="shared" si="22"/>
        <v>-384.05931480000004</v>
      </c>
      <c r="H1449">
        <v>3.3250000000000002</v>
      </c>
      <c r="T1449">
        <v>144.63900000000001</v>
      </c>
      <c r="U1449">
        <v>22.40748</v>
      </c>
    </row>
    <row r="1450" spans="1:21" x14ac:dyDescent="0.35">
      <c r="A1450">
        <v>71.730999999999995</v>
      </c>
      <c r="B1450">
        <v>-89.048000000000002</v>
      </c>
      <c r="C1450">
        <v>3.3260000000000001</v>
      </c>
      <c r="F1450">
        <v>71.730999999999995</v>
      </c>
      <c r="G1450">
        <f t="shared" si="22"/>
        <v>-396.10509456</v>
      </c>
      <c r="H1450">
        <v>3.3260000000000001</v>
      </c>
      <c r="T1450">
        <v>144.77199999999999</v>
      </c>
      <c r="U1450">
        <v>22.40982</v>
      </c>
    </row>
    <row r="1451" spans="1:21" x14ac:dyDescent="0.35">
      <c r="A1451">
        <v>71.778000000000006</v>
      </c>
      <c r="B1451">
        <v>-88.260999999999996</v>
      </c>
      <c r="C1451">
        <v>3.3260000000000001</v>
      </c>
      <c r="F1451">
        <v>71.778000000000006</v>
      </c>
      <c r="G1451">
        <f t="shared" si="22"/>
        <v>-392.60434541999996</v>
      </c>
      <c r="H1451">
        <v>3.3260000000000001</v>
      </c>
      <c r="T1451">
        <v>144.839</v>
      </c>
      <c r="U1451">
        <v>22.43196</v>
      </c>
    </row>
    <row r="1452" spans="1:21" x14ac:dyDescent="0.35">
      <c r="A1452">
        <v>71.825999999999993</v>
      </c>
      <c r="B1452">
        <v>-88.096000000000004</v>
      </c>
      <c r="C1452">
        <v>3.3239999999999998</v>
      </c>
      <c r="F1452">
        <v>71.825999999999993</v>
      </c>
      <c r="G1452">
        <f t="shared" si="22"/>
        <v>-391.87038912000003</v>
      </c>
      <c r="H1452">
        <v>3.3239999999999998</v>
      </c>
      <c r="T1452">
        <v>144.971</v>
      </c>
      <c r="U1452">
        <v>22.3935</v>
      </c>
    </row>
    <row r="1453" spans="1:21" x14ac:dyDescent="0.35">
      <c r="A1453">
        <v>71.873999999999995</v>
      </c>
      <c r="B1453">
        <v>-90.941999999999993</v>
      </c>
      <c r="C1453">
        <v>3.3260000000000001</v>
      </c>
      <c r="F1453">
        <v>71.873999999999995</v>
      </c>
      <c r="G1453">
        <f t="shared" si="22"/>
        <v>-404.53002323999999</v>
      </c>
      <c r="H1453">
        <v>3.3260000000000001</v>
      </c>
      <c r="T1453">
        <v>145.03800000000001</v>
      </c>
      <c r="U1453">
        <v>22.39292</v>
      </c>
    </row>
    <row r="1454" spans="1:21" x14ac:dyDescent="0.35">
      <c r="A1454">
        <v>71.921999999999997</v>
      </c>
      <c r="B1454">
        <v>-89.724999999999994</v>
      </c>
      <c r="C1454">
        <v>3.3260000000000001</v>
      </c>
      <c r="F1454">
        <v>71.921999999999997</v>
      </c>
      <c r="G1454">
        <f t="shared" si="22"/>
        <v>-399.11653949999999</v>
      </c>
      <c r="H1454">
        <v>3.3260000000000001</v>
      </c>
      <c r="T1454">
        <v>145.172</v>
      </c>
      <c r="U1454">
        <v>22.41564</v>
      </c>
    </row>
    <row r="1455" spans="1:21" x14ac:dyDescent="0.35">
      <c r="A1455">
        <v>71.975999999999999</v>
      </c>
      <c r="B1455">
        <v>-90.063000000000002</v>
      </c>
      <c r="C1455">
        <v>3.3260000000000001</v>
      </c>
      <c r="F1455">
        <v>71.975999999999999</v>
      </c>
      <c r="G1455">
        <f t="shared" si="22"/>
        <v>-400.62003786000002</v>
      </c>
      <c r="H1455">
        <v>3.3260000000000001</v>
      </c>
      <c r="T1455">
        <v>145.27199999999999</v>
      </c>
      <c r="U1455">
        <v>22.394670000000001</v>
      </c>
    </row>
    <row r="1456" spans="1:21" x14ac:dyDescent="0.35">
      <c r="A1456">
        <v>72.022999999999996</v>
      </c>
      <c r="B1456">
        <v>-91.379000000000005</v>
      </c>
      <c r="C1456">
        <v>3.327</v>
      </c>
      <c r="F1456">
        <v>72.022999999999996</v>
      </c>
      <c r="G1456">
        <f t="shared" si="22"/>
        <v>-406.47389538000004</v>
      </c>
      <c r="H1456">
        <v>3.327</v>
      </c>
      <c r="T1456">
        <v>145.34</v>
      </c>
      <c r="U1456">
        <v>22.413309999999999</v>
      </c>
    </row>
    <row r="1457" spans="1:21" x14ac:dyDescent="0.35">
      <c r="A1457">
        <v>72.070999999999998</v>
      </c>
      <c r="B1457">
        <v>-90.381</v>
      </c>
      <c r="C1457">
        <v>3.327</v>
      </c>
      <c r="F1457">
        <v>72.070999999999998</v>
      </c>
      <c r="G1457">
        <f t="shared" si="22"/>
        <v>-402.03457182</v>
      </c>
      <c r="H1457">
        <v>3.327</v>
      </c>
      <c r="T1457">
        <v>145.47200000000001</v>
      </c>
      <c r="U1457">
        <v>22.400500000000001</v>
      </c>
    </row>
    <row r="1458" spans="1:21" x14ac:dyDescent="0.35">
      <c r="A1458">
        <v>72.135000000000005</v>
      </c>
      <c r="B1458">
        <v>-92.126999999999995</v>
      </c>
      <c r="C1458">
        <v>3.327</v>
      </c>
      <c r="F1458">
        <v>72.135000000000005</v>
      </c>
      <c r="G1458">
        <f t="shared" si="22"/>
        <v>-409.80116393999998</v>
      </c>
      <c r="H1458">
        <v>3.327</v>
      </c>
      <c r="T1458">
        <v>145.54</v>
      </c>
      <c r="U1458">
        <v>22.419139999999999</v>
      </c>
    </row>
    <row r="1459" spans="1:21" x14ac:dyDescent="0.35">
      <c r="A1459">
        <v>72.182000000000002</v>
      </c>
      <c r="B1459">
        <v>-92.950999999999993</v>
      </c>
      <c r="C1459">
        <v>3.3279999999999998</v>
      </c>
      <c r="F1459">
        <v>72.182000000000002</v>
      </c>
      <c r="G1459">
        <f t="shared" si="22"/>
        <v>-413.46649721999995</v>
      </c>
      <c r="H1459">
        <v>3.3279999999999998</v>
      </c>
      <c r="T1459">
        <v>145.673</v>
      </c>
      <c r="U1459">
        <v>22.40982</v>
      </c>
    </row>
    <row r="1460" spans="1:21" x14ac:dyDescent="0.35">
      <c r="A1460">
        <v>72.230999999999995</v>
      </c>
      <c r="B1460">
        <v>-92.045000000000002</v>
      </c>
      <c r="C1460">
        <v>3.327</v>
      </c>
      <c r="F1460">
        <v>72.230999999999995</v>
      </c>
      <c r="G1460">
        <f t="shared" si="22"/>
        <v>-409.4364099</v>
      </c>
      <c r="H1460">
        <v>3.327</v>
      </c>
      <c r="T1460">
        <v>145.773</v>
      </c>
      <c r="U1460">
        <v>22.414480000000001</v>
      </c>
    </row>
    <row r="1461" spans="1:21" x14ac:dyDescent="0.35">
      <c r="A1461">
        <v>72.278000000000006</v>
      </c>
      <c r="B1461">
        <v>-93.361999999999995</v>
      </c>
      <c r="C1461">
        <v>3.3279999999999998</v>
      </c>
      <c r="F1461">
        <v>72.278000000000006</v>
      </c>
      <c r="G1461">
        <f t="shared" si="22"/>
        <v>-415.29471563999999</v>
      </c>
      <c r="H1461">
        <v>3.3279999999999998</v>
      </c>
      <c r="T1461">
        <v>145.84</v>
      </c>
      <c r="U1461">
        <v>22.419139999999999</v>
      </c>
    </row>
    <row r="1462" spans="1:21" x14ac:dyDescent="0.35">
      <c r="A1462">
        <v>72.334999999999994</v>
      </c>
      <c r="B1462">
        <v>-93.724000000000004</v>
      </c>
      <c r="C1462">
        <v>3.327</v>
      </c>
      <c r="F1462">
        <v>72.334999999999994</v>
      </c>
      <c r="G1462">
        <f t="shared" si="22"/>
        <v>-416.90497128000004</v>
      </c>
      <c r="H1462">
        <v>3.327</v>
      </c>
      <c r="T1462">
        <v>145.97200000000001</v>
      </c>
      <c r="U1462">
        <v>22.405740000000002</v>
      </c>
    </row>
    <row r="1463" spans="1:21" x14ac:dyDescent="0.35">
      <c r="A1463">
        <v>72.391000000000005</v>
      </c>
      <c r="B1463">
        <v>-92.7</v>
      </c>
      <c r="C1463">
        <v>3.3260000000000001</v>
      </c>
      <c r="F1463">
        <v>72.391000000000005</v>
      </c>
      <c r="G1463">
        <f t="shared" si="22"/>
        <v>-412.34999400000004</v>
      </c>
      <c r="H1463">
        <v>3.3260000000000001</v>
      </c>
      <c r="T1463">
        <v>146.04</v>
      </c>
      <c r="U1463">
        <v>22.413900000000002</v>
      </c>
    </row>
    <row r="1464" spans="1:21" x14ac:dyDescent="0.35">
      <c r="A1464">
        <v>72.438999999999993</v>
      </c>
      <c r="B1464">
        <v>-95.34</v>
      </c>
      <c r="C1464">
        <v>3.3260000000000001</v>
      </c>
      <c r="F1464">
        <v>72.438999999999993</v>
      </c>
      <c r="G1464">
        <f t="shared" si="22"/>
        <v>-424.09329480000002</v>
      </c>
      <c r="H1464">
        <v>3.3260000000000001</v>
      </c>
      <c r="T1464">
        <v>146.172</v>
      </c>
      <c r="U1464">
        <v>22.402819999999998</v>
      </c>
    </row>
    <row r="1465" spans="1:21" x14ac:dyDescent="0.35">
      <c r="A1465">
        <v>72.486999999999995</v>
      </c>
      <c r="B1465">
        <v>-94.497</v>
      </c>
      <c r="C1465">
        <v>3.327</v>
      </c>
      <c r="F1465">
        <v>72.486999999999995</v>
      </c>
      <c r="G1465">
        <f t="shared" si="22"/>
        <v>-420.34344534000002</v>
      </c>
      <c r="H1465">
        <v>3.327</v>
      </c>
      <c r="T1465">
        <v>146.27199999999999</v>
      </c>
      <c r="U1465">
        <v>22.379519999999999</v>
      </c>
    </row>
    <row r="1466" spans="1:21" x14ac:dyDescent="0.35">
      <c r="A1466">
        <v>72.534999999999997</v>
      </c>
      <c r="B1466">
        <v>-93.789000000000001</v>
      </c>
      <c r="C1466">
        <v>3.327</v>
      </c>
      <c r="F1466">
        <v>72.534999999999997</v>
      </c>
      <c r="G1466">
        <f t="shared" si="22"/>
        <v>-417.19410557999998</v>
      </c>
      <c r="H1466">
        <v>3.327</v>
      </c>
      <c r="T1466">
        <v>146.339</v>
      </c>
      <c r="U1466">
        <v>22.40166</v>
      </c>
    </row>
    <row r="1467" spans="1:21" x14ac:dyDescent="0.35">
      <c r="A1467">
        <v>72.582999999999998</v>
      </c>
      <c r="B1467">
        <v>-95.552000000000007</v>
      </c>
      <c r="C1467">
        <v>3.327</v>
      </c>
      <c r="F1467">
        <v>72.582999999999998</v>
      </c>
      <c r="G1467">
        <f t="shared" si="22"/>
        <v>-425.03631744000006</v>
      </c>
      <c r="H1467">
        <v>3.327</v>
      </c>
      <c r="T1467">
        <v>146.471</v>
      </c>
      <c r="U1467">
        <v>22.40981</v>
      </c>
    </row>
    <row r="1468" spans="1:21" x14ac:dyDescent="0.35">
      <c r="A1468">
        <v>72.631</v>
      </c>
      <c r="B1468">
        <v>-96.203000000000003</v>
      </c>
      <c r="C1468">
        <v>3.3279999999999998</v>
      </c>
      <c r="F1468">
        <v>72.631</v>
      </c>
      <c r="G1468">
        <f t="shared" si="22"/>
        <v>-427.93210866000004</v>
      </c>
      <c r="H1468">
        <v>3.3279999999999998</v>
      </c>
      <c r="T1468">
        <v>146.53899999999999</v>
      </c>
      <c r="U1468">
        <v>22.42088</v>
      </c>
    </row>
    <row r="1469" spans="1:21" x14ac:dyDescent="0.35">
      <c r="A1469">
        <v>72.679000000000002</v>
      </c>
      <c r="B1469">
        <v>-95.242999999999995</v>
      </c>
      <c r="C1469">
        <v>3.33</v>
      </c>
      <c r="F1469">
        <v>72.679000000000002</v>
      </c>
      <c r="G1469">
        <f t="shared" si="22"/>
        <v>-423.66181746000001</v>
      </c>
      <c r="H1469">
        <v>3.33</v>
      </c>
      <c r="T1469">
        <v>146.67099999999999</v>
      </c>
      <c r="U1469">
        <v>22.424379999999999</v>
      </c>
    </row>
    <row r="1470" spans="1:21" x14ac:dyDescent="0.35">
      <c r="A1470">
        <v>72.725999999999999</v>
      </c>
      <c r="B1470">
        <v>-94.578000000000003</v>
      </c>
      <c r="C1470">
        <v>3.3260000000000001</v>
      </c>
      <c r="F1470">
        <v>72.725999999999999</v>
      </c>
      <c r="G1470">
        <f t="shared" si="22"/>
        <v>-420.70375116000002</v>
      </c>
      <c r="H1470">
        <v>3.3260000000000001</v>
      </c>
      <c r="T1470">
        <v>146.738</v>
      </c>
      <c r="U1470">
        <v>22.433119999999999</v>
      </c>
    </row>
    <row r="1471" spans="1:21" x14ac:dyDescent="0.35">
      <c r="A1471">
        <v>72.772999999999996</v>
      </c>
      <c r="B1471">
        <v>-97.540999999999997</v>
      </c>
      <c r="C1471">
        <v>3.3260000000000001</v>
      </c>
      <c r="F1471">
        <v>72.772999999999996</v>
      </c>
      <c r="G1471">
        <f t="shared" si="22"/>
        <v>-433.88382702000001</v>
      </c>
      <c r="H1471">
        <v>3.3260000000000001</v>
      </c>
      <c r="T1471">
        <v>146.839</v>
      </c>
      <c r="U1471">
        <v>22.461659999999998</v>
      </c>
    </row>
    <row r="1472" spans="1:21" x14ac:dyDescent="0.35">
      <c r="A1472">
        <v>72.820999999999998</v>
      </c>
      <c r="B1472">
        <v>-96.710999999999999</v>
      </c>
      <c r="C1472">
        <v>3.3260000000000001</v>
      </c>
      <c r="F1472">
        <v>72.820999999999998</v>
      </c>
      <c r="G1472">
        <f t="shared" si="22"/>
        <v>-430.19180441999998</v>
      </c>
      <c r="H1472">
        <v>3.3260000000000001</v>
      </c>
      <c r="T1472">
        <v>146.97200000000001</v>
      </c>
      <c r="U1472">
        <v>22.45758</v>
      </c>
    </row>
    <row r="1473" spans="1:21" x14ac:dyDescent="0.35">
      <c r="A1473">
        <v>72.875</v>
      </c>
      <c r="B1473">
        <v>-96.266000000000005</v>
      </c>
      <c r="C1473">
        <v>3.3260000000000001</v>
      </c>
      <c r="F1473">
        <v>72.875</v>
      </c>
      <c r="G1473">
        <f t="shared" si="22"/>
        <v>-428.21234652000004</v>
      </c>
      <c r="H1473">
        <v>3.3260000000000001</v>
      </c>
      <c r="T1473">
        <v>147.03899999999999</v>
      </c>
      <c r="U1473">
        <v>22.454090000000001</v>
      </c>
    </row>
    <row r="1474" spans="1:21" x14ac:dyDescent="0.35">
      <c r="A1474">
        <v>72.921999999999997</v>
      </c>
      <c r="B1474">
        <v>-99.277000000000001</v>
      </c>
      <c r="C1474">
        <v>3.3260000000000001</v>
      </c>
      <c r="F1474">
        <v>72.921999999999997</v>
      </c>
      <c r="G1474">
        <f t="shared" si="22"/>
        <v>-441.60593693999999</v>
      </c>
      <c r="H1474">
        <v>3.3260000000000001</v>
      </c>
      <c r="T1474">
        <v>147.17099999999999</v>
      </c>
      <c r="U1474">
        <v>22.4634</v>
      </c>
    </row>
    <row r="1475" spans="1:21" x14ac:dyDescent="0.35">
      <c r="A1475">
        <v>72.971000000000004</v>
      </c>
      <c r="B1475">
        <v>-98.284000000000006</v>
      </c>
      <c r="C1475">
        <v>3.3260000000000001</v>
      </c>
      <c r="F1475">
        <v>72.971000000000004</v>
      </c>
      <c r="G1475">
        <f t="shared" ref="G1475:G1538" si="23">B1475*4.44822</f>
        <v>-437.18885448000003</v>
      </c>
      <c r="H1475">
        <v>3.3260000000000001</v>
      </c>
      <c r="T1475">
        <v>147.238</v>
      </c>
      <c r="U1475">
        <v>22.455829999999999</v>
      </c>
    </row>
    <row r="1476" spans="1:21" x14ac:dyDescent="0.35">
      <c r="A1476">
        <v>73.019000000000005</v>
      </c>
      <c r="B1476">
        <v>-97.6</v>
      </c>
      <c r="C1476">
        <v>3.3260000000000001</v>
      </c>
      <c r="F1476">
        <v>73.019000000000005</v>
      </c>
      <c r="G1476">
        <f t="shared" si="23"/>
        <v>-434.14627199999995</v>
      </c>
      <c r="H1476">
        <v>3.3260000000000001</v>
      </c>
      <c r="T1476">
        <v>147.37100000000001</v>
      </c>
      <c r="U1476">
        <v>22.464569999999998</v>
      </c>
    </row>
    <row r="1477" spans="1:21" x14ac:dyDescent="0.35">
      <c r="A1477">
        <v>73.066000000000003</v>
      </c>
      <c r="B1477">
        <v>-98.512</v>
      </c>
      <c r="C1477">
        <v>3.327</v>
      </c>
      <c r="F1477">
        <v>73.066000000000003</v>
      </c>
      <c r="G1477">
        <f t="shared" si="23"/>
        <v>-438.20304864000002</v>
      </c>
      <c r="H1477">
        <v>3.327</v>
      </c>
      <c r="T1477">
        <v>147.471</v>
      </c>
      <c r="U1477">
        <v>22.458159999999999</v>
      </c>
    </row>
    <row r="1478" spans="1:21" x14ac:dyDescent="0.35">
      <c r="A1478">
        <v>73.114000000000004</v>
      </c>
      <c r="B1478">
        <v>-99.632999999999996</v>
      </c>
      <c r="C1478">
        <v>3.3290000000000002</v>
      </c>
      <c r="F1478">
        <v>73.114000000000004</v>
      </c>
      <c r="G1478">
        <f t="shared" si="23"/>
        <v>-443.18950325999998</v>
      </c>
      <c r="H1478">
        <v>3.3290000000000002</v>
      </c>
      <c r="T1478">
        <v>147.53899999999999</v>
      </c>
      <c r="U1478">
        <v>22.470389999999998</v>
      </c>
    </row>
    <row r="1479" spans="1:21" x14ac:dyDescent="0.35">
      <c r="A1479">
        <v>73.17</v>
      </c>
      <c r="B1479">
        <v>-98.661000000000001</v>
      </c>
      <c r="C1479">
        <v>3.3279999999999998</v>
      </c>
      <c r="F1479">
        <v>73.17</v>
      </c>
      <c r="G1479">
        <f t="shared" si="23"/>
        <v>-438.86583342</v>
      </c>
      <c r="H1479">
        <v>3.3279999999999998</v>
      </c>
      <c r="T1479">
        <v>147.672</v>
      </c>
      <c r="U1479">
        <v>22.5059</v>
      </c>
    </row>
    <row r="1480" spans="1:21" x14ac:dyDescent="0.35">
      <c r="A1480">
        <v>73.221999999999994</v>
      </c>
      <c r="B1480">
        <v>-98.025000000000006</v>
      </c>
      <c r="C1480">
        <v>3.327</v>
      </c>
      <c r="F1480">
        <v>73.221999999999994</v>
      </c>
      <c r="G1480">
        <f t="shared" si="23"/>
        <v>-436.03676550000006</v>
      </c>
      <c r="H1480">
        <v>3.327</v>
      </c>
      <c r="T1480">
        <v>147.74</v>
      </c>
      <c r="U1480">
        <v>22.476800000000001</v>
      </c>
    </row>
    <row r="1481" spans="1:21" x14ac:dyDescent="0.35">
      <c r="A1481">
        <v>73.271000000000001</v>
      </c>
      <c r="B1481">
        <v>-99.659000000000006</v>
      </c>
      <c r="C1481">
        <v>3.3260000000000001</v>
      </c>
      <c r="F1481">
        <v>73.271000000000001</v>
      </c>
      <c r="G1481">
        <f t="shared" si="23"/>
        <v>-443.30515698000005</v>
      </c>
      <c r="H1481">
        <v>3.3260000000000001</v>
      </c>
      <c r="T1481">
        <v>147.87200000000001</v>
      </c>
      <c r="U1481">
        <v>22.46865</v>
      </c>
    </row>
    <row r="1482" spans="1:21" x14ac:dyDescent="0.35">
      <c r="A1482">
        <v>73.33</v>
      </c>
      <c r="B1482">
        <v>-100.30500000000001</v>
      </c>
      <c r="C1482">
        <v>3.3260000000000001</v>
      </c>
      <c r="F1482">
        <v>73.33</v>
      </c>
      <c r="G1482">
        <f t="shared" si="23"/>
        <v>-446.17870710000005</v>
      </c>
      <c r="H1482">
        <v>3.3260000000000001</v>
      </c>
      <c r="T1482">
        <v>147.97300000000001</v>
      </c>
      <c r="U1482">
        <v>22.46865</v>
      </c>
    </row>
    <row r="1483" spans="1:21" x14ac:dyDescent="0.35">
      <c r="A1483">
        <v>73.378</v>
      </c>
      <c r="B1483">
        <v>-99.594999999999999</v>
      </c>
      <c r="C1483">
        <v>3.3260000000000001</v>
      </c>
      <c r="F1483">
        <v>73.378</v>
      </c>
      <c r="G1483">
        <f t="shared" si="23"/>
        <v>-443.02047090000002</v>
      </c>
      <c r="H1483">
        <v>3.3260000000000001</v>
      </c>
      <c r="T1483">
        <v>148.03899999999999</v>
      </c>
      <c r="U1483">
        <v>22.490189999999998</v>
      </c>
    </row>
    <row r="1484" spans="1:21" x14ac:dyDescent="0.35">
      <c r="A1484">
        <v>73.424999999999997</v>
      </c>
      <c r="B1484">
        <v>-99.364000000000004</v>
      </c>
      <c r="C1484">
        <v>3.3260000000000001</v>
      </c>
      <c r="F1484">
        <v>73.424999999999997</v>
      </c>
      <c r="G1484">
        <f t="shared" si="23"/>
        <v>-441.99293208</v>
      </c>
      <c r="H1484">
        <v>3.3260000000000001</v>
      </c>
      <c r="T1484">
        <v>148.172</v>
      </c>
      <c r="U1484">
        <v>22.484950000000001</v>
      </c>
    </row>
    <row r="1485" spans="1:21" x14ac:dyDescent="0.35">
      <c r="A1485">
        <v>73.471999999999994</v>
      </c>
      <c r="B1485">
        <v>-101.36799999999999</v>
      </c>
      <c r="C1485">
        <v>3.3260000000000001</v>
      </c>
      <c r="F1485">
        <v>73.471999999999994</v>
      </c>
      <c r="G1485">
        <f t="shared" si="23"/>
        <v>-450.90716495999999</v>
      </c>
      <c r="H1485">
        <v>3.3260000000000001</v>
      </c>
      <c r="T1485">
        <v>148.239</v>
      </c>
      <c r="U1485">
        <v>22.48029</v>
      </c>
    </row>
    <row r="1486" spans="1:21" x14ac:dyDescent="0.35">
      <c r="A1486">
        <v>73.521000000000001</v>
      </c>
      <c r="B1486">
        <v>-97.167000000000002</v>
      </c>
      <c r="C1486">
        <v>3.327</v>
      </c>
      <c r="F1486">
        <v>73.521000000000001</v>
      </c>
      <c r="G1486">
        <f t="shared" si="23"/>
        <v>-432.22019274000002</v>
      </c>
      <c r="H1486">
        <v>3.327</v>
      </c>
      <c r="T1486">
        <v>148.37200000000001</v>
      </c>
      <c r="U1486">
        <v>22.481449999999999</v>
      </c>
    </row>
    <row r="1487" spans="1:21" x14ac:dyDescent="0.35">
      <c r="A1487">
        <v>73.569000000000003</v>
      </c>
      <c r="B1487">
        <v>-95.552000000000007</v>
      </c>
      <c r="C1487">
        <v>3.327</v>
      </c>
      <c r="F1487">
        <v>73.569000000000003</v>
      </c>
      <c r="G1487">
        <f t="shared" si="23"/>
        <v>-425.03631744000006</v>
      </c>
      <c r="H1487">
        <v>3.327</v>
      </c>
      <c r="T1487">
        <v>148.43899999999999</v>
      </c>
      <c r="U1487">
        <v>22.502410000000001</v>
      </c>
    </row>
    <row r="1488" spans="1:21" x14ac:dyDescent="0.35">
      <c r="A1488">
        <v>73.617000000000004</v>
      </c>
      <c r="B1488">
        <v>-96.203000000000003</v>
      </c>
      <c r="C1488">
        <v>3.3279999999999998</v>
      </c>
      <c r="F1488">
        <v>73.617000000000004</v>
      </c>
      <c r="G1488">
        <f t="shared" si="23"/>
        <v>-427.93210866000004</v>
      </c>
      <c r="H1488">
        <v>3.3279999999999998</v>
      </c>
      <c r="T1488">
        <v>148.53899999999999</v>
      </c>
      <c r="U1488">
        <v>22.475629999999999</v>
      </c>
    </row>
    <row r="1489" spans="1:21" x14ac:dyDescent="0.35">
      <c r="A1489">
        <v>73.664000000000001</v>
      </c>
      <c r="B1489">
        <v>-95.242999999999995</v>
      </c>
      <c r="C1489">
        <v>3.33</v>
      </c>
      <c r="F1489">
        <v>73.664000000000001</v>
      </c>
      <c r="G1489">
        <f t="shared" si="23"/>
        <v>-423.66181746000001</v>
      </c>
      <c r="H1489">
        <v>3.33</v>
      </c>
      <c r="T1489">
        <v>148.672</v>
      </c>
      <c r="U1489">
        <v>22.504159999999999</v>
      </c>
    </row>
    <row r="1490" spans="1:21" x14ac:dyDescent="0.35">
      <c r="A1490">
        <v>73.710999999999999</v>
      </c>
      <c r="B1490">
        <v>-94.578000000000003</v>
      </c>
      <c r="C1490">
        <v>3.3260000000000001</v>
      </c>
      <c r="F1490">
        <v>73.710999999999999</v>
      </c>
      <c r="G1490">
        <f t="shared" si="23"/>
        <v>-420.70375116000002</v>
      </c>
      <c r="H1490">
        <v>3.3260000000000001</v>
      </c>
      <c r="T1490">
        <v>148.739</v>
      </c>
      <c r="U1490">
        <v>22.48611</v>
      </c>
    </row>
    <row r="1491" spans="1:21" x14ac:dyDescent="0.35">
      <c r="A1491">
        <v>73.757999999999996</v>
      </c>
      <c r="B1491">
        <v>-97.540999999999997</v>
      </c>
      <c r="C1491">
        <v>3.3260000000000001</v>
      </c>
      <c r="F1491">
        <v>73.757999999999996</v>
      </c>
      <c r="G1491">
        <f t="shared" si="23"/>
        <v>-433.88382702000001</v>
      </c>
      <c r="H1491">
        <v>3.3260000000000001</v>
      </c>
      <c r="T1491">
        <v>148.87200000000001</v>
      </c>
      <c r="U1491">
        <v>22.487269999999999</v>
      </c>
    </row>
    <row r="1492" spans="1:21" x14ac:dyDescent="0.35">
      <c r="A1492">
        <v>73.81</v>
      </c>
      <c r="B1492">
        <v>-96.710999999999999</v>
      </c>
      <c r="C1492">
        <v>3.3260000000000001</v>
      </c>
      <c r="F1492">
        <v>73.81</v>
      </c>
      <c r="G1492">
        <f t="shared" si="23"/>
        <v>-430.19180441999998</v>
      </c>
      <c r="H1492">
        <v>3.3260000000000001</v>
      </c>
      <c r="T1492">
        <v>148.93899999999999</v>
      </c>
      <c r="U1492">
        <v>22.461069999999999</v>
      </c>
    </row>
    <row r="1493" spans="1:21" x14ac:dyDescent="0.35">
      <c r="A1493">
        <v>73.856999999999999</v>
      </c>
      <c r="B1493">
        <v>-96.266000000000005</v>
      </c>
      <c r="C1493">
        <v>3.3260000000000001</v>
      </c>
      <c r="F1493">
        <v>73.856999999999999</v>
      </c>
      <c r="G1493">
        <f t="shared" si="23"/>
        <v>-428.21234652000004</v>
      </c>
      <c r="H1493">
        <v>3.3260000000000001</v>
      </c>
      <c r="T1493">
        <v>149.071</v>
      </c>
      <c r="U1493">
        <v>22.413889999999999</v>
      </c>
    </row>
    <row r="1494" spans="1:21" x14ac:dyDescent="0.35">
      <c r="A1494">
        <v>73.905000000000001</v>
      </c>
      <c r="B1494">
        <v>-99.277000000000001</v>
      </c>
      <c r="C1494">
        <v>3.3260000000000001</v>
      </c>
      <c r="F1494">
        <v>73.905000000000001</v>
      </c>
      <c r="G1494">
        <f t="shared" si="23"/>
        <v>-441.60593693999999</v>
      </c>
      <c r="H1494">
        <v>3.3260000000000001</v>
      </c>
      <c r="T1494">
        <v>149.172</v>
      </c>
      <c r="U1494">
        <v>22.413309999999999</v>
      </c>
    </row>
    <row r="1495" spans="1:21" x14ac:dyDescent="0.35">
      <c r="A1495">
        <v>73.953000000000003</v>
      </c>
      <c r="B1495">
        <v>-98.284000000000006</v>
      </c>
      <c r="C1495">
        <v>3.3260000000000001</v>
      </c>
      <c r="F1495">
        <v>73.953000000000003</v>
      </c>
      <c r="G1495">
        <f t="shared" si="23"/>
        <v>-437.18885448000003</v>
      </c>
      <c r="H1495">
        <v>3.3260000000000001</v>
      </c>
      <c r="T1495">
        <v>149.239</v>
      </c>
      <c r="U1495">
        <v>22.413309999999999</v>
      </c>
    </row>
    <row r="1496" spans="1:21" x14ac:dyDescent="0.35">
      <c r="A1496">
        <v>74.001999999999995</v>
      </c>
      <c r="B1496">
        <v>-97.6</v>
      </c>
      <c r="C1496">
        <v>3.3260000000000001</v>
      </c>
      <c r="F1496">
        <v>74.001999999999995</v>
      </c>
      <c r="G1496">
        <f t="shared" si="23"/>
        <v>-434.14627199999995</v>
      </c>
      <c r="H1496">
        <v>3.3260000000000001</v>
      </c>
      <c r="T1496">
        <v>149.37200000000001</v>
      </c>
      <c r="U1496">
        <v>22.420300000000001</v>
      </c>
    </row>
    <row r="1497" spans="1:21" x14ac:dyDescent="0.35">
      <c r="A1497">
        <v>74.049000000000007</v>
      </c>
      <c r="B1497">
        <v>-98.512</v>
      </c>
      <c r="C1497">
        <v>3.327</v>
      </c>
      <c r="F1497">
        <v>74.049000000000007</v>
      </c>
      <c r="G1497">
        <f t="shared" si="23"/>
        <v>-438.20304864000002</v>
      </c>
      <c r="H1497">
        <v>3.327</v>
      </c>
      <c r="T1497">
        <v>149.44</v>
      </c>
      <c r="U1497">
        <v>22.405740000000002</v>
      </c>
    </row>
    <row r="1498" spans="1:21" x14ac:dyDescent="0.35">
      <c r="A1498">
        <v>74.096999999999994</v>
      </c>
      <c r="B1498">
        <v>-99.632999999999996</v>
      </c>
      <c r="C1498">
        <v>3.3290000000000002</v>
      </c>
      <c r="F1498">
        <v>74.096999999999994</v>
      </c>
      <c r="G1498">
        <f t="shared" si="23"/>
        <v>-443.18950325999998</v>
      </c>
      <c r="H1498">
        <v>3.3290000000000002</v>
      </c>
      <c r="T1498">
        <v>149.572</v>
      </c>
      <c r="U1498">
        <v>22.377179999999999</v>
      </c>
    </row>
    <row r="1499" spans="1:21" x14ac:dyDescent="0.35">
      <c r="A1499">
        <v>74.144000000000005</v>
      </c>
      <c r="B1499">
        <v>-98.661000000000001</v>
      </c>
      <c r="C1499">
        <v>3.3279999999999998</v>
      </c>
      <c r="F1499">
        <v>74.144000000000005</v>
      </c>
      <c r="G1499">
        <f t="shared" si="23"/>
        <v>-438.86583342</v>
      </c>
      <c r="H1499">
        <v>3.3279999999999998</v>
      </c>
      <c r="T1499">
        <v>149.673</v>
      </c>
      <c r="U1499">
        <v>22.364360000000001</v>
      </c>
    </row>
    <row r="1500" spans="1:21" x14ac:dyDescent="0.35">
      <c r="A1500">
        <v>74.191000000000003</v>
      </c>
      <c r="B1500">
        <v>-98.025000000000006</v>
      </c>
      <c r="C1500">
        <v>3.327</v>
      </c>
      <c r="F1500">
        <v>74.191000000000003</v>
      </c>
      <c r="G1500">
        <f t="shared" si="23"/>
        <v>-436.03676550000006</v>
      </c>
      <c r="H1500">
        <v>3.327</v>
      </c>
      <c r="T1500">
        <v>149.739</v>
      </c>
      <c r="U1500">
        <v>22.40108</v>
      </c>
    </row>
    <row r="1501" spans="1:21" x14ac:dyDescent="0.35">
      <c r="A1501">
        <v>74.245999999999995</v>
      </c>
      <c r="B1501">
        <v>-99.659000000000006</v>
      </c>
      <c r="C1501">
        <v>3.3260000000000001</v>
      </c>
      <c r="F1501">
        <v>74.245999999999995</v>
      </c>
      <c r="G1501">
        <f t="shared" si="23"/>
        <v>-443.30515698000005</v>
      </c>
      <c r="H1501">
        <v>3.3260000000000001</v>
      </c>
      <c r="T1501">
        <v>149.87200000000001</v>
      </c>
      <c r="U1501">
        <v>22.371939999999999</v>
      </c>
    </row>
    <row r="1502" spans="1:21" x14ac:dyDescent="0.35">
      <c r="A1502">
        <v>74.293999999999997</v>
      </c>
      <c r="B1502">
        <v>-100.30500000000001</v>
      </c>
      <c r="C1502">
        <v>3.3260000000000001</v>
      </c>
      <c r="F1502">
        <v>74.293999999999997</v>
      </c>
      <c r="G1502">
        <f t="shared" si="23"/>
        <v>-446.17870710000005</v>
      </c>
      <c r="H1502">
        <v>3.3260000000000001</v>
      </c>
      <c r="T1502">
        <v>149.93899999999999</v>
      </c>
      <c r="U1502">
        <v>22.352119999999999</v>
      </c>
    </row>
    <row r="1503" spans="1:21" x14ac:dyDescent="0.35">
      <c r="A1503">
        <v>74.352000000000004</v>
      </c>
      <c r="B1503">
        <v>-99.594999999999999</v>
      </c>
      <c r="C1503">
        <v>3.3260000000000001</v>
      </c>
      <c r="F1503">
        <v>74.352000000000004</v>
      </c>
      <c r="G1503">
        <f t="shared" si="23"/>
        <v>-443.02047090000002</v>
      </c>
      <c r="H1503">
        <v>3.3260000000000001</v>
      </c>
      <c r="T1503">
        <v>150.072</v>
      </c>
      <c r="U1503">
        <v>22.332889999999999</v>
      </c>
    </row>
    <row r="1504" spans="1:21" x14ac:dyDescent="0.35">
      <c r="A1504">
        <v>74.400000000000006</v>
      </c>
      <c r="B1504">
        <v>-99.364000000000004</v>
      </c>
      <c r="C1504">
        <v>3.3260000000000001</v>
      </c>
      <c r="F1504">
        <v>74.400000000000006</v>
      </c>
      <c r="G1504">
        <f t="shared" si="23"/>
        <v>-441.99293208</v>
      </c>
      <c r="H1504">
        <v>3.3260000000000001</v>
      </c>
      <c r="T1504">
        <v>150.13900000000001</v>
      </c>
      <c r="U1504">
        <v>22.332879999999999</v>
      </c>
    </row>
    <row r="1505" spans="1:21" x14ac:dyDescent="0.35">
      <c r="A1505">
        <v>74.447999999999993</v>
      </c>
      <c r="B1505">
        <v>-101.36799999999999</v>
      </c>
      <c r="C1505">
        <v>3.3260000000000001</v>
      </c>
      <c r="F1505">
        <v>74.447999999999993</v>
      </c>
      <c r="G1505">
        <f t="shared" si="23"/>
        <v>-450.90716495999999</v>
      </c>
      <c r="H1505">
        <v>3.3260000000000001</v>
      </c>
      <c r="T1505">
        <v>150.239</v>
      </c>
      <c r="U1505">
        <v>22.349209999999999</v>
      </c>
    </row>
    <row r="1506" spans="1:21" x14ac:dyDescent="0.35">
      <c r="A1506">
        <v>74.501999999999995</v>
      </c>
      <c r="B1506">
        <v>-100.842</v>
      </c>
      <c r="C1506">
        <v>3.327</v>
      </c>
      <c r="F1506">
        <v>74.501999999999995</v>
      </c>
      <c r="G1506">
        <f t="shared" si="23"/>
        <v>-448.56740123999998</v>
      </c>
      <c r="H1506">
        <v>3.327</v>
      </c>
      <c r="T1506">
        <v>150.37200000000001</v>
      </c>
      <c r="U1506">
        <v>22.331720000000001</v>
      </c>
    </row>
    <row r="1507" spans="1:21" x14ac:dyDescent="0.35">
      <c r="A1507">
        <v>74.551000000000002</v>
      </c>
      <c r="B1507">
        <v>-102.21599999999999</v>
      </c>
      <c r="C1507">
        <v>3.331</v>
      </c>
      <c r="F1507">
        <v>74.551000000000002</v>
      </c>
      <c r="G1507">
        <f t="shared" si="23"/>
        <v>-454.67925551999997</v>
      </c>
      <c r="H1507">
        <v>3.331</v>
      </c>
      <c r="T1507">
        <v>150.43899999999999</v>
      </c>
      <c r="U1507">
        <v>22.344539999999999</v>
      </c>
    </row>
    <row r="1508" spans="1:21" x14ac:dyDescent="0.35">
      <c r="A1508">
        <v>74.599000000000004</v>
      </c>
      <c r="B1508">
        <v>-101.568</v>
      </c>
      <c r="C1508">
        <v>3.3330000000000002</v>
      </c>
      <c r="F1508">
        <v>74.599000000000004</v>
      </c>
      <c r="G1508">
        <f t="shared" si="23"/>
        <v>-451.79680896000002</v>
      </c>
      <c r="H1508">
        <v>3.3330000000000002</v>
      </c>
      <c r="T1508">
        <v>150.572</v>
      </c>
      <c r="U1508">
        <v>22.322389999999999</v>
      </c>
    </row>
    <row r="1509" spans="1:21" x14ac:dyDescent="0.35">
      <c r="A1509">
        <v>74.647000000000006</v>
      </c>
      <c r="B1509">
        <v>-102.334</v>
      </c>
      <c r="C1509">
        <v>3.327</v>
      </c>
      <c r="F1509">
        <v>74.647000000000006</v>
      </c>
      <c r="G1509">
        <f t="shared" si="23"/>
        <v>-455.20414548000002</v>
      </c>
      <c r="H1509">
        <v>3.327</v>
      </c>
      <c r="T1509">
        <v>150.63900000000001</v>
      </c>
      <c r="U1509">
        <v>22.331720000000001</v>
      </c>
    </row>
    <row r="1510" spans="1:21" x14ac:dyDescent="0.35">
      <c r="A1510">
        <v>74.710999999999999</v>
      </c>
      <c r="B1510">
        <v>-103.277</v>
      </c>
      <c r="C1510">
        <v>3.3290000000000002</v>
      </c>
      <c r="F1510">
        <v>74.710999999999999</v>
      </c>
      <c r="G1510">
        <f t="shared" si="23"/>
        <v>-459.39881694000002</v>
      </c>
      <c r="H1510">
        <v>3.3290000000000002</v>
      </c>
      <c r="T1510">
        <v>150.738</v>
      </c>
      <c r="U1510">
        <v>22.34571</v>
      </c>
    </row>
    <row r="1511" spans="1:21" x14ac:dyDescent="0.35">
      <c r="A1511">
        <v>74.757999999999996</v>
      </c>
      <c r="B1511">
        <v>-102.59399999999999</v>
      </c>
      <c r="C1511">
        <v>3.3260000000000001</v>
      </c>
      <c r="F1511">
        <v>74.757999999999996</v>
      </c>
      <c r="G1511">
        <f t="shared" si="23"/>
        <v>-456.36068267999997</v>
      </c>
      <c r="H1511">
        <v>3.3260000000000001</v>
      </c>
      <c r="T1511">
        <v>150.87100000000001</v>
      </c>
      <c r="U1511">
        <v>22.35679</v>
      </c>
    </row>
    <row r="1512" spans="1:21" x14ac:dyDescent="0.35">
      <c r="A1512">
        <v>74.805000000000007</v>
      </c>
      <c r="B1512">
        <v>-104.074</v>
      </c>
      <c r="C1512">
        <v>3.3260000000000001</v>
      </c>
      <c r="F1512">
        <v>74.805000000000007</v>
      </c>
      <c r="G1512">
        <f t="shared" si="23"/>
        <v>-462.94404828</v>
      </c>
      <c r="H1512">
        <v>3.3260000000000001</v>
      </c>
      <c r="T1512">
        <v>150.93799999999999</v>
      </c>
      <c r="U1512">
        <v>22.356200000000001</v>
      </c>
    </row>
    <row r="1513" spans="1:21" x14ac:dyDescent="0.35">
      <c r="A1513">
        <v>74.852999999999994</v>
      </c>
      <c r="B1513">
        <v>-103.727</v>
      </c>
      <c r="C1513">
        <v>3.3260000000000001</v>
      </c>
      <c r="F1513">
        <v>74.852999999999994</v>
      </c>
      <c r="G1513">
        <f t="shared" si="23"/>
        <v>-461.40051594000005</v>
      </c>
      <c r="H1513">
        <v>3.3260000000000001</v>
      </c>
      <c r="T1513">
        <v>151.071</v>
      </c>
      <c r="U1513">
        <v>22.336379999999998</v>
      </c>
    </row>
    <row r="1514" spans="1:21" x14ac:dyDescent="0.35">
      <c r="A1514">
        <v>74.900999999999996</v>
      </c>
      <c r="B1514">
        <v>-103.777</v>
      </c>
      <c r="C1514">
        <v>3.3260000000000001</v>
      </c>
      <c r="F1514">
        <v>74.900999999999996</v>
      </c>
      <c r="G1514">
        <f t="shared" si="23"/>
        <v>-461.62292694000001</v>
      </c>
      <c r="H1514">
        <v>3.3260000000000001</v>
      </c>
      <c r="T1514">
        <v>151.13800000000001</v>
      </c>
      <c r="U1514">
        <v>22.347460000000002</v>
      </c>
    </row>
    <row r="1515" spans="1:21" x14ac:dyDescent="0.35">
      <c r="A1515">
        <v>74.948999999999998</v>
      </c>
      <c r="B1515">
        <v>-104.16800000000001</v>
      </c>
      <c r="C1515">
        <v>3.3260000000000001</v>
      </c>
      <c r="F1515">
        <v>74.948999999999998</v>
      </c>
      <c r="G1515">
        <f t="shared" si="23"/>
        <v>-463.36218096000005</v>
      </c>
      <c r="H1515">
        <v>3.3260000000000001</v>
      </c>
      <c r="T1515">
        <v>151.27099999999999</v>
      </c>
      <c r="U1515">
        <v>22.349209999999999</v>
      </c>
    </row>
    <row r="1516" spans="1:21" x14ac:dyDescent="0.35">
      <c r="A1516">
        <v>74.997</v>
      </c>
      <c r="B1516">
        <v>-103.723</v>
      </c>
      <c r="C1516">
        <v>3.3260000000000001</v>
      </c>
      <c r="F1516">
        <v>74.997</v>
      </c>
      <c r="G1516">
        <f t="shared" si="23"/>
        <v>-461.38272305999999</v>
      </c>
      <c r="H1516">
        <v>3.3260000000000001</v>
      </c>
      <c r="T1516">
        <v>151.37100000000001</v>
      </c>
      <c r="U1516">
        <v>22.34629</v>
      </c>
    </row>
    <row r="1517" spans="1:21" x14ac:dyDescent="0.35">
      <c r="A1517">
        <v>75.043999999999997</v>
      </c>
      <c r="B1517">
        <v>-104.61</v>
      </c>
      <c r="C1517">
        <v>3.3250000000000002</v>
      </c>
      <c r="F1517">
        <v>75.043999999999997</v>
      </c>
      <c r="G1517">
        <f t="shared" si="23"/>
        <v>-465.32829420000002</v>
      </c>
      <c r="H1517">
        <v>3.3250000000000002</v>
      </c>
      <c r="T1517">
        <v>151.43799999999999</v>
      </c>
      <c r="U1517">
        <v>22.353290000000001</v>
      </c>
    </row>
    <row r="1518" spans="1:21" x14ac:dyDescent="0.35">
      <c r="A1518">
        <v>75.090999999999994</v>
      </c>
      <c r="B1518">
        <v>-104.857</v>
      </c>
      <c r="C1518">
        <v>3.3239999999999998</v>
      </c>
      <c r="F1518">
        <v>75.090999999999994</v>
      </c>
      <c r="G1518">
        <f t="shared" si="23"/>
        <v>-466.42700453999998</v>
      </c>
      <c r="H1518">
        <v>3.3239999999999998</v>
      </c>
      <c r="T1518">
        <v>151.571</v>
      </c>
      <c r="U1518">
        <v>22.375430000000001</v>
      </c>
    </row>
    <row r="1519" spans="1:21" x14ac:dyDescent="0.35">
      <c r="A1519">
        <v>75.146000000000001</v>
      </c>
      <c r="B1519">
        <v>-104.88</v>
      </c>
      <c r="C1519">
        <v>3.3260000000000001</v>
      </c>
      <c r="F1519">
        <v>75.146000000000001</v>
      </c>
      <c r="G1519">
        <f t="shared" si="23"/>
        <v>-466.52931359999997</v>
      </c>
      <c r="H1519">
        <v>3.3260000000000001</v>
      </c>
      <c r="T1519">
        <v>151.63900000000001</v>
      </c>
      <c r="U1519">
        <v>22.371359999999999</v>
      </c>
    </row>
    <row r="1520" spans="1:21" x14ac:dyDescent="0.35">
      <c r="A1520">
        <v>75.192999999999998</v>
      </c>
      <c r="B1520">
        <v>-106.7</v>
      </c>
      <c r="C1520">
        <v>3.3260000000000001</v>
      </c>
      <c r="F1520">
        <v>75.192999999999998</v>
      </c>
      <c r="G1520">
        <f t="shared" si="23"/>
        <v>-474.62507400000004</v>
      </c>
      <c r="H1520">
        <v>3.3260000000000001</v>
      </c>
      <c r="T1520">
        <v>151.77199999999999</v>
      </c>
      <c r="U1520">
        <v>22.35679</v>
      </c>
    </row>
    <row r="1521" spans="1:21" x14ac:dyDescent="0.35">
      <c r="A1521">
        <v>75.251999999999995</v>
      </c>
      <c r="B1521">
        <v>-105.98699999999999</v>
      </c>
      <c r="C1521">
        <v>3.3260000000000001</v>
      </c>
      <c r="F1521">
        <v>75.251999999999995</v>
      </c>
      <c r="G1521">
        <f t="shared" si="23"/>
        <v>-471.45349313999998</v>
      </c>
      <c r="H1521">
        <v>3.3260000000000001</v>
      </c>
      <c r="T1521">
        <v>151.87200000000001</v>
      </c>
      <c r="U1521">
        <v>22.35737</v>
      </c>
    </row>
    <row r="1522" spans="1:21" x14ac:dyDescent="0.35">
      <c r="A1522">
        <v>75.301000000000002</v>
      </c>
      <c r="B1522">
        <v>-105.149</v>
      </c>
      <c r="C1522">
        <v>3.327</v>
      </c>
      <c r="F1522">
        <v>75.301000000000002</v>
      </c>
      <c r="G1522">
        <f t="shared" si="23"/>
        <v>-467.72588478</v>
      </c>
      <c r="H1522">
        <v>3.327</v>
      </c>
      <c r="T1522">
        <v>151.93799999999999</v>
      </c>
      <c r="U1522">
        <v>22.37311</v>
      </c>
    </row>
    <row r="1523" spans="1:21" x14ac:dyDescent="0.35">
      <c r="A1523">
        <v>75.347999999999999</v>
      </c>
      <c r="B1523">
        <v>-103.949</v>
      </c>
      <c r="C1523">
        <v>3.3260000000000001</v>
      </c>
      <c r="F1523">
        <v>75.347999999999999</v>
      </c>
      <c r="G1523">
        <f t="shared" si="23"/>
        <v>-462.38802077999998</v>
      </c>
      <c r="H1523">
        <v>3.3260000000000001</v>
      </c>
      <c r="T1523">
        <v>152.071</v>
      </c>
      <c r="U1523">
        <v>22.39059</v>
      </c>
    </row>
    <row r="1524" spans="1:21" x14ac:dyDescent="0.35">
      <c r="A1524">
        <v>75.403000000000006</v>
      </c>
      <c r="B1524">
        <v>-103.744</v>
      </c>
      <c r="C1524">
        <v>3.3260000000000001</v>
      </c>
      <c r="F1524">
        <v>75.403000000000006</v>
      </c>
      <c r="G1524">
        <f t="shared" si="23"/>
        <v>-461.47613568000003</v>
      </c>
      <c r="H1524">
        <v>3.3260000000000001</v>
      </c>
      <c r="T1524">
        <v>152.13800000000001</v>
      </c>
      <c r="U1524">
        <v>22.38767</v>
      </c>
    </row>
    <row r="1525" spans="1:21" x14ac:dyDescent="0.35">
      <c r="A1525">
        <v>75.450999999999993</v>
      </c>
      <c r="B1525">
        <v>-102.98099999999999</v>
      </c>
      <c r="C1525">
        <v>3.327</v>
      </c>
      <c r="F1525">
        <v>75.450999999999993</v>
      </c>
      <c r="G1525">
        <f t="shared" si="23"/>
        <v>-458.08214382</v>
      </c>
      <c r="H1525">
        <v>3.327</v>
      </c>
      <c r="T1525">
        <v>152.27099999999999</v>
      </c>
      <c r="U1525">
        <v>22.383600000000001</v>
      </c>
    </row>
    <row r="1526" spans="1:21" x14ac:dyDescent="0.35">
      <c r="A1526">
        <v>75.498999999999995</v>
      </c>
      <c r="B1526">
        <v>-101.34</v>
      </c>
      <c r="C1526">
        <v>3.327</v>
      </c>
      <c r="F1526">
        <v>75.498999999999995</v>
      </c>
      <c r="G1526">
        <f t="shared" si="23"/>
        <v>-450.78261480000003</v>
      </c>
      <c r="H1526">
        <v>3.327</v>
      </c>
      <c r="T1526">
        <v>152.37100000000001</v>
      </c>
      <c r="U1526">
        <v>22.377179999999999</v>
      </c>
    </row>
    <row r="1527" spans="1:21" x14ac:dyDescent="0.35">
      <c r="A1527">
        <v>75.546999999999997</v>
      </c>
      <c r="B1527">
        <v>-102.21599999999999</v>
      </c>
      <c r="C1527">
        <v>3.331</v>
      </c>
      <c r="F1527">
        <v>75.546999999999997</v>
      </c>
      <c r="G1527">
        <f t="shared" si="23"/>
        <v>-454.67925551999997</v>
      </c>
      <c r="H1527">
        <v>3.331</v>
      </c>
      <c r="T1527">
        <v>152.43700000000001</v>
      </c>
      <c r="U1527">
        <v>22.37311</v>
      </c>
    </row>
    <row r="1528" spans="1:21" x14ac:dyDescent="0.35">
      <c r="A1528">
        <v>75.599000000000004</v>
      </c>
      <c r="B1528">
        <v>-101.568</v>
      </c>
      <c r="C1528">
        <v>3.3330000000000002</v>
      </c>
      <c r="F1528">
        <v>75.599000000000004</v>
      </c>
      <c r="G1528">
        <f t="shared" si="23"/>
        <v>-451.79680896000002</v>
      </c>
      <c r="H1528">
        <v>3.3330000000000002</v>
      </c>
      <c r="T1528">
        <v>152.57</v>
      </c>
      <c r="U1528">
        <v>22.361440000000002</v>
      </c>
    </row>
    <row r="1529" spans="1:21" x14ac:dyDescent="0.35">
      <c r="A1529">
        <v>75.647000000000006</v>
      </c>
      <c r="B1529">
        <v>-102.334</v>
      </c>
      <c r="C1529">
        <v>3.327</v>
      </c>
      <c r="F1529">
        <v>75.647000000000006</v>
      </c>
      <c r="G1529">
        <f t="shared" si="23"/>
        <v>-455.20414548000002</v>
      </c>
      <c r="H1529">
        <v>3.327</v>
      </c>
      <c r="T1529">
        <v>152.637</v>
      </c>
      <c r="U1529">
        <v>22.367280000000001</v>
      </c>
    </row>
    <row r="1530" spans="1:21" x14ac:dyDescent="0.35">
      <c r="A1530">
        <v>75.694000000000003</v>
      </c>
      <c r="B1530">
        <v>-103.277</v>
      </c>
      <c r="C1530">
        <v>3.3290000000000002</v>
      </c>
      <c r="F1530">
        <v>75.694000000000003</v>
      </c>
      <c r="G1530">
        <f t="shared" si="23"/>
        <v>-459.39881694000002</v>
      </c>
      <c r="H1530">
        <v>3.3290000000000002</v>
      </c>
      <c r="T1530">
        <v>152.77000000000001</v>
      </c>
      <c r="U1530">
        <v>22.353290000000001</v>
      </c>
    </row>
    <row r="1531" spans="1:21" x14ac:dyDescent="0.35">
      <c r="A1531">
        <v>75.741</v>
      </c>
      <c r="B1531">
        <v>-102.59399999999999</v>
      </c>
      <c r="C1531">
        <v>3.3260000000000001</v>
      </c>
      <c r="F1531">
        <v>75.741</v>
      </c>
      <c r="G1531">
        <f t="shared" si="23"/>
        <v>-456.36068267999997</v>
      </c>
      <c r="H1531">
        <v>3.3260000000000001</v>
      </c>
      <c r="T1531">
        <v>152.83699999999999</v>
      </c>
      <c r="U1531">
        <v>22.360859999999999</v>
      </c>
    </row>
    <row r="1532" spans="1:21" x14ac:dyDescent="0.35">
      <c r="A1532">
        <v>75.793000000000006</v>
      </c>
      <c r="B1532">
        <v>-104.074</v>
      </c>
      <c r="C1532">
        <v>3.3260000000000001</v>
      </c>
      <c r="F1532">
        <v>75.793000000000006</v>
      </c>
      <c r="G1532">
        <f t="shared" si="23"/>
        <v>-462.94404828</v>
      </c>
      <c r="H1532">
        <v>3.3260000000000001</v>
      </c>
      <c r="T1532">
        <v>152.971</v>
      </c>
      <c r="U1532">
        <v>22.357949999999999</v>
      </c>
    </row>
    <row r="1533" spans="1:21" x14ac:dyDescent="0.35">
      <c r="A1533">
        <v>75.849999999999994</v>
      </c>
      <c r="B1533">
        <v>-103.727</v>
      </c>
      <c r="C1533">
        <v>3.3260000000000001</v>
      </c>
      <c r="F1533">
        <v>75.849999999999994</v>
      </c>
      <c r="G1533">
        <f t="shared" si="23"/>
        <v>-461.40051594000005</v>
      </c>
      <c r="H1533">
        <v>3.3260000000000001</v>
      </c>
      <c r="T1533">
        <v>153.071</v>
      </c>
      <c r="U1533">
        <v>22.39292</v>
      </c>
    </row>
    <row r="1534" spans="1:21" x14ac:dyDescent="0.35">
      <c r="A1534">
        <v>75.900999999999996</v>
      </c>
      <c r="B1534">
        <v>-103.777</v>
      </c>
      <c r="C1534">
        <v>3.3260000000000001</v>
      </c>
      <c r="F1534">
        <v>75.900999999999996</v>
      </c>
      <c r="G1534">
        <f t="shared" si="23"/>
        <v>-461.62292694000001</v>
      </c>
      <c r="H1534">
        <v>3.3260000000000001</v>
      </c>
      <c r="T1534">
        <v>153.13800000000001</v>
      </c>
      <c r="U1534">
        <v>22.378350000000001</v>
      </c>
    </row>
    <row r="1535" spans="1:21" x14ac:dyDescent="0.35">
      <c r="A1535">
        <v>75.948999999999998</v>
      </c>
      <c r="B1535">
        <v>-104.16800000000001</v>
      </c>
      <c r="C1535">
        <v>3.3260000000000001</v>
      </c>
      <c r="F1535">
        <v>75.948999999999998</v>
      </c>
      <c r="G1535">
        <f t="shared" si="23"/>
        <v>-463.36218096000005</v>
      </c>
      <c r="H1535">
        <v>3.3260000000000001</v>
      </c>
      <c r="T1535">
        <v>153.27099999999999</v>
      </c>
      <c r="U1535">
        <v>22.3766</v>
      </c>
    </row>
    <row r="1536" spans="1:21" x14ac:dyDescent="0.35">
      <c r="A1536">
        <v>75.997</v>
      </c>
      <c r="B1536">
        <v>-103.723</v>
      </c>
      <c r="C1536">
        <v>3.3260000000000001</v>
      </c>
      <c r="F1536">
        <v>75.997</v>
      </c>
      <c r="G1536">
        <f t="shared" si="23"/>
        <v>-461.38272305999999</v>
      </c>
      <c r="H1536">
        <v>3.3260000000000001</v>
      </c>
      <c r="T1536">
        <v>153.33799999999999</v>
      </c>
      <c r="U1536">
        <v>22.396999999999998</v>
      </c>
    </row>
    <row r="1537" spans="1:21" x14ac:dyDescent="0.35">
      <c r="A1537">
        <v>76.043999999999997</v>
      </c>
      <c r="B1537">
        <v>-104.61</v>
      </c>
      <c r="C1537">
        <v>3.3250000000000002</v>
      </c>
      <c r="F1537">
        <v>76.043999999999997</v>
      </c>
      <c r="G1537">
        <f t="shared" si="23"/>
        <v>-465.32829420000002</v>
      </c>
      <c r="H1537">
        <v>3.3250000000000002</v>
      </c>
      <c r="T1537">
        <v>153.471</v>
      </c>
      <c r="U1537">
        <v>22.375440000000001</v>
      </c>
    </row>
    <row r="1538" spans="1:21" x14ac:dyDescent="0.35">
      <c r="A1538">
        <v>76.091999999999999</v>
      </c>
      <c r="B1538">
        <v>-104.857</v>
      </c>
      <c r="C1538">
        <v>3.3239999999999998</v>
      </c>
      <c r="F1538">
        <v>76.091999999999999</v>
      </c>
      <c r="G1538">
        <f t="shared" si="23"/>
        <v>-466.42700453999998</v>
      </c>
      <c r="H1538">
        <v>3.3239999999999998</v>
      </c>
      <c r="T1538">
        <v>153.571</v>
      </c>
      <c r="U1538">
        <v>22.38476</v>
      </c>
    </row>
    <row r="1539" spans="1:21" x14ac:dyDescent="0.35">
      <c r="A1539">
        <v>76.138999999999996</v>
      </c>
      <c r="B1539">
        <v>-104.88</v>
      </c>
      <c r="C1539">
        <v>3.3260000000000001</v>
      </c>
      <c r="F1539">
        <v>76.138999999999996</v>
      </c>
      <c r="G1539">
        <f t="shared" ref="G1539:G1602" si="24">B1539*4.44822</f>
        <v>-466.52931359999997</v>
      </c>
      <c r="H1539">
        <v>3.3260000000000001</v>
      </c>
      <c r="T1539">
        <v>153.637</v>
      </c>
      <c r="U1539">
        <v>22.383009999999999</v>
      </c>
    </row>
    <row r="1540" spans="1:21" x14ac:dyDescent="0.35">
      <c r="A1540">
        <v>76.186999999999998</v>
      </c>
      <c r="B1540">
        <v>-106.7</v>
      </c>
      <c r="C1540">
        <v>3.3260000000000001</v>
      </c>
      <c r="F1540">
        <v>76.186999999999998</v>
      </c>
      <c r="G1540">
        <f t="shared" si="24"/>
        <v>-474.62507400000004</v>
      </c>
      <c r="H1540">
        <v>3.3260000000000001</v>
      </c>
      <c r="T1540">
        <v>153.77000000000001</v>
      </c>
      <c r="U1540">
        <v>22.375440000000001</v>
      </c>
    </row>
    <row r="1541" spans="1:21" x14ac:dyDescent="0.35">
      <c r="A1541">
        <v>76.244</v>
      </c>
      <c r="B1541">
        <v>-105.98699999999999</v>
      </c>
      <c r="C1541">
        <v>3.3260000000000001</v>
      </c>
      <c r="F1541">
        <v>76.244</v>
      </c>
      <c r="G1541">
        <f t="shared" si="24"/>
        <v>-471.45349313999998</v>
      </c>
      <c r="H1541">
        <v>3.3260000000000001</v>
      </c>
      <c r="T1541">
        <v>153.83799999999999</v>
      </c>
      <c r="U1541">
        <v>22.39001</v>
      </c>
    </row>
    <row r="1542" spans="1:21" x14ac:dyDescent="0.35">
      <c r="A1542">
        <v>76.292000000000002</v>
      </c>
      <c r="B1542">
        <v>-105.149</v>
      </c>
      <c r="C1542">
        <v>3.327</v>
      </c>
      <c r="F1542">
        <v>76.292000000000002</v>
      </c>
      <c r="G1542">
        <f t="shared" si="24"/>
        <v>-467.72588478</v>
      </c>
      <c r="H1542">
        <v>3.327</v>
      </c>
      <c r="T1542">
        <v>153.971</v>
      </c>
      <c r="U1542">
        <v>22.396409999999999</v>
      </c>
    </row>
    <row r="1543" spans="1:21" x14ac:dyDescent="0.35">
      <c r="A1543">
        <v>76.34</v>
      </c>
      <c r="B1543">
        <v>-103.949</v>
      </c>
      <c r="C1543">
        <v>3.3260000000000001</v>
      </c>
      <c r="F1543">
        <v>76.34</v>
      </c>
      <c r="G1543">
        <f t="shared" si="24"/>
        <v>-462.38802077999998</v>
      </c>
      <c r="H1543">
        <v>3.3260000000000001</v>
      </c>
      <c r="T1543">
        <v>154.03800000000001</v>
      </c>
      <c r="U1543">
        <v>22.387090000000001</v>
      </c>
    </row>
    <row r="1544" spans="1:21" x14ac:dyDescent="0.35">
      <c r="A1544">
        <v>76.391000000000005</v>
      </c>
      <c r="B1544">
        <v>-103.744</v>
      </c>
      <c r="C1544">
        <v>3.3260000000000001</v>
      </c>
      <c r="F1544">
        <v>76.391000000000005</v>
      </c>
      <c r="G1544">
        <f t="shared" si="24"/>
        <v>-461.47613568000003</v>
      </c>
      <c r="H1544">
        <v>3.3260000000000001</v>
      </c>
      <c r="T1544">
        <v>154.13800000000001</v>
      </c>
      <c r="U1544">
        <v>22.379519999999999</v>
      </c>
    </row>
    <row r="1545" spans="1:21" x14ac:dyDescent="0.35">
      <c r="A1545">
        <v>76.438999999999993</v>
      </c>
      <c r="B1545">
        <v>-103.499</v>
      </c>
      <c r="C1545">
        <v>3.327</v>
      </c>
      <c r="F1545">
        <v>76.438999999999993</v>
      </c>
      <c r="G1545">
        <f t="shared" si="24"/>
        <v>-460.38632178</v>
      </c>
      <c r="H1545">
        <v>3.327</v>
      </c>
      <c r="T1545">
        <v>154.27099999999999</v>
      </c>
      <c r="U1545">
        <v>22.364360000000001</v>
      </c>
    </row>
    <row r="1546" spans="1:21" x14ac:dyDescent="0.35">
      <c r="A1546">
        <v>76.488</v>
      </c>
      <c r="B1546">
        <v>-104.11499999999999</v>
      </c>
      <c r="C1546">
        <v>3.3260000000000001</v>
      </c>
      <c r="F1546">
        <v>76.488</v>
      </c>
      <c r="G1546">
        <f t="shared" si="24"/>
        <v>-463.12642529999999</v>
      </c>
      <c r="H1546">
        <v>3.3260000000000001</v>
      </c>
      <c r="T1546">
        <v>154.33799999999999</v>
      </c>
      <c r="U1546">
        <v>22.366109999999999</v>
      </c>
    </row>
    <row r="1547" spans="1:21" x14ac:dyDescent="0.35">
      <c r="A1547">
        <v>76.536000000000001</v>
      </c>
      <c r="B1547">
        <v>-104.655</v>
      </c>
      <c r="C1547">
        <v>3.3250000000000002</v>
      </c>
      <c r="F1547">
        <v>76.536000000000001</v>
      </c>
      <c r="G1547">
        <f t="shared" si="24"/>
        <v>-465.52846410000001</v>
      </c>
      <c r="H1547">
        <v>3.3250000000000002</v>
      </c>
      <c r="T1547">
        <v>154.471</v>
      </c>
      <c r="U1547">
        <v>22.377179999999999</v>
      </c>
    </row>
    <row r="1548" spans="1:21" x14ac:dyDescent="0.35">
      <c r="A1548">
        <v>76.584999999999994</v>
      </c>
      <c r="B1548">
        <v>-105.232</v>
      </c>
      <c r="C1548">
        <v>3.3260000000000001</v>
      </c>
      <c r="F1548">
        <v>76.584999999999994</v>
      </c>
      <c r="G1548">
        <f t="shared" si="24"/>
        <v>-468.09508704000001</v>
      </c>
      <c r="H1548">
        <v>3.3260000000000001</v>
      </c>
      <c r="T1548">
        <v>154.53800000000001</v>
      </c>
      <c r="U1548">
        <v>22.369610000000002</v>
      </c>
    </row>
    <row r="1549" spans="1:21" x14ac:dyDescent="0.35">
      <c r="A1549">
        <v>76.634</v>
      </c>
      <c r="B1549">
        <v>-106.116</v>
      </c>
      <c r="C1549">
        <v>3.3279999999999998</v>
      </c>
      <c r="F1549">
        <v>76.634</v>
      </c>
      <c r="G1549">
        <f t="shared" si="24"/>
        <v>-472.02731352000001</v>
      </c>
      <c r="H1549">
        <v>3.3279999999999998</v>
      </c>
      <c r="T1549">
        <v>154.637</v>
      </c>
      <c r="U1549">
        <v>22.377770000000002</v>
      </c>
    </row>
    <row r="1550" spans="1:21" x14ac:dyDescent="0.35">
      <c r="A1550">
        <v>76.682000000000002</v>
      </c>
      <c r="B1550">
        <v>-105.697</v>
      </c>
      <c r="C1550">
        <v>3.3290000000000002</v>
      </c>
      <c r="F1550">
        <v>76.682000000000002</v>
      </c>
      <c r="G1550">
        <f t="shared" si="24"/>
        <v>-470.16350934000002</v>
      </c>
      <c r="H1550">
        <v>3.3290000000000002</v>
      </c>
      <c r="T1550">
        <v>154.77000000000001</v>
      </c>
      <c r="U1550">
        <v>22.363199999999999</v>
      </c>
    </row>
    <row r="1551" spans="1:21" x14ac:dyDescent="0.35">
      <c r="A1551">
        <v>76.745999999999995</v>
      </c>
      <c r="B1551">
        <v>-107.47</v>
      </c>
      <c r="C1551">
        <v>3.3260000000000001</v>
      </c>
      <c r="F1551">
        <v>76.745999999999995</v>
      </c>
      <c r="G1551">
        <f t="shared" si="24"/>
        <v>-478.05020339999999</v>
      </c>
      <c r="H1551">
        <v>3.3260000000000001</v>
      </c>
      <c r="T1551">
        <v>154.83699999999999</v>
      </c>
      <c r="U1551">
        <v>22.343959999999999</v>
      </c>
    </row>
    <row r="1552" spans="1:21" x14ac:dyDescent="0.35">
      <c r="A1552">
        <v>76.793999999999997</v>
      </c>
      <c r="B1552">
        <v>-106.58199999999999</v>
      </c>
      <c r="C1552">
        <v>3.327</v>
      </c>
      <c r="F1552">
        <v>76.793999999999997</v>
      </c>
      <c r="G1552">
        <f t="shared" si="24"/>
        <v>-474.10018403999999</v>
      </c>
      <c r="H1552">
        <v>3.327</v>
      </c>
      <c r="T1552">
        <v>154.97</v>
      </c>
      <c r="U1552">
        <v>22.366689999999998</v>
      </c>
    </row>
    <row r="1553" spans="1:21" x14ac:dyDescent="0.35">
      <c r="A1553">
        <v>76.841999999999999</v>
      </c>
      <c r="B1553">
        <v>-107.80800000000001</v>
      </c>
      <c r="C1553">
        <v>3.327</v>
      </c>
      <c r="F1553">
        <v>76.841999999999999</v>
      </c>
      <c r="G1553">
        <f t="shared" si="24"/>
        <v>-479.55370176000002</v>
      </c>
      <c r="H1553">
        <v>3.327</v>
      </c>
      <c r="T1553">
        <v>155.03700000000001</v>
      </c>
      <c r="U1553">
        <v>22.33813</v>
      </c>
    </row>
    <row r="1554" spans="1:21" x14ac:dyDescent="0.35">
      <c r="A1554">
        <v>76.89</v>
      </c>
      <c r="B1554">
        <v>-107.462</v>
      </c>
      <c r="C1554">
        <v>3.327</v>
      </c>
      <c r="F1554">
        <v>76.89</v>
      </c>
      <c r="G1554">
        <f t="shared" si="24"/>
        <v>-478.01461764000004</v>
      </c>
      <c r="H1554">
        <v>3.327</v>
      </c>
      <c r="T1554">
        <v>155.16999999999999</v>
      </c>
      <c r="U1554">
        <v>22.353870000000001</v>
      </c>
    </row>
    <row r="1555" spans="1:21" x14ac:dyDescent="0.35">
      <c r="A1555">
        <v>76.941000000000003</v>
      </c>
      <c r="B1555">
        <v>-108.494</v>
      </c>
      <c r="C1555">
        <v>3.3260000000000001</v>
      </c>
      <c r="F1555">
        <v>76.941000000000003</v>
      </c>
      <c r="G1555">
        <f t="shared" si="24"/>
        <v>-482.60518067999999</v>
      </c>
      <c r="H1555">
        <v>3.3260000000000001</v>
      </c>
      <c r="T1555">
        <v>155.27000000000001</v>
      </c>
      <c r="U1555">
        <v>22.382429999999999</v>
      </c>
    </row>
    <row r="1556" spans="1:21" x14ac:dyDescent="0.35">
      <c r="A1556">
        <v>76.994</v>
      </c>
      <c r="B1556">
        <v>-107.99299999999999</v>
      </c>
      <c r="C1556">
        <v>3.3250000000000002</v>
      </c>
      <c r="F1556">
        <v>76.994</v>
      </c>
      <c r="G1556">
        <f t="shared" si="24"/>
        <v>-480.37662245999996</v>
      </c>
      <c r="H1556">
        <v>3.3250000000000002</v>
      </c>
      <c r="T1556">
        <v>155.33699999999999</v>
      </c>
      <c r="U1556">
        <v>22.352119999999999</v>
      </c>
    </row>
    <row r="1557" spans="1:21" x14ac:dyDescent="0.35">
      <c r="A1557">
        <v>77.042000000000002</v>
      </c>
      <c r="B1557">
        <v>-109.709</v>
      </c>
      <c r="C1557">
        <v>3.3250000000000002</v>
      </c>
      <c r="F1557">
        <v>77.042000000000002</v>
      </c>
      <c r="G1557">
        <f t="shared" si="24"/>
        <v>-488.00976798000005</v>
      </c>
      <c r="H1557">
        <v>3.3250000000000002</v>
      </c>
      <c r="T1557">
        <v>155.47</v>
      </c>
      <c r="U1557">
        <v>22.384180000000001</v>
      </c>
    </row>
    <row r="1558" spans="1:21" x14ac:dyDescent="0.35">
      <c r="A1558">
        <v>77.093999999999994</v>
      </c>
      <c r="B1558">
        <v>-109.13800000000001</v>
      </c>
      <c r="C1558">
        <v>3.3260000000000001</v>
      </c>
      <c r="F1558">
        <v>77.093999999999994</v>
      </c>
      <c r="G1558">
        <f t="shared" si="24"/>
        <v>-485.46983436000005</v>
      </c>
      <c r="H1558">
        <v>3.3260000000000001</v>
      </c>
      <c r="T1558">
        <v>155.53800000000001</v>
      </c>
      <c r="U1558">
        <v>22.38767</v>
      </c>
    </row>
    <row r="1559" spans="1:21" x14ac:dyDescent="0.35">
      <c r="A1559">
        <v>77.152000000000001</v>
      </c>
      <c r="B1559">
        <v>-110.158</v>
      </c>
      <c r="C1559">
        <v>3.3260000000000001</v>
      </c>
      <c r="F1559">
        <v>77.152000000000001</v>
      </c>
      <c r="G1559">
        <f t="shared" si="24"/>
        <v>-490.00701875999999</v>
      </c>
      <c r="H1559">
        <v>3.3260000000000001</v>
      </c>
      <c r="T1559">
        <v>155.67099999999999</v>
      </c>
      <c r="U1559">
        <v>22.388259999999999</v>
      </c>
    </row>
    <row r="1560" spans="1:21" x14ac:dyDescent="0.35">
      <c r="A1560">
        <v>77.209999999999994</v>
      </c>
      <c r="B1560">
        <v>-109.57599999999999</v>
      </c>
      <c r="C1560">
        <v>3.327</v>
      </c>
      <c r="F1560">
        <v>77.209999999999994</v>
      </c>
      <c r="G1560">
        <f t="shared" si="24"/>
        <v>-487.41815471999996</v>
      </c>
      <c r="H1560">
        <v>3.327</v>
      </c>
      <c r="T1560">
        <v>155.738</v>
      </c>
      <c r="U1560">
        <v>22.385929999999998</v>
      </c>
    </row>
    <row r="1561" spans="1:21" x14ac:dyDescent="0.35">
      <c r="A1561">
        <v>77.257999999999996</v>
      </c>
      <c r="B1561">
        <v>-110.267</v>
      </c>
      <c r="C1561">
        <v>3.327</v>
      </c>
      <c r="F1561">
        <v>77.257999999999996</v>
      </c>
      <c r="G1561">
        <f t="shared" si="24"/>
        <v>-490.49187474000001</v>
      </c>
      <c r="H1561">
        <v>3.327</v>
      </c>
      <c r="T1561">
        <v>155.839</v>
      </c>
      <c r="U1561">
        <v>22.38476</v>
      </c>
    </row>
    <row r="1562" spans="1:21" x14ac:dyDescent="0.35">
      <c r="A1562">
        <v>77.311999999999998</v>
      </c>
      <c r="B1562">
        <v>-109.651</v>
      </c>
      <c r="C1562">
        <v>3.3260000000000001</v>
      </c>
      <c r="F1562">
        <v>77.311999999999998</v>
      </c>
      <c r="G1562">
        <f t="shared" si="24"/>
        <v>-487.75177121999997</v>
      </c>
      <c r="H1562">
        <v>3.3260000000000001</v>
      </c>
      <c r="T1562">
        <v>155.971</v>
      </c>
      <c r="U1562">
        <v>22.380099999999999</v>
      </c>
    </row>
    <row r="1563" spans="1:21" x14ac:dyDescent="0.35">
      <c r="A1563">
        <v>77.36</v>
      </c>
      <c r="B1563">
        <v>-110.203</v>
      </c>
      <c r="C1563">
        <v>3.3260000000000001</v>
      </c>
      <c r="F1563">
        <v>77.36</v>
      </c>
      <c r="G1563">
        <f t="shared" si="24"/>
        <v>-490.20718866000004</v>
      </c>
      <c r="H1563">
        <v>3.3260000000000001</v>
      </c>
      <c r="T1563">
        <v>156.03800000000001</v>
      </c>
      <c r="U1563">
        <v>22.385929999999998</v>
      </c>
    </row>
    <row r="1564" spans="1:21" x14ac:dyDescent="0.35">
      <c r="A1564">
        <v>77.414000000000001</v>
      </c>
      <c r="B1564">
        <v>-110.003</v>
      </c>
      <c r="C1564">
        <v>3.327</v>
      </c>
      <c r="F1564">
        <v>77.414000000000001</v>
      </c>
      <c r="G1564">
        <f t="shared" si="24"/>
        <v>-489.31754466000001</v>
      </c>
      <c r="H1564">
        <v>3.327</v>
      </c>
      <c r="T1564">
        <v>156.17099999999999</v>
      </c>
      <c r="U1564">
        <v>22.392340000000001</v>
      </c>
    </row>
    <row r="1565" spans="1:21" x14ac:dyDescent="0.35">
      <c r="A1565">
        <v>77.462999999999994</v>
      </c>
      <c r="B1565">
        <v>-109.988</v>
      </c>
      <c r="C1565">
        <v>3.327</v>
      </c>
      <c r="F1565">
        <v>77.462999999999994</v>
      </c>
      <c r="G1565">
        <f t="shared" si="24"/>
        <v>-489.25082136000003</v>
      </c>
      <c r="H1565">
        <v>3.327</v>
      </c>
      <c r="T1565">
        <v>156.238</v>
      </c>
      <c r="U1565">
        <v>22.389420000000001</v>
      </c>
    </row>
    <row r="1566" spans="1:21" x14ac:dyDescent="0.35">
      <c r="A1566">
        <v>77.510999999999996</v>
      </c>
      <c r="B1566">
        <v>-106.91200000000001</v>
      </c>
      <c r="C1566">
        <v>3.3260000000000001</v>
      </c>
      <c r="F1566">
        <v>77.510999999999996</v>
      </c>
      <c r="G1566">
        <f t="shared" si="24"/>
        <v>-475.56809664000002</v>
      </c>
      <c r="H1566">
        <v>3.3260000000000001</v>
      </c>
      <c r="T1566">
        <v>156.33799999999999</v>
      </c>
      <c r="U1566">
        <v>22.409230000000001</v>
      </c>
    </row>
    <row r="1567" spans="1:21" x14ac:dyDescent="0.35">
      <c r="A1567">
        <v>77.567999999999998</v>
      </c>
      <c r="B1567">
        <v>-104.655</v>
      </c>
      <c r="C1567">
        <v>3.3250000000000002</v>
      </c>
      <c r="F1567">
        <v>77.567999999999998</v>
      </c>
      <c r="G1567">
        <f t="shared" si="24"/>
        <v>-465.52846410000001</v>
      </c>
      <c r="H1567">
        <v>3.3250000000000002</v>
      </c>
      <c r="T1567">
        <v>156.47</v>
      </c>
      <c r="U1567">
        <v>22.377770000000002</v>
      </c>
    </row>
    <row r="1568" spans="1:21" x14ac:dyDescent="0.35">
      <c r="A1568">
        <v>77.617000000000004</v>
      </c>
      <c r="B1568">
        <v>-105.232</v>
      </c>
      <c r="C1568">
        <v>3.3260000000000001</v>
      </c>
      <c r="F1568">
        <v>77.617000000000004</v>
      </c>
      <c r="G1568">
        <f t="shared" si="24"/>
        <v>-468.09508704000001</v>
      </c>
      <c r="H1568">
        <v>3.3260000000000001</v>
      </c>
      <c r="T1568">
        <v>156.53700000000001</v>
      </c>
      <c r="U1568">
        <v>22.374269999999999</v>
      </c>
    </row>
    <row r="1569" spans="1:21" x14ac:dyDescent="0.35">
      <c r="A1569">
        <v>77.665000000000006</v>
      </c>
      <c r="B1569">
        <v>-106.116</v>
      </c>
      <c r="C1569">
        <v>3.3279999999999998</v>
      </c>
      <c r="F1569">
        <v>77.665000000000006</v>
      </c>
      <c r="G1569">
        <f t="shared" si="24"/>
        <v>-472.02731352000001</v>
      </c>
      <c r="H1569">
        <v>3.3279999999999998</v>
      </c>
      <c r="T1569">
        <v>156.66999999999999</v>
      </c>
      <c r="U1569">
        <v>22.380099999999999</v>
      </c>
    </row>
    <row r="1570" spans="1:21" x14ac:dyDescent="0.35">
      <c r="A1570">
        <v>77.727999999999994</v>
      </c>
      <c r="B1570">
        <v>-105.697</v>
      </c>
      <c r="C1570">
        <v>3.3290000000000002</v>
      </c>
      <c r="F1570">
        <v>77.727999999999994</v>
      </c>
      <c r="G1570">
        <f t="shared" si="24"/>
        <v>-470.16350934000002</v>
      </c>
      <c r="H1570">
        <v>3.3290000000000002</v>
      </c>
      <c r="T1570">
        <v>156.73699999999999</v>
      </c>
      <c r="U1570">
        <v>22.372520000000002</v>
      </c>
    </row>
    <row r="1571" spans="1:21" x14ac:dyDescent="0.35">
      <c r="A1571">
        <v>77.775999999999996</v>
      </c>
      <c r="B1571">
        <v>-107.47</v>
      </c>
      <c r="C1571">
        <v>3.3260000000000001</v>
      </c>
      <c r="F1571">
        <v>77.775999999999996</v>
      </c>
      <c r="G1571">
        <f t="shared" si="24"/>
        <v>-478.05020339999999</v>
      </c>
      <c r="H1571">
        <v>3.3260000000000001</v>
      </c>
      <c r="T1571">
        <v>156.87</v>
      </c>
      <c r="U1571">
        <v>22.369019999999999</v>
      </c>
    </row>
    <row r="1572" spans="1:21" x14ac:dyDescent="0.35">
      <c r="A1572">
        <v>77.826999999999998</v>
      </c>
      <c r="B1572">
        <v>-106.58199999999999</v>
      </c>
      <c r="C1572">
        <v>3.327</v>
      </c>
      <c r="F1572">
        <v>77.826999999999998</v>
      </c>
      <c r="G1572">
        <f t="shared" si="24"/>
        <v>-474.10018403999999</v>
      </c>
      <c r="H1572">
        <v>3.327</v>
      </c>
      <c r="T1572">
        <v>156.97</v>
      </c>
      <c r="U1572">
        <v>22.382429999999999</v>
      </c>
    </row>
    <row r="1573" spans="1:21" x14ac:dyDescent="0.35">
      <c r="A1573">
        <v>77.88</v>
      </c>
      <c r="B1573">
        <v>-107.80800000000001</v>
      </c>
      <c r="C1573">
        <v>3.327</v>
      </c>
      <c r="F1573">
        <v>77.88</v>
      </c>
      <c r="G1573">
        <f t="shared" si="24"/>
        <v>-479.55370176000002</v>
      </c>
      <c r="H1573">
        <v>3.327</v>
      </c>
      <c r="T1573">
        <v>157.03700000000001</v>
      </c>
      <c r="U1573">
        <v>22.38185</v>
      </c>
    </row>
    <row r="1574" spans="1:21" x14ac:dyDescent="0.35">
      <c r="A1574">
        <v>77.929000000000002</v>
      </c>
      <c r="B1574">
        <v>-107.462</v>
      </c>
      <c r="C1574">
        <v>3.327</v>
      </c>
      <c r="F1574">
        <v>77.929000000000002</v>
      </c>
      <c r="G1574">
        <f t="shared" si="24"/>
        <v>-478.01461764000004</v>
      </c>
      <c r="H1574">
        <v>3.327</v>
      </c>
      <c r="T1574">
        <v>157.16999999999999</v>
      </c>
      <c r="U1574">
        <v>22.396419999999999</v>
      </c>
    </row>
    <row r="1575" spans="1:21" x14ac:dyDescent="0.35">
      <c r="A1575">
        <v>77.977000000000004</v>
      </c>
      <c r="B1575">
        <v>-108.494</v>
      </c>
      <c r="C1575">
        <v>3.3260000000000001</v>
      </c>
      <c r="F1575">
        <v>77.977000000000004</v>
      </c>
      <c r="G1575">
        <f t="shared" si="24"/>
        <v>-482.60518067999999</v>
      </c>
      <c r="H1575">
        <v>3.3260000000000001</v>
      </c>
      <c r="T1575">
        <v>157.23699999999999</v>
      </c>
      <c r="U1575">
        <v>22.381270000000001</v>
      </c>
    </row>
    <row r="1576" spans="1:21" x14ac:dyDescent="0.35">
      <c r="A1576">
        <v>78.034000000000006</v>
      </c>
      <c r="B1576">
        <v>-107.99299999999999</v>
      </c>
      <c r="C1576">
        <v>3.3250000000000002</v>
      </c>
      <c r="F1576">
        <v>78.034000000000006</v>
      </c>
      <c r="G1576">
        <f t="shared" si="24"/>
        <v>-480.37662245999996</v>
      </c>
      <c r="H1576">
        <v>3.3250000000000002</v>
      </c>
      <c r="T1576">
        <v>157.37</v>
      </c>
      <c r="U1576">
        <v>22.337540000000001</v>
      </c>
    </row>
    <row r="1577" spans="1:21" x14ac:dyDescent="0.35">
      <c r="A1577">
        <v>78.082999999999998</v>
      </c>
      <c r="B1577">
        <v>-109.709</v>
      </c>
      <c r="C1577">
        <v>3.3250000000000002</v>
      </c>
      <c r="F1577">
        <v>78.082999999999998</v>
      </c>
      <c r="G1577">
        <f t="shared" si="24"/>
        <v>-488.00976798000005</v>
      </c>
      <c r="H1577">
        <v>3.3250000000000002</v>
      </c>
      <c r="T1577">
        <v>157.47</v>
      </c>
      <c r="U1577">
        <v>22.353870000000001</v>
      </c>
    </row>
    <row r="1578" spans="1:21" x14ac:dyDescent="0.35">
      <c r="A1578">
        <v>78.132000000000005</v>
      </c>
      <c r="B1578">
        <v>-109.13800000000001</v>
      </c>
      <c r="C1578">
        <v>3.3260000000000001</v>
      </c>
      <c r="F1578">
        <v>78.132000000000005</v>
      </c>
      <c r="G1578">
        <f t="shared" si="24"/>
        <v>-485.46983436000005</v>
      </c>
      <c r="H1578">
        <v>3.3260000000000001</v>
      </c>
      <c r="T1578">
        <v>157.53700000000001</v>
      </c>
      <c r="U1578">
        <v>22.33522</v>
      </c>
    </row>
    <row r="1579" spans="1:21" x14ac:dyDescent="0.35">
      <c r="A1579">
        <v>78.180000000000007</v>
      </c>
      <c r="B1579">
        <v>-110.158</v>
      </c>
      <c r="C1579">
        <v>3.3260000000000001</v>
      </c>
      <c r="F1579">
        <v>78.180000000000007</v>
      </c>
      <c r="G1579">
        <f t="shared" si="24"/>
        <v>-490.00701875999999</v>
      </c>
      <c r="H1579">
        <v>3.3260000000000001</v>
      </c>
      <c r="T1579">
        <v>157.66900000000001</v>
      </c>
      <c r="U1579">
        <v>22.317720000000001</v>
      </c>
    </row>
    <row r="1580" spans="1:21" x14ac:dyDescent="0.35">
      <c r="A1580">
        <v>78.234999999999999</v>
      </c>
      <c r="B1580">
        <v>-109.57599999999999</v>
      </c>
      <c r="C1580">
        <v>3.327</v>
      </c>
      <c r="F1580">
        <v>78.234999999999999</v>
      </c>
      <c r="G1580">
        <f t="shared" si="24"/>
        <v>-487.41815471999996</v>
      </c>
      <c r="H1580">
        <v>3.327</v>
      </c>
      <c r="T1580">
        <v>157.73699999999999</v>
      </c>
      <c r="U1580">
        <v>22.3049</v>
      </c>
    </row>
    <row r="1581" spans="1:21" x14ac:dyDescent="0.35">
      <c r="A1581">
        <v>78.284000000000006</v>
      </c>
      <c r="B1581">
        <v>-110.267</v>
      </c>
      <c r="C1581">
        <v>3.327</v>
      </c>
      <c r="F1581">
        <v>78.284000000000006</v>
      </c>
      <c r="G1581">
        <f t="shared" si="24"/>
        <v>-490.49187474000001</v>
      </c>
      <c r="H1581">
        <v>3.327</v>
      </c>
      <c r="T1581">
        <v>157.87</v>
      </c>
      <c r="U1581">
        <v>22.306059999999999</v>
      </c>
    </row>
    <row r="1582" spans="1:21" x14ac:dyDescent="0.35">
      <c r="A1582">
        <v>78.332999999999998</v>
      </c>
      <c r="B1582">
        <v>-109.651</v>
      </c>
      <c r="C1582">
        <v>3.3260000000000001</v>
      </c>
      <c r="F1582">
        <v>78.332999999999998</v>
      </c>
      <c r="G1582">
        <f t="shared" si="24"/>
        <v>-487.75177121999997</v>
      </c>
      <c r="H1582">
        <v>3.3260000000000001</v>
      </c>
      <c r="T1582">
        <v>157.93700000000001</v>
      </c>
      <c r="U1582">
        <v>22.307230000000001</v>
      </c>
    </row>
    <row r="1583" spans="1:21" x14ac:dyDescent="0.35">
      <c r="A1583">
        <v>78.382000000000005</v>
      </c>
      <c r="B1583">
        <v>-110.203</v>
      </c>
      <c r="C1583">
        <v>3.3260000000000001</v>
      </c>
      <c r="F1583">
        <v>78.382000000000005</v>
      </c>
      <c r="G1583">
        <f t="shared" si="24"/>
        <v>-490.20718866000004</v>
      </c>
      <c r="H1583">
        <v>3.3260000000000001</v>
      </c>
      <c r="T1583">
        <v>158.03800000000001</v>
      </c>
      <c r="U1583">
        <v>22.331720000000001</v>
      </c>
    </row>
    <row r="1584" spans="1:21" x14ac:dyDescent="0.35">
      <c r="A1584">
        <v>78.430000000000007</v>
      </c>
      <c r="B1584">
        <v>-110.003</v>
      </c>
      <c r="C1584">
        <v>3.327</v>
      </c>
      <c r="F1584">
        <v>78.430000000000007</v>
      </c>
      <c r="G1584">
        <f t="shared" si="24"/>
        <v>-489.31754466000001</v>
      </c>
      <c r="H1584">
        <v>3.327</v>
      </c>
      <c r="T1584">
        <v>158.16999999999999</v>
      </c>
      <c r="U1584">
        <v>22.306640000000002</v>
      </c>
    </row>
    <row r="1585" spans="1:21" x14ac:dyDescent="0.35">
      <c r="A1585">
        <v>78.486999999999995</v>
      </c>
      <c r="B1585">
        <v>-110.676</v>
      </c>
      <c r="C1585">
        <v>3.327</v>
      </c>
      <c r="F1585">
        <v>78.486999999999995</v>
      </c>
      <c r="G1585">
        <f t="shared" si="24"/>
        <v>-492.31119672</v>
      </c>
      <c r="H1585">
        <v>3.327</v>
      </c>
      <c r="T1585">
        <v>158.23699999999999</v>
      </c>
      <c r="U1585">
        <v>22.31306</v>
      </c>
    </row>
    <row r="1586" spans="1:21" x14ac:dyDescent="0.35">
      <c r="A1586">
        <v>78.545000000000002</v>
      </c>
      <c r="B1586">
        <v>-110.41800000000001</v>
      </c>
      <c r="C1586">
        <v>3.327</v>
      </c>
      <c r="F1586">
        <v>78.545000000000002</v>
      </c>
      <c r="G1586">
        <f t="shared" si="24"/>
        <v>-491.16355596000005</v>
      </c>
      <c r="H1586">
        <v>3.327</v>
      </c>
      <c r="T1586">
        <v>158.37</v>
      </c>
      <c r="U1586">
        <v>22.348040000000001</v>
      </c>
    </row>
    <row r="1587" spans="1:21" x14ac:dyDescent="0.35">
      <c r="A1587">
        <v>78.593000000000004</v>
      </c>
      <c r="B1587">
        <v>-110.35599999999999</v>
      </c>
      <c r="C1587">
        <v>3.3279999999999998</v>
      </c>
      <c r="F1587">
        <v>78.593000000000004</v>
      </c>
      <c r="G1587">
        <f t="shared" si="24"/>
        <v>-490.88776631999997</v>
      </c>
      <c r="H1587">
        <v>3.3279999999999998</v>
      </c>
      <c r="T1587">
        <v>158.43700000000001</v>
      </c>
      <c r="U1587">
        <v>22.32414</v>
      </c>
    </row>
    <row r="1588" spans="1:21" x14ac:dyDescent="0.35">
      <c r="A1588">
        <v>78.641000000000005</v>
      </c>
      <c r="B1588">
        <v>-110.425</v>
      </c>
      <c r="C1588">
        <v>3.327</v>
      </c>
      <c r="F1588">
        <v>78.641000000000005</v>
      </c>
      <c r="G1588">
        <f t="shared" si="24"/>
        <v>-491.19469349999997</v>
      </c>
      <c r="H1588">
        <v>3.327</v>
      </c>
      <c r="T1588">
        <v>158.53700000000001</v>
      </c>
      <c r="U1588">
        <v>22.323560000000001</v>
      </c>
    </row>
    <row r="1589" spans="1:21" x14ac:dyDescent="0.35">
      <c r="A1589">
        <v>78.69</v>
      </c>
      <c r="B1589">
        <v>-110.306</v>
      </c>
      <c r="C1589">
        <v>3.3260000000000001</v>
      </c>
      <c r="F1589">
        <v>78.69</v>
      </c>
      <c r="G1589">
        <f t="shared" si="24"/>
        <v>-490.66535532</v>
      </c>
      <c r="H1589">
        <v>3.3260000000000001</v>
      </c>
      <c r="T1589">
        <v>158.66900000000001</v>
      </c>
      <c r="U1589">
        <v>22.325890000000001</v>
      </c>
    </row>
    <row r="1590" spans="1:21" x14ac:dyDescent="0.35">
      <c r="A1590">
        <v>78.738</v>
      </c>
      <c r="B1590">
        <v>-111.47499999999999</v>
      </c>
      <c r="C1590">
        <v>3.3279999999999998</v>
      </c>
      <c r="F1590">
        <v>78.738</v>
      </c>
      <c r="G1590">
        <f t="shared" si="24"/>
        <v>-495.86532449999999</v>
      </c>
      <c r="H1590">
        <v>3.3279999999999998</v>
      </c>
      <c r="T1590">
        <v>158.73599999999999</v>
      </c>
      <c r="U1590">
        <v>22.324719999999999</v>
      </c>
    </row>
    <row r="1591" spans="1:21" x14ac:dyDescent="0.35">
      <c r="A1591">
        <v>78.787000000000006</v>
      </c>
      <c r="B1591">
        <v>-111.71899999999999</v>
      </c>
      <c r="C1591">
        <v>3.3260000000000001</v>
      </c>
      <c r="F1591">
        <v>78.787000000000006</v>
      </c>
      <c r="G1591">
        <f t="shared" si="24"/>
        <v>-496.95069017999998</v>
      </c>
      <c r="H1591">
        <v>3.3260000000000001</v>
      </c>
      <c r="T1591">
        <v>158.869</v>
      </c>
      <c r="U1591">
        <v>22.315390000000001</v>
      </c>
    </row>
    <row r="1592" spans="1:21" x14ac:dyDescent="0.35">
      <c r="A1592">
        <v>78.846999999999994</v>
      </c>
      <c r="B1592">
        <v>-111.88800000000001</v>
      </c>
      <c r="C1592">
        <v>3.3260000000000001</v>
      </c>
      <c r="F1592">
        <v>78.846999999999994</v>
      </c>
      <c r="G1592">
        <f t="shared" si="24"/>
        <v>-497.70243936000003</v>
      </c>
      <c r="H1592">
        <v>3.3260000000000001</v>
      </c>
      <c r="T1592">
        <v>158.93600000000001</v>
      </c>
      <c r="U1592">
        <v>22.31831</v>
      </c>
    </row>
    <row r="1593" spans="1:21" x14ac:dyDescent="0.35">
      <c r="A1593">
        <v>78.902000000000001</v>
      </c>
      <c r="B1593">
        <v>-111.97</v>
      </c>
      <c r="C1593">
        <v>3.327</v>
      </c>
      <c r="F1593">
        <v>78.902000000000001</v>
      </c>
      <c r="G1593">
        <f t="shared" si="24"/>
        <v>-498.06719340000001</v>
      </c>
      <c r="H1593">
        <v>3.327</v>
      </c>
      <c r="T1593">
        <v>159.06899999999999</v>
      </c>
      <c r="U1593">
        <v>22.300809999999998</v>
      </c>
    </row>
    <row r="1594" spans="1:21" x14ac:dyDescent="0.35">
      <c r="A1594">
        <v>78.959000000000003</v>
      </c>
      <c r="B1594">
        <v>-113.997</v>
      </c>
      <c r="C1594">
        <v>3.3279999999999998</v>
      </c>
      <c r="F1594">
        <v>78.959000000000003</v>
      </c>
      <c r="G1594">
        <f t="shared" si="24"/>
        <v>-507.08373534000003</v>
      </c>
      <c r="H1594">
        <v>3.3279999999999998</v>
      </c>
      <c r="T1594">
        <v>159.16900000000001</v>
      </c>
      <c r="U1594">
        <v>22.309560000000001</v>
      </c>
    </row>
    <row r="1595" spans="1:21" x14ac:dyDescent="0.35">
      <c r="A1595">
        <v>79.007000000000005</v>
      </c>
      <c r="B1595">
        <v>-116.187</v>
      </c>
      <c r="C1595">
        <v>3.3250000000000002</v>
      </c>
      <c r="F1595">
        <v>79.007000000000005</v>
      </c>
      <c r="G1595">
        <f t="shared" si="24"/>
        <v>-516.82533713999999</v>
      </c>
      <c r="H1595">
        <v>3.3250000000000002</v>
      </c>
      <c r="T1595">
        <v>159.23699999999999</v>
      </c>
      <c r="U1595">
        <v>22.296150000000001</v>
      </c>
    </row>
    <row r="1596" spans="1:21" x14ac:dyDescent="0.35">
      <c r="A1596">
        <v>79.055000000000007</v>
      </c>
      <c r="B1596">
        <v>-115.565</v>
      </c>
      <c r="C1596">
        <v>3.3239999999999998</v>
      </c>
      <c r="F1596">
        <v>79.055000000000007</v>
      </c>
      <c r="G1596">
        <f t="shared" si="24"/>
        <v>-514.05854429999999</v>
      </c>
      <c r="H1596">
        <v>3.3239999999999998</v>
      </c>
      <c r="T1596">
        <v>159.369</v>
      </c>
      <c r="U1596">
        <v>22.332889999999999</v>
      </c>
    </row>
    <row r="1597" spans="1:21" x14ac:dyDescent="0.35">
      <c r="A1597">
        <v>79.103999999999999</v>
      </c>
      <c r="B1597">
        <v>-118.441</v>
      </c>
      <c r="C1597">
        <v>3.327</v>
      </c>
      <c r="F1597">
        <v>79.103999999999999</v>
      </c>
      <c r="G1597">
        <f t="shared" si="24"/>
        <v>-526.85162502000003</v>
      </c>
      <c r="H1597">
        <v>3.327</v>
      </c>
      <c r="T1597">
        <v>159.43700000000001</v>
      </c>
      <c r="U1597">
        <v>22.297899999999998</v>
      </c>
    </row>
    <row r="1598" spans="1:21" x14ac:dyDescent="0.35">
      <c r="A1598">
        <v>79.158000000000001</v>
      </c>
      <c r="B1598">
        <v>-117.633</v>
      </c>
      <c r="C1598">
        <v>3.3260000000000001</v>
      </c>
      <c r="F1598">
        <v>79.158000000000001</v>
      </c>
      <c r="G1598">
        <f t="shared" si="24"/>
        <v>-523.25746326000001</v>
      </c>
      <c r="H1598">
        <v>3.3260000000000001</v>
      </c>
      <c r="T1598">
        <v>159.57</v>
      </c>
      <c r="U1598">
        <v>22.315390000000001</v>
      </c>
    </row>
    <row r="1599" spans="1:21" x14ac:dyDescent="0.35">
      <c r="A1599">
        <v>79.206000000000003</v>
      </c>
      <c r="B1599">
        <v>-118.164</v>
      </c>
      <c r="C1599">
        <v>3.327</v>
      </c>
      <c r="F1599">
        <v>79.206000000000003</v>
      </c>
      <c r="G1599">
        <f t="shared" si="24"/>
        <v>-525.61946808000005</v>
      </c>
      <c r="H1599">
        <v>3.327</v>
      </c>
      <c r="T1599">
        <v>159.637</v>
      </c>
      <c r="U1599">
        <v>22.32705</v>
      </c>
    </row>
    <row r="1600" spans="1:21" x14ac:dyDescent="0.35">
      <c r="A1600">
        <v>79.263999999999996</v>
      </c>
      <c r="B1600">
        <v>-123.075</v>
      </c>
      <c r="C1600">
        <v>3.3260000000000001</v>
      </c>
      <c r="F1600">
        <v>79.263999999999996</v>
      </c>
      <c r="G1600">
        <f t="shared" si="24"/>
        <v>-547.4646765</v>
      </c>
      <c r="H1600">
        <v>3.3260000000000001</v>
      </c>
      <c r="T1600">
        <v>159.738</v>
      </c>
      <c r="U1600">
        <v>22.336379999999998</v>
      </c>
    </row>
    <row r="1601" spans="1:21" x14ac:dyDescent="0.35">
      <c r="A1601">
        <v>79.331999999999994</v>
      </c>
      <c r="B1601">
        <v>-121.255</v>
      </c>
      <c r="C1601">
        <v>3.3260000000000001</v>
      </c>
      <c r="F1601">
        <v>79.331999999999994</v>
      </c>
      <c r="G1601">
        <f t="shared" si="24"/>
        <v>-539.36891609999998</v>
      </c>
      <c r="H1601">
        <v>3.3260000000000001</v>
      </c>
      <c r="T1601">
        <v>159.87</v>
      </c>
      <c r="U1601">
        <v>22.329969999999999</v>
      </c>
    </row>
    <row r="1602" spans="1:21" x14ac:dyDescent="0.35">
      <c r="A1602">
        <v>79.382000000000005</v>
      </c>
      <c r="B1602">
        <v>-120.18300000000001</v>
      </c>
      <c r="C1602">
        <v>3.327</v>
      </c>
      <c r="F1602">
        <v>79.382000000000005</v>
      </c>
      <c r="G1602">
        <f t="shared" si="24"/>
        <v>-534.60042426000007</v>
      </c>
      <c r="H1602">
        <v>3.327</v>
      </c>
      <c r="T1602">
        <v>159.93799999999999</v>
      </c>
      <c r="U1602">
        <v>22.311889999999998</v>
      </c>
    </row>
    <row r="1603" spans="1:21" x14ac:dyDescent="0.35">
      <c r="A1603">
        <v>79.430000000000007</v>
      </c>
      <c r="B1603">
        <v>-123.59099999999999</v>
      </c>
      <c r="C1603">
        <v>3.3260000000000001</v>
      </c>
      <c r="F1603">
        <v>79.430000000000007</v>
      </c>
      <c r="G1603">
        <f t="shared" ref="G1603:G1666" si="25">B1603*4.44822</f>
        <v>-549.75995802</v>
      </c>
      <c r="H1603">
        <v>3.3260000000000001</v>
      </c>
      <c r="T1603">
        <v>160.07</v>
      </c>
      <c r="U1603">
        <v>22.323550000000001</v>
      </c>
    </row>
    <row r="1604" spans="1:21" x14ac:dyDescent="0.35">
      <c r="A1604">
        <v>79.477999999999994</v>
      </c>
      <c r="B1604">
        <v>-123.58199999999999</v>
      </c>
      <c r="C1604">
        <v>3.3260000000000001</v>
      </c>
      <c r="F1604">
        <v>79.477999999999994</v>
      </c>
      <c r="G1604">
        <f t="shared" si="25"/>
        <v>-549.71992404000002</v>
      </c>
      <c r="H1604">
        <v>3.3260000000000001</v>
      </c>
      <c r="T1604">
        <v>160.137</v>
      </c>
      <c r="U1604">
        <v>22.31889</v>
      </c>
    </row>
    <row r="1605" spans="1:21" x14ac:dyDescent="0.35">
      <c r="A1605">
        <v>79.525999999999996</v>
      </c>
      <c r="B1605">
        <v>-122.254</v>
      </c>
      <c r="C1605">
        <v>3.3279999999999998</v>
      </c>
      <c r="F1605">
        <v>79.525999999999996</v>
      </c>
      <c r="G1605">
        <f t="shared" si="25"/>
        <v>-543.81268788</v>
      </c>
      <c r="H1605">
        <v>3.3279999999999998</v>
      </c>
      <c r="T1605">
        <v>160.23699999999999</v>
      </c>
      <c r="U1605">
        <v>22.306640000000002</v>
      </c>
    </row>
    <row r="1606" spans="1:21" x14ac:dyDescent="0.35">
      <c r="A1606">
        <v>79.573999999999998</v>
      </c>
      <c r="B1606">
        <v>-121.357</v>
      </c>
      <c r="C1606">
        <v>3.3260000000000001</v>
      </c>
      <c r="F1606">
        <v>79.573999999999998</v>
      </c>
      <c r="G1606">
        <f t="shared" si="25"/>
        <v>-539.82263453999997</v>
      </c>
      <c r="H1606">
        <v>3.3260000000000001</v>
      </c>
      <c r="T1606">
        <v>160.37</v>
      </c>
      <c r="U1606">
        <v>22.328220000000002</v>
      </c>
    </row>
    <row r="1607" spans="1:21" x14ac:dyDescent="0.35">
      <c r="A1607">
        <v>79.622</v>
      </c>
      <c r="B1607">
        <v>-117.188</v>
      </c>
      <c r="C1607">
        <v>3.3260000000000001</v>
      </c>
      <c r="F1607">
        <v>79.622</v>
      </c>
      <c r="G1607">
        <f t="shared" si="25"/>
        <v>-521.27800536000007</v>
      </c>
      <c r="H1607">
        <v>3.3260000000000001</v>
      </c>
      <c r="T1607">
        <v>160.43700000000001</v>
      </c>
      <c r="U1607">
        <v>22.305479999999999</v>
      </c>
    </row>
    <row r="1608" spans="1:21" x14ac:dyDescent="0.35">
      <c r="A1608">
        <v>79.686000000000007</v>
      </c>
      <c r="B1608">
        <v>-112.363</v>
      </c>
      <c r="C1608">
        <v>3.3279999999999998</v>
      </c>
      <c r="F1608">
        <v>79.686000000000007</v>
      </c>
      <c r="G1608">
        <f t="shared" si="25"/>
        <v>-499.81534385999998</v>
      </c>
      <c r="H1608">
        <v>3.3279999999999998</v>
      </c>
      <c r="T1608">
        <v>160.56899999999999</v>
      </c>
      <c r="U1608">
        <v>22.339880000000001</v>
      </c>
    </row>
    <row r="1609" spans="1:21" x14ac:dyDescent="0.35">
      <c r="A1609">
        <v>79.734999999999999</v>
      </c>
      <c r="B1609">
        <v>-110.306</v>
      </c>
      <c r="C1609">
        <v>3.3260000000000001</v>
      </c>
      <c r="F1609">
        <v>79.734999999999999</v>
      </c>
      <c r="G1609">
        <f t="shared" si="25"/>
        <v>-490.66535532</v>
      </c>
      <c r="H1609">
        <v>3.3260000000000001</v>
      </c>
      <c r="T1609">
        <v>160.636</v>
      </c>
      <c r="U1609">
        <v>22.34338</v>
      </c>
    </row>
    <row r="1610" spans="1:21" x14ac:dyDescent="0.35">
      <c r="A1610">
        <v>79.784000000000006</v>
      </c>
      <c r="B1610">
        <v>-111.47499999999999</v>
      </c>
      <c r="C1610">
        <v>3.3279999999999998</v>
      </c>
      <c r="F1610">
        <v>79.784000000000006</v>
      </c>
      <c r="G1610">
        <f t="shared" si="25"/>
        <v>-495.86532449999999</v>
      </c>
      <c r="H1610">
        <v>3.3279999999999998</v>
      </c>
      <c r="T1610">
        <v>160.76900000000001</v>
      </c>
      <c r="U1610">
        <v>22.355619999999998</v>
      </c>
    </row>
    <row r="1611" spans="1:21" x14ac:dyDescent="0.35">
      <c r="A1611">
        <v>79.837999999999994</v>
      </c>
      <c r="B1611">
        <v>-111.71899999999999</v>
      </c>
      <c r="C1611">
        <v>3.3260000000000001</v>
      </c>
      <c r="F1611">
        <v>79.837999999999994</v>
      </c>
      <c r="G1611">
        <f t="shared" si="25"/>
        <v>-496.95069017999998</v>
      </c>
      <c r="H1611">
        <v>3.3260000000000001</v>
      </c>
      <c r="T1611">
        <v>160.869</v>
      </c>
      <c r="U1611">
        <v>22.352119999999999</v>
      </c>
    </row>
    <row r="1612" spans="1:21" x14ac:dyDescent="0.35">
      <c r="A1612">
        <v>79.887</v>
      </c>
      <c r="B1612">
        <v>-111.88800000000001</v>
      </c>
      <c r="C1612">
        <v>3.3260000000000001</v>
      </c>
      <c r="F1612">
        <v>79.887</v>
      </c>
      <c r="G1612">
        <f t="shared" si="25"/>
        <v>-497.70243936000003</v>
      </c>
      <c r="H1612">
        <v>3.3260000000000001</v>
      </c>
      <c r="T1612">
        <v>160.93700000000001</v>
      </c>
      <c r="U1612">
        <v>22.33755</v>
      </c>
    </row>
    <row r="1613" spans="1:21" x14ac:dyDescent="0.35">
      <c r="A1613">
        <v>79.935000000000002</v>
      </c>
      <c r="B1613">
        <v>-111.97</v>
      </c>
      <c r="C1613">
        <v>3.327</v>
      </c>
      <c r="F1613">
        <v>79.935000000000002</v>
      </c>
      <c r="G1613">
        <f t="shared" si="25"/>
        <v>-498.06719340000001</v>
      </c>
      <c r="H1613">
        <v>3.327</v>
      </c>
      <c r="T1613">
        <v>161.06899999999999</v>
      </c>
      <c r="U1613">
        <v>22.338719999999999</v>
      </c>
    </row>
    <row r="1614" spans="1:21" x14ac:dyDescent="0.35">
      <c r="A1614">
        <v>79.983000000000004</v>
      </c>
      <c r="B1614">
        <v>-113.997</v>
      </c>
      <c r="C1614">
        <v>3.3279999999999998</v>
      </c>
      <c r="F1614">
        <v>79.983000000000004</v>
      </c>
      <c r="G1614">
        <f t="shared" si="25"/>
        <v>-507.08373534000003</v>
      </c>
      <c r="H1614">
        <v>3.3279999999999998</v>
      </c>
      <c r="T1614">
        <v>161.136</v>
      </c>
      <c r="U1614">
        <v>22.341629999999999</v>
      </c>
    </row>
    <row r="1615" spans="1:21" x14ac:dyDescent="0.35">
      <c r="A1615">
        <v>80.031000000000006</v>
      </c>
      <c r="B1615">
        <v>-116.187</v>
      </c>
      <c r="C1615">
        <v>3.3250000000000002</v>
      </c>
      <c r="F1615">
        <v>80.031000000000006</v>
      </c>
      <c r="G1615">
        <f t="shared" si="25"/>
        <v>-516.82533713999999</v>
      </c>
      <c r="H1615">
        <v>3.3250000000000002</v>
      </c>
      <c r="T1615">
        <v>161.26900000000001</v>
      </c>
      <c r="U1615">
        <v>22.37078</v>
      </c>
    </row>
    <row r="1616" spans="1:21" x14ac:dyDescent="0.35">
      <c r="A1616">
        <v>80.078999999999994</v>
      </c>
      <c r="B1616">
        <v>-115.565</v>
      </c>
      <c r="C1616">
        <v>3.3239999999999998</v>
      </c>
      <c r="F1616">
        <v>80.078999999999994</v>
      </c>
      <c r="G1616">
        <f t="shared" si="25"/>
        <v>-514.05854429999999</v>
      </c>
      <c r="H1616">
        <v>3.3239999999999998</v>
      </c>
      <c r="T1616">
        <v>161.369</v>
      </c>
      <c r="U1616">
        <v>22.37078</v>
      </c>
    </row>
    <row r="1617" spans="1:21" x14ac:dyDescent="0.35">
      <c r="A1617">
        <v>80.126999999999995</v>
      </c>
      <c r="B1617">
        <v>-118.441</v>
      </c>
      <c r="C1617">
        <v>3.327</v>
      </c>
      <c r="F1617">
        <v>80.126999999999995</v>
      </c>
      <c r="G1617">
        <f t="shared" si="25"/>
        <v>-526.85162502000003</v>
      </c>
      <c r="H1617">
        <v>3.327</v>
      </c>
      <c r="T1617">
        <v>161.43600000000001</v>
      </c>
      <c r="U1617">
        <v>22.36495</v>
      </c>
    </row>
    <row r="1618" spans="1:21" x14ac:dyDescent="0.35">
      <c r="A1618">
        <v>80.188999999999993</v>
      </c>
      <c r="B1618">
        <v>-117.633</v>
      </c>
      <c r="C1618">
        <v>3.3260000000000001</v>
      </c>
      <c r="F1618">
        <v>80.188999999999993</v>
      </c>
      <c r="G1618">
        <f t="shared" si="25"/>
        <v>-523.25746326000001</v>
      </c>
      <c r="H1618">
        <v>3.3260000000000001</v>
      </c>
      <c r="T1618">
        <v>161.56899999999999</v>
      </c>
      <c r="U1618">
        <v>22.352119999999999</v>
      </c>
    </row>
    <row r="1619" spans="1:21" x14ac:dyDescent="0.35">
      <c r="A1619">
        <v>80.238</v>
      </c>
      <c r="B1619">
        <v>-118.164</v>
      </c>
      <c r="C1619">
        <v>3.327</v>
      </c>
      <c r="F1619">
        <v>80.238</v>
      </c>
      <c r="G1619">
        <f t="shared" si="25"/>
        <v>-525.61946808000005</v>
      </c>
      <c r="H1619">
        <v>3.327</v>
      </c>
      <c r="T1619">
        <v>161.636</v>
      </c>
      <c r="U1619">
        <v>22.341629999999999</v>
      </c>
    </row>
    <row r="1620" spans="1:21" x14ac:dyDescent="0.35">
      <c r="A1620">
        <v>80.286000000000001</v>
      </c>
      <c r="B1620">
        <v>-123.075</v>
      </c>
      <c r="C1620">
        <v>3.3260000000000001</v>
      </c>
      <c r="F1620">
        <v>80.286000000000001</v>
      </c>
      <c r="G1620">
        <f t="shared" si="25"/>
        <v>-547.4646765</v>
      </c>
      <c r="H1620">
        <v>3.3260000000000001</v>
      </c>
      <c r="T1620">
        <v>161.76900000000001</v>
      </c>
      <c r="U1620">
        <v>22.356200000000001</v>
      </c>
    </row>
    <row r="1621" spans="1:21" x14ac:dyDescent="0.35">
      <c r="A1621">
        <v>80.337000000000003</v>
      </c>
      <c r="B1621">
        <v>-121.255</v>
      </c>
      <c r="C1621">
        <v>3.3260000000000001</v>
      </c>
      <c r="F1621">
        <v>80.337000000000003</v>
      </c>
      <c r="G1621">
        <f t="shared" si="25"/>
        <v>-539.36891609999998</v>
      </c>
      <c r="H1621">
        <v>3.3260000000000001</v>
      </c>
      <c r="T1621">
        <v>161.83600000000001</v>
      </c>
      <c r="U1621">
        <v>22.324719999999999</v>
      </c>
    </row>
    <row r="1622" spans="1:21" x14ac:dyDescent="0.35">
      <c r="A1622">
        <v>80.385000000000005</v>
      </c>
      <c r="B1622">
        <v>-120.18300000000001</v>
      </c>
      <c r="C1622">
        <v>3.327</v>
      </c>
      <c r="F1622">
        <v>80.385000000000005</v>
      </c>
      <c r="G1622">
        <f t="shared" si="25"/>
        <v>-534.60042426000007</v>
      </c>
      <c r="H1622">
        <v>3.327</v>
      </c>
      <c r="T1622">
        <v>161.93700000000001</v>
      </c>
      <c r="U1622">
        <v>22.314219999999999</v>
      </c>
    </row>
    <row r="1623" spans="1:21" x14ac:dyDescent="0.35">
      <c r="A1623">
        <v>80.433000000000007</v>
      </c>
      <c r="B1623">
        <v>-123.59099999999999</v>
      </c>
      <c r="C1623">
        <v>3.3260000000000001</v>
      </c>
      <c r="F1623">
        <v>80.433000000000007</v>
      </c>
      <c r="G1623">
        <f t="shared" si="25"/>
        <v>-549.75995802</v>
      </c>
      <c r="H1623">
        <v>3.3260000000000001</v>
      </c>
      <c r="T1623">
        <v>162.07</v>
      </c>
      <c r="U1623">
        <v>22.317730000000001</v>
      </c>
    </row>
    <row r="1624" spans="1:21" x14ac:dyDescent="0.35">
      <c r="A1624">
        <v>80.480999999999995</v>
      </c>
      <c r="B1624">
        <v>-123.58199999999999</v>
      </c>
      <c r="C1624">
        <v>3.3260000000000001</v>
      </c>
      <c r="F1624">
        <v>80.480999999999995</v>
      </c>
      <c r="G1624">
        <f t="shared" si="25"/>
        <v>-549.71992404000002</v>
      </c>
      <c r="H1624">
        <v>3.3260000000000001</v>
      </c>
      <c r="T1624">
        <v>162.137</v>
      </c>
      <c r="U1624">
        <v>22.29673</v>
      </c>
    </row>
    <row r="1625" spans="1:21" x14ac:dyDescent="0.35">
      <c r="A1625">
        <v>80.528999999999996</v>
      </c>
      <c r="B1625">
        <v>-122.254</v>
      </c>
      <c r="C1625">
        <v>3.3279999999999998</v>
      </c>
      <c r="F1625">
        <v>80.528999999999996</v>
      </c>
      <c r="G1625">
        <f t="shared" si="25"/>
        <v>-543.81268788</v>
      </c>
      <c r="H1625">
        <v>3.3279999999999998</v>
      </c>
      <c r="T1625">
        <v>162.26900000000001</v>
      </c>
      <c r="U1625">
        <v>22.330549999999999</v>
      </c>
    </row>
    <row r="1626" spans="1:21" x14ac:dyDescent="0.35">
      <c r="A1626">
        <v>80.575999999999993</v>
      </c>
      <c r="B1626">
        <v>-121.357</v>
      </c>
      <c r="C1626">
        <v>3.3260000000000001</v>
      </c>
      <c r="F1626">
        <v>80.575999999999993</v>
      </c>
      <c r="G1626">
        <f t="shared" si="25"/>
        <v>-539.82263453999997</v>
      </c>
      <c r="H1626">
        <v>3.3260000000000001</v>
      </c>
      <c r="T1626">
        <v>162.33699999999999</v>
      </c>
      <c r="U1626">
        <v>22.31306</v>
      </c>
    </row>
    <row r="1627" spans="1:21" x14ac:dyDescent="0.35">
      <c r="A1627">
        <v>80.629000000000005</v>
      </c>
      <c r="B1627">
        <v>-125.56699999999999</v>
      </c>
      <c r="C1627">
        <v>3.327</v>
      </c>
      <c r="F1627">
        <v>80.629000000000005</v>
      </c>
      <c r="G1627">
        <f t="shared" si="25"/>
        <v>-558.54964073999997</v>
      </c>
      <c r="H1627">
        <v>3.327</v>
      </c>
      <c r="T1627">
        <v>162.43600000000001</v>
      </c>
      <c r="U1627">
        <v>22.364360000000001</v>
      </c>
    </row>
    <row r="1628" spans="1:21" x14ac:dyDescent="0.35">
      <c r="A1628">
        <v>80.686000000000007</v>
      </c>
      <c r="B1628">
        <v>-125.393</v>
      </c>
      <c r="C1628">
        <v>3.3260000000000001</v>
      </c>
      <c r="F1628">
        <v>80.686000000000007</v>
      </c>
      <c r="G1628">
        <f t="shared" si="25"/>
        <v>-557.77565046000007</v>
      </c>
      <c r="H1628">
        <v>3.3260000000000001</v>
      </c>
      <c r="T1628">
        <v>162.56899999999999</v>
      </c>
      <c r="U1628">
        <v>22.31831</v>
      </c>
    </row>
    <row r="1629" spans="1:21" x14ac:dyDescent="0.35">
      <c r="A1629">
        <v>80.733999999999995</v>
      </c>
      <c r="B1629">
        <v>-124.304</v>
      </c>
      <c r="C1629">
        <v>3.3260000000000001</v>
      </c>
      <c r="F1629">
        <v>80.733999999999995</v>
      </c>
      <c r="G1629">
        <f t="shared" si="25"/>
        <v>-552.93153888000006</v>
      </c>
      <c r="H1629">
        <v>3.3260000000000001</v>
      </c>
      <c r="T1629">
        <v>162.636</v>
      </c>
      <c r="U1629">
        <v>22.316559999999999</v>
      </c>
    </row>
    <row r="1630" spans="1:21" x14ac:dyDescent="0.35">
      <c r="A1630">
        <v>80.787999999999997</v>
      </c>
      <c r="B1630">
        <v>-123.43600000000001</v>
      </c>
      <c r="C1630">
        <v>3.3260000000000001</v>
      </c>
      <c r="F1630">
        <v>80.787999999999997</v>
      </c>
      <c r="G1630">
        <f t="shared" si="25"/>
        <v>-549.07048392000002</v>
      </c>
      <c r="H1630">
        <v>3.3260000000000001</v>
      </c>
      <c r="T1630">
        <v>162.76900000000001</v>
      </c>
      <c r="U1630">
        <v>22.327639999999999</v>
      </c>
    </row>
    <row r="1631" spans="1:21" x14ac:dyDescent="0.35">
      <c r="A1631">
        <v>80.835999999999999</v>
      </c>
      <c r="B1631">
        <v>-122.999</v>
      </c>
      <c r="C1631">
        <v>3.3260000000000001</v>
      </c>
      <c r="F1631">
        <v>80.835999999999999</v>
      </c>
      <c r="G1631">
        <f t="shared" si="25"/>
        <v>-547.12661177999996</v>
      </c>
      <c r="H1631">
        <v>3.3260000000000001</v>
      </c>
      <c r="T1631">
        <v>162.83600000000001</v>
      </c>
      <c r="U1631">
        <v>22.314219999999999</v>
      </c>
    </row>
    <row r="1632" spans="1:21" x14ac:dyDescent="0.35">
      <c r="A1632">
        <v>80.884</v>
      </c>
      <c r="B1632">
        <v>-125.283</v>
      </c>
      <c r="C1632">
        <v>3.327</v>
      </c>
      <c r="F1632">
        <v>80.884</v>
      </c>
      <c r="G1632">
        <f t="shared" si="25"/>
        <v>-557.28634625999996</v>
      </c>
      <c r="H1632">
        <v>3.327</v>
      </c>
      <c r="T1632">
        <v>162.96899999999999</v>
      </c>
      <c r="U1632">
        <v>22.308399999999999</v>
      </c>
    </row>
    <row r="1633" spans="1:21" x14ac:dyDescent="0.35">
      <c r="A1633">
        <v>80.938000000000002</v>
      </c>
      <c r="B1633">
        <v>-126.32899999999999</v>
      </c>
      <c r="C1633">
        <v>3.3260000000000001</v>
      </c>
      <c r="F1633">
        <v>80.938000000000002</v>
      </c>
      <c r="G1633">
        <f t="shared" si="25"/>
        <v>-561.93918438000003</v>
      </c>
      <c r="H1633">
        <v>3.3260000000000001</v>
      </c>
      <c r="T1633">
        <v>163.06899999999999</v>
      </c>
      <c r="U1633">
        <v>22.342790000000001</v>
      </c>
    </row>
    <row r="1634" spans="1:21" x14ac:dyDescent="0.35">
      <c r="A1634">
        <v>80.986999999999995</v>
      </c>
      <c r="B1634">
        <v>-124.92700000000001</v>
      </c>
      <c r="C1634">
        <v>3.3260000000000001</v>
      </c>
      <c r="F1634">
        <v>80.986999999999995</v>
      </c>
      <c r="G1634">
        <f t="shared" si="25"/>
        <v>-555.70277994000003</v>
      </c>
      <c r="H1634">
        <v>3.3260000000000001</v>
      </c>
      <c r="T1634">
        <v>163.136</v>
      </c>
      <c r="U1634">
        <v>22.34338</v>
      </c>
    </row>
    <row r="1635" spans="1:21" x14ac:dyDescent="0.35">
      <c r="A1635">
        <v>81.034999999999997</v>
      </c>
      <c r="B1635">
        <v>-123.863</v>
      </c>
      <c r="C1635">
        <v>3.3250000000000002</v>
      </c>
      <c r="F1635">
        <v>81.034999999999997</v>
      </c>
      <c r="G1635">
        <f t="shared" si="25"/>
        <v>-550.96987386000001</v>
      </c>
      <c r="H1635">
        <v>3.3250000000000002</v>
      </c>
      <c r="T1635">
        <v>163.26900000000001</v>
      </c>
      <c r="U1635">
        <v>22.298480000000001</v>
      </c>
    </row>
    <row r="1636" spans="1:21" x14ac:dyDescent="0.35">
      <c r="A1636">
        <v>81.091999999999999</v>
      </c>
      <c r="B1636">
        <v>-122.992</v>
      </c>
      <c r="C1636">
        <v>3.3279999999999998</v>
      </c>
      <c r="F1636">
        <v>81.091999999999999</v>
      </c>
      <c r="G1636">
        <f t="shared" si="25"/>
        <v>-547.09547424000004</v>
      </c>
      <c r="H1636">
        <v>3.3279999999999998</v>
      </c>
      <c r="T1636">
        <v>163.33699999999999</v>
      </c>
      <c r="U1636">
        <v>22.311309999999999</v>
      </c>
    </row>
    <row r="1637" spans="1:21" x14ac:dyDescent="0.35">
      <c r="A1637">
        <v>81.14</v>
      </c>
      <c r="B1637">
        <v>-122.777</v>
      </c>
      <c r="C1637">
        <v>3.327</v>
      </c>
      <c r="F1637">
        <v>81.14</v>
      </c>
      <c r="G1637">
        <f t="shared" si="25"/>
        <v>-546.13910694000003</v>
      </c>
      <c r="H1637">
        <v>3.327</v>
      </c>
      <c r="T1637">
        <v>163.47</v>
      </c>
      <c r="U1637">
        <v>22.313639999999999</v>
      </c>
    </row>
    <row r="1638" spans="1:21" x14ac:dyDescent="0.35">
      <c r="A1638">
        <v>81.188000000000002</v>
      </c>
      <c r="B1638">
        <v>-130.791</v>
      </c>
      <c r="C1638">
        <v>3.3279999999999998</v>
      </c>
      <c r="F1638">
        <v>81.188000000000002</v>
      </c>
      <c r="G1638">
        <f t="shared" si="25"/>
        <v>-581.78714202000003</v>
      </c>
      <c r="H1638">
        <v>3.3279999999999998</v>
      </c>
      <c r="T1638">
        <v>163.53700000000001</v>
      </c>
      <c r="U1638">
        <v>22.287980000000001</v>
      </c>
    </row>
    <row r="1639" spans="1:21" x14ac:dyDescent="0.35">
      <c r="A1639">
        <v>81.236999999999995</v>
      </c>
      <c r="B1639">
        <v>-129.29900000000001</v>
      </c>
      <c r="C1639">
        <v>3.3260000000000001</v>
      </c>
      <c r="F1639">
        <v>81.236999999999995</v>
      </c>
      <c r="G1639">
        <f t="shared" si="25"/>
        <v>-575.15039778000005</v>
      </c>
      <c r="H1639">
        <v>3.3260000000000001</v>
      </c>
      <c r="T1639">
        <v>163.637</v>
      </c>
      <c r="U1639">
        <v>22.331720000000001</v>
      </c>
    </row>
    <row r="1640" spans="1:21" x14ac:dyDescent="0.35">
      <c r="A1640">
        <v>81.292000000000002</v>
      </c>
      <c r="B1640">
        <v>-128.44999999999999</v>
      </c>
      <c r="C1640">
        <v>3.3260000000000001</v>
      </c>
      <c r="F1640">
        <v>81.292000000000002</v>
      </c>
      <c r="G1640">
        <f t="shared" si="25"/>
        <v>-571.37385899999992</v>
      </c>
      <c r="H1640">
        <v>3.3260000000000001</v>
      </c>
      <c r="T1640">
        <v>163.77000000000001</v>
      </c>
      <c r="U1640">
        <v>22.353870000000001</v>
      </c>
    </row>
    <row r="1641" spans="1:21" x14ac:dyDescent="0.35">
      <c r="A1641">
        <v>81.338999999999999</v>
      </c>
      <c r="B1641">
        <v>-127.682</v>
      </c>
      <c r="C1641">
        <v>3.3260000000000001</v>
      </c>
      <c r="F1641">
        <v>81.338999999999999</v>
      </c>
      <c r="G1641">
        <f t="shared" si="25"/>
        <v>-567.95762604000004</v>
      </c>
      <c r="H1641">
        <v>3.3260000000000001</v>
      </c>
      <c r="T1641">
        <v>163.83699999999999</v>
      </c>
      <c r="U1641">
        <v>22.371359999999999</v>
      </c>
    </row>
    <row r="1642" spans="1:21" x14ac:dyDescent="0.35">
      <c r="A1642">
        <v>81.387</v>
      </c>
      <c r="B1642">
        <v>-126.879</v>
      </c>
      <c r="C1642">
        <v>3.327</v>
      </c>
      <c r="F1642">
        <v>81.387</v>
      </c>
      <c r="G1642">
        <f t="shared" si="25"/>
        <v>-564.38570537999999</v>
      </c>
      <c r="H1642">
        <v>3.327</v>
      </c>
      <c r="T1642">
        <v>163.97</v>
      </c>
      <c r="U1642">
        <v>22.36786</v>
      </c>
    </row>
    <row r="1643" spans="1:21" x14ac:dyDescent="0.35">
      <c r="A1643">
        <v>81.435000000000002</v>
      </c>
      <c r="B1643">
        <v>-134.20099999999999</v>
      </c>
      <c r="C1643">
        <v>3.3260000000000001</v>
      </c>
      <c r="F1643">
        <v>81.435000000000002</v>
      </c>
      <c r="G1643">
        <f t="shared" si="25"/>
        <v>-596.95557222000002</v>
      </c>
      <c r="H1643">
        <v>3.3260000000000001</v>
      </c>
      <c r="T1643">
        <v>164.03700000000001</v>
      </c>
      <c r="U1643">
        <v>22.37311</v>
      </c>
    </row>
    <row r="1644" spans="1:21" x14ac:dyDescent="0.35">
      <c r="A1644">
        <v>81.492999999999995</v>
      </c>
      <c r="B1644">
        <v>-133.72200000000001</v>
      </c>
      <c r="C1644">
        <v>3.3290000000000002</v>
      </c>
      <c r="F1644">
        <v>81.492999999999995</v>
      </c>
      <c r="G1644">
        <f t="shared" si="25"/>
        <v>-594.82487484000001</v>
      </c>
      <c r="H1644">
        <v>3.3290000000000002</v>
      </c>
      <c r="T1644">
        <v>164.136</v>
      </c>
      <c r="U1644">
        <v>22.37369</v>
      </c>
    </row>
    <row r="1645" spans="1:21" x14ac:dyDescent="0.35">
      <c r="A1645">
        <v>81.540000000000006</v>
      </c>
      <c r="B1645">
        <v>-132.417</v>
      </c>
      <c r="C1645">
        <v>3.3250000000000002</v>
      </c>
      <c r="F1645">
        <v>81.540000000000006</v>
      </c>
      <c r="G1645">
        <f t="shared" si="25"/>
        <v>-589.01994774000002</v>
      </c>
      <c r="H1645">
        <v>3.3250000000000002</v>
      </c>
      <c r="T1645">
        <v>164.26900000000001</v>
      </c>
      <c r="U1645">
        <v>22.361450000000001</v>
      </c>
    </row>
    <row r="1646" spans="1:21" x14ac:dyDescent="0.35">
      <c r="A1646">
        <v>81.588999999999999</v>
      </c>
      <c r="B1646">
        <v>-131.571</v>
      </c>
      <c r="C1646">
        <v>3.327</v>
      </c>
      <c r="F1646">
        <v>81.588999999999999</v>
      </c>
      <c r="G1646">
        <f t="shared" si="25"/>
        <v>-585.25675362000004</v>
      </c>
      <c r="H1646">
        <v>3.327</v>
      </c>
      <c r="T1646">
        <v>164.33600000000001</v>
      </c>
      <c r="U1646">
        <v>22.35445</v>
      </c>
    </row>
    <row r="1647" spans="1:21" x14ac:dyDescent="0.35">
      <c r="A1647">
        <v>81.637</v>
      </c>
      <c r="B1647">
        <v>-129.268</v>
      </c>
      <c r="C1647">
        <v>3.3279999999999998</v>
      </c>
      <c r="F1647">
        <v>81.637</v>
      </c>
      <c r="G1647">
        <f t="shared" si="25"/>
        <v>-575.01250296000001</v>
      </c>
      <c r="H1647">
        <v>3.3279999999999998</v>
      </c>
      <c r="T1647">
        <v>164.46899999999999</v>
      </c>
      <c r="U1647">
        <v>22.388249999999999</v>
      </c>
    </row>
    <row r="1648" spans="1:21" x14ac:dyDescent="0.35">
      <c r="A1648">
        <v>81.685000000000002</v>
      </c>
      <c r="B1648">
        <v>-125.899</v>
      </c>
      <c r="C1648">
        <v>3.3250000000000002</v>
      </c>
      <c r="F1648">
        <v>81.685000000000002</v>
      </c>
      <c r="G1648">
        <f t="shared" si="25"/>
        <v>-560.02644978000001</v>
      </c>
      <c r="H1648">
        <v>3.3250000000000002</v>
      </c>
      <c r="T1648">
        <v>164.536</v>
      </c>
      <c r="U1648">
        <v>22.375440000000001</v>
      </c>
    </row>
    <row r="1649" spans="1:21" x14ac:dyDescent="0.35">
      <c r="A1649">
        <v>81.733000000000004</v>
      </c>
      <c r="B1649">
        <v>-124.304</v>
      </c>
      <c r="C1649">
        <v>3.3260000000000001</v>
      </c>
      <c r="F1649">
        <v>81.733000000000004</v>
      </c>
      <c r="G1649">
        <f t="shared" si="25"/>
        <v>-552.93153888000006</v>
      </c>
      <c r="H1649">
        <v>3.3260000000000001</v>
      </c>
      <c r="T1649">
        <v>164.63499999999999</v>
      </c>
      <c r="U1649">
        <v>22.382429999999999</v>
      </c>
    </row>
    <row r="1650" spans="1:21" x14ac:dyDescent="0.35">
      <c r="A1650">
        <v>81.781000000000006</v>
      </c>
      <c r="B1650">
        <v>-123.43600000000001</v>
      </c>
      <c r="C1650">
        <v>3.3260000000000001</v>
      </c>
      <c r="F1650">
        <v>81.781000000000006</v>
      </c>
      <c r="G1650">
        <f t="shared" si="25"/>
        <v>-549.07048392000002</v>
      </c>
      <c r="H1650">
        <v>3.3260000000000001</v>
      </c>
      <c r="T1650">
        <v>164.76900000000001</v>
      </c>
      <c r="U1650">
        <v>22.369009999999999</v>
      </c>
    </row>
    <row r="1651" spans="1:21" x14ac:dyDescent="0.35">
      <c r="A1651">
        <v>81.828999999999994</v>
      </c>
      <c r="B1651">
        <v>-122.999</v>
      </c>
      <c r="C1651">
        <v>3.3260000000000001</v>
      </c>
      <c r="F1651">
        <v>81.828999999999994</v>
      </c>
      <c r="G1651">
        <f t="shared" si="25"/>
        <v>-547.12661177999996</v>
      </c>
      <c r="H1651">
        <v>3.3260000000000001</v>
      </c>
      <c r="T1651">
        <v>164.83600000000001</v>
      </c>
      <c r="U1651">
        <v>22.369610000000002</v>
      </c>
    </row>
    <row r="1652" spans="1:21" x14ac:dyDescent="0.35">
      <c r="A1652">
        <v>81.876000000000005</v>
      </c>
      <c r="B1652">
        <v>-125.283</v>
      </c>
      <c r="C1652">
        <v>3.327</v>
      </c>
      <c r="F1652">
        <v>81.876000000000005</v>
      </c>
      <c r="G1652">
        <f t="shared" si="25"/>
        <v>-557.28634625999996</v>
      </c>
      <c r="H1652">
        <v>3.327</v>
      </c>
      <c r="T1652">
        <v>164.96899999999999</v>
      </c>
      <c r="U1652">
        <v>22.394079999999999</v>
      </c>
    </row>
    <row r="1653" spans="1:21" x14ac:dyDescent="0.35">
      <c r="A1653">
        <v>81.924000000000007</v>
      </c>
      <c r="B1653">
        <v>-126.32899999999999</v>
      </c>
      <c r="C1653">
        <v>3.3260000000000001</v>
      </c>
      <c r="F1653">
        <v>81.924000000000007</v>
      </c>
      <c r="G1653">
        <f t="shared" si="25"/>
        <v>-561.93918438000003</v>
      </c>
      <c r="H1653">
        <v>3.3260000000000001</v>
      </c>
      <c r="T1653">
        <v>165.036</v>
      </c>
      <c r="U1653">
        <v>22.382429999999999</v>
      </c>
    </row>
    <row r="1654" spans="1:21" x14ac:dyDescent="0.35">
      <c r="A1654">
        <v>81.971000000000004</v>
      </c>
      <c r="B1654">
        <v>-124.92700000000001</v>
      </c>
      <c r="C1654">
        <v>3.3260000000000001</v>
      </c>
      <c r="F1654">
        <v>81.971000000000004</v>
      </c>
      <c r="G1654">
        <f t="shared" si="25"/>
        <v>-555.70277994000003</v>
      </c>
      <c r="H1654">
        <v>3.3260000000000001</v>
      </c>
      <c r="T1654">
        <v>165.16900000000001</v>
      </c>
      <c r="U1654">
        <v>22.388259999999999</v>
      </c>
    </row>
    <row r="1655" spans="1:21" x14ac:dyDescent="0.35">
      <c r="A1655">
        <v>82.025000000000006</v>
      </c>
      <c r="B1655">
        <v>-123.863</v>
      </c>
      <c r="C1655">
        <v>3.3250000000000002</v>
      </c>
      <c r="F1655">
        <v>82.025000000000006</v>
      </c>
      <c r="G1655">
        <f t="shared" si="25"/>
        <v>-550.96987386000001</v>
      </c>
      <c r="H1655">
        <v>3.3250000000000002</v>
      </c>
      <c r="T1655">
        <v>165.26900000000001</v>
      </c>
      <c r="U1655">
        <v>22.394089999999998</v>
      </c>
    </row>
    <row r="1656" spans="1:21" x14ac:dyDescent="0.35">
      <c r="A1656">
        <v>82.072999999999993</v>
      </c>
      <c r="B1656">
        <v>-122.992</v>
      </c>
      <c r="C1656">
        <v>3.3279999999999998</v>
      </c>
      <c r="F1656">
        <v>82.072999999999993</v>
      </c>
      <c r="G1656">
        <f t="shared" si="25"/>
        <v>-547.09547424000004</v>
      </c>
      <c r="H1656">
        <v>3.3279999999999998</v>
      </c>
      <c r="T1656">
        <v>165.33500000000001</v>
      </c>
      <c r="U1656">
        <v>22.40108</v>
      </c>
    </row>
    <row r="1657" spans="1:21" x14ac:dyDescent="0.35">
      <c r="A1657">
        <v>82.12</v>
      </c>
      <c r="B1657">
        <v>-122.777</v>
      </c>
      <c r="C1657">
        <v>3.327</v>
      </c>
      <c r="F1657">
        <v>82.12</v>
      </c>
      <c r="G1657">
        <f t="shared" si="25"/>
        <v>-546.13910694000003</v>
      </c>
      <c r="H1657">
        <v>3.327</v>
      </c>
      <c r="T1657">
        <v>165.46799999999999</v>
      </c>
      <c r="U1657">
        <v>22.388259999999999</v>
      </c>
    </row>
    <row r="1658" spans="1:21" x14ac:dyDescent="0.35">
      <c r="A1658">
        <v>82.168999999999997</v>
      </c>
      <c r="B1658">
        <v>-130.791</v>
      </c>
      <c r="C1658">
        <v>3.3279999999999998</v>
      </c>
      <c r="F1658">
        <v>82.168999999999997</v>
      </c>
      <c r="G1658">
        <f t="shared" si="25"/>
        <v>-581.78714202000003</v>
      </c>
      <c r="H1658">
        <v>3.3279999999999998</v>
      </c>
      <c r="T1658">
        <v>165.536</v>
      </c>
      <c r="U1658">
        <v>22.383009999999999</v>
      </c>
    </row>
    <row r="1659" spans="1:21" x14ac:dyDescent="0.35">
      <c r="A1659">
        <v>82.216999999999999</v>
      </c>
      <c r="B1659">
        <v>-129.29900000000001</v>
      </c>
      <c r="C1659">
        <v>3.3260000000000001</v>
      </c>
      <c r="F1659">
        <v>82.216999999999999</v>
      </c>
      <c r="G1659">
        <f t="shared" si="25"/>
        <v>-575.15039778000005</v>
      </c>
      <c r="H1659">
        <v>3.3260000000000001</v>
      </c>
      <c r="T1659">
        <v>165.66900000000001</v>
      </c>
      <c r="U1659">
        <v>22.420310000000001</v>
      </c>
    </row>
    <row r="1660" spans="1:21" x14ac:dyDescent="0.35">
      <c r="A1660">
        <v>82.265000000000001</v>
      </c>
      <c r="B1660">
        <v>-128.44999999999999</v>
      </c>
      <c r="C1660">
        <v>3.3260000000000001</v>
      </c>
      <c r="F1660">
        <v>82.265000000000001</v>
      </c>
      <c r="G1660">
        <f t="shared" si="25"/>
        <v>-571.37385899999992</v>
      </c>
      <c r="H1660">
        <v>3.3260000000000001</v>
      </c>
      <c r="T1660">
        <v>165.73599999999999</v>
      </c>
      <c r="U1660">
        <v>22.419720000000002</v>
      </c>
    </row>
    <row r="1661" spans="1:21" x14ac:dyDescent="0.35">
      <c r="A1661">
        <v>82.313000000000002</v>
      </c>
      <c r="B1661">
        <v>-127.682</v>
      </c>
      <c r="C1661">
        <v>3.3260000000000001</v>
      </c>
      <c r="F1661">
        <v>82.313000000000002</v>
      </c>
      <c r="G1661">
        <f t="shared" si="25"/>
        <v>-567.95762604000004</v>
      </c>
      <c r="H1661">
        <v>3.3260000000000001</v>
      </c>
      <c r="T1661">
        <v>165.83600000000001</v>
      </c>
      <c r="U1661">
        <v>22.424959999999999</v>
      </c>
    </row>
    <row r="1662" spans="1:21" x14ac:dyDescent="0.35">
      <c r="A1662">
        <v>82.361000000000004</v>
      </c>
      <c r="B1662">
        <v>-126.879</v>
      </c>
      <c r="C1662">
        <v>3.327</v>
      </c>
      <c r="F1662">
        <v>82.361000000000004</v>
      </c>
      <c r="G1662">
        <f t="shared" si="25"/>
        <v>-564.38570537999999</v>
      </c>
      <c r="H1662">
        <v>3.327</v>
      </c>
      <c r="T1662">
        <v>165.96899999999999</v>
      </c>
      <c r="U1662">
        <v>22.454080000000001</v>
      </c>
    </row>
    <row r="1663" spans="1:21" x14ac:dyDescent="0.35">
      <c r="A1663">
        <v>82.408000000000001</v>
      </c>
      <c r="B1663">
        <v>-134.20099999999999</v>
      </c>
      <c r="C1663">
        <v>3.3260000000000001</v>
      </c>
      <c r="F1663">
        <v>82.408000000000001</v>
      </c>
      <c r="G1663">
        <f t="shared" si="25"/>
        <v>-596.95557222000002</v>
      </c>
      <c r="H1663">
        <v>3.3260000000000001</v>
      </c>
      <c r="T1663">
        <v>166.036</v>
      </c>
      <c r="U1663">
        <v>22.448260000000001</v>
      </c>
    </row>
    <row r="1664" spans="1:21" x14ac:dyDescent="0.35">
      <c r="A1664">
        <v>82.456000000000003</v>
      </c>
      <c r="B1664">
        <v>-133.72200000000001</v>
      </c>
      <c r="C1664">
        <v>3.3290000000000002</v>
      </c>
      <c r="F1664">
        <v>82.456000000000003</v>
      </c>
      <c r="G1664">
        <f t="shared" si="25"/>
        <v>-594.82487484000001</v>
      </c>
      <c r="H1664">
        <v>3.3290000000000002</v>
      </c>
      <c r="T1664">
        <v>166.16900000000001</v>
      </c>
      <c r="U1664">
        <v>22.46049</v>
      </c>
    </row>
    <row r="1665" spans="1:21" x14ac:dyDescent="0.35">
      <c r="A1665">
        <v>82.504000000000005</v>
      </c>
      <c r="B1665">
        <v>-132.417</v>
      </c>
      <c r="C1665">
        <v>3.3250000000000002</v>
      </c>
      <c r="F1665">
        <v>82.504000000000005</v>
      </c>
      <c r="G1665">
        <f t="shared" si="25"/>
        <v>-589.01994774000002</v>
      </c>
      <c r="H1665">
        <v>3.3250000000000002</v>
      </c>
      <c r="T1665">
        <v>166.23599999999999</v>
      </c>
      <c r="U1665">
        <v>22.44942</v>
      </c>
    </row>
    <row r="1666" spans="1:21" x14ac:dyDescent="0.35">
      <c r="A1666">
        <v>82.552000000000007</v>
      </c>
      <c r="B1666">
        <v>-131.571</v>
      </c>
      <c r="C1666">
        <v>3.327</v>
      </c>
      <c r="F1666">
        <v>82.552000000000007</v>
      </c>
      <c r="G1666">
        <f t="shared" si="25"/>
        <v>-585.25675362000004</v>
      </c>
      <c r="H1666">
        <v>3.327</v>
      </c>
      <c r="T1666">
        <v>166.33500000000001</v>
      </c>
      <c r="U1666">
        <v>22.431370000000001</v>
      </c>
    </row>
    <row r="1667" spans="1:21" x14ac:dyDescent="0.35">
      <c r="A1667">
        <v>82.6</v>
      </c>
      <c r="B1667">
        <v>-130.73099999999999</v>
      </c>
      <c r="C1667">
        <v>3.327</v>
      </c>
      <c r="F1667">
        <v>82.6</v>
      </c>
      <c r="G1667">
        <f t="shared" ref="G1667:G1730" si="26">B1667*4.44822</f>
        <v>-581.52024882000001</v>
      </c>
      <c r="H1667">
        <v>3.327</v>
      </c>
      <c r="T1667">
        <v>166.46799999999999</v>
      </c>
      <c r="U1667">
        <v>22.402819999999998</v>
      </c>
    </row>
    <row r="1668" spans="1:21" x14ac:dyDescent="0.35">
      <c r="A1668">
        <v>82.647999999999996</v>
      </c>
      <c r="B1668">
        <v>-129.81200000000001</v>
      </c>
      <c r="C1668">
        <v>3.327</v>
      </c>
      <c r="F1668">
        <v>82.647999999999996</v>
      </c>
      <c r="G1668">
        <f t="shared" si="26"/>
        <v>-577.43233464000002</v>
      </c>
      <c r="H1668">
        <v>3.327</v>
      </c>
      <c r="T1668">
        <v>166.535</v>
      </c>
      <c r="U1668">
        <v>22.433119999999999</v>
      </c>
    </row>
    <row r="1669" spans="1:21" x14ac:dyDescent="0.35">
      <c r="A1669">
        <v>82.694999999999993</v>
      </c>
      <c r="B1669">
        <v>-135.441</v>
      </c>
      <c r="C1669">
        <v>3.3260000000000001</v>
      </c>
      <c r="F1669">
        <v>82.694999999999993</v>
      </c>
      <c r="G1669">
        <f t="shared" si="26"/>
        <v>-602.47136502000001</v>
      </c>
      <c r="H1669">
        <v>3.3260000000000001</v>
      </c>
      <c r="T1669">
        <v>166.66800000000001</v>
      </c>
      <c r="U1669">
        <v>22.45467</v>
      </c>
    </row>
    <row r="1670" spans="1:21" x14ac:dyDescent="0.35">
      <c r="A1670">
        <v>82.745999999999995</v>
      </c>
      <c r="B1670">
        <v>-134.17099999999999</v>
      </c>
      <c r="C1670">
        <v>3.3260000000000001</v>
      </c>
      <c r="F1670">
        <v>82.745999999999995</v>
      </c>
      <c r="G1670">
        <f t="shared" si="26"/>
        <v>-596.82212561999995</v>
      </c>
      <c r="H1670">
        <v>3.3260000000000001</v>
      </c>
      <c r="T1670">
        <v>166.73500000000001</v>
      </c>
      <c r="U1670">
        <v>22.445930000000001</v>
      </c>
    </row>
    <row r="1671" spans="1:21" x14ac:dyDescent="0.35">
      <c r="A1671">
        <v>82.793999999999997</v>
      </c>
      <c r="B1671">
        <v>-133.393</v>
      </c>
      <c r="C1671">
        <v>3.3260000000000001</v>
      </c>
      <c r="F1671">
        <v>82.793999999999997</v>
      </c>
      <c r="G1671">
        <f t="shared" si="26"/>
        <v>-593.36141046</v>
      </c>
      <c r="H1671">
        <v>3.3260000000000001</v>
      </c>
      <c r="T1671">
        <v>166.86799999999999</v>
      </c>
      <c r="U1671">
        <v>22.433119999999999</v>
      </c>
    </row>
    <row r="1672" spans="1:21" x14ac:dyDescent="0.35">
      <c r="A1672">
        <v>82.841999999999999</v>
      </c>
      <c r="B1672">
        <v>-132.68700000000001</v>
      </c>
      <c r="C1672">
        <v>3.3260000000000001</v>
      </c>
      <c r="F1672">
        <v>82.841999999999999</v>
      </c>
      <c r="G1672">
        <f t="shared" si="26"/>
        <v>-590.22096714000008</v>
      </c>
      <c r="H1672">
        <v>3.3260000000000001</v>
      </c>
      <c r="T1672">
        <v>166.96799999999999</v>
      </c>
      <c r="U1672">
        <v>22.444769999999998</v>
      </c>
    </row>
    <row r="1673" spans="1:21" x14ac:dyDescent="0.35">
      <c r="A1673">
        <v>82.89</v>
      </c>
      <c r="B1673">
        <v>-132.154</v>
      </c>
      <c r="C1673">
        <v>3.3260000000000001</v>
      </c>
      <c r="F1673">
        <v>82.89</v>
      </c>
      <c r="G1673">
        <f t="shared" si="26"/>
        <v>-587.85006587999999</v>
      </c>
      <c r="H1673">
        <v>3.3260000000000001</v>
      </c>
      <c r="T1673">
        <v>167.035</v>
      </c>
      <c r="U1673">
        <v>22.4238</v>
      </c>
    </row>
    <row r="1674" spans="1:21" x14ac:dyDescent="0.35">
      <c r="A1674">
        <v>82.938000000000002</v>
      </c>
      <c r="B1674">
        <v>-131.30799999999999</v>
      </c>
      <c r="C1674">
        <v>3.3290000000000002</v>
      </c>
      <c r="F1674">
        <v>82.938000000000002</v>
      </c>
      <c r="G1674">
        <f t="shared" si="26"/>
        <v>-584.08687176000001</v>
      </c>
      <c r="H1674">
        <v>3.3290000000000002</v>
      </c>
      <c r="T1674">
        <v>167.16800000000001</v>
      </c>
      <c r="U1674">
        <v>22.445350000000001</v>
      </c>
    </row>
    <row r="1675" spans="1:21" x14ac:dyDescent="0.35">
      <c r="A1675">
        <v>82.986000000000004</v>
      </c>
      <c r="B1675">
        <v>-134.874</v>
      </c>
      <c r="C1675">
        <v>3.3279999999999998</v>
      </c>
      <c r="F1675">
        <v>82.986000000000004</v>
      </c>
      <c r="G1675">
        <f t="shared" si="26"/>
        <v>-599.94922427999995</v>
      </c>
      <c r="H1675">
        <v>3.3279999999999998</v>
      </c>
      <c r="T1675">
        <v>167.23599999999999</v>
      </c>
      <c r="U1675">
        <v>22.455829999999999</v>
      </c>
    </row>
    <row r="1676" spans="1:21" x14ac:dyDescent="0.35">
      <c r="A1676">
        <v>83.034000000000006</v>
      </c>
      <c r="B1676">
        <v>-133.76300000000001</v>
      </c>
      <c r="C1676">
        <v>3.3290000000000002</v>
      </c>
      <c r="F1676">
        <v>83.034000000000006</v>
      </c>
      <c r="G1676">
        <f t="shared" si="26"/>
        <v>-595.00725186</v>
      </c>
      <c r="H1676">
        <v>3.3290000000000002</v>
      </c>
      <c r="T1676">
        <v>167.369</v>
      </c>
      <c r="U1676">
        <v>22.433700000000002</v>
      </c>
    </row>
    <row r="1677" spans="1:21" x14ac:dyDescent="0.35">
      <c r="A1677">
        <v>83.081999999999994</v>
      </c>
      <c r="B1677">
        <v>-132.916</v>
      </c>
      <c r="C1677">
        <v>3.3260000000000001</v>
      </c>
      <c r="F1677">
        <v>83.081999999999994</v>
      </c>
      <c r="G1677">
        <f t="shared" si="26"/>
        <v>-591.23960952000004</v>
      </c>
      <c r="H1677">
        <v>3.3260000000000001</v>
      </c>
      <c r="T1677">
        <v>167.43600000000001</v>
      </c>
      <c r="U1677">
        <v>22.430199999999999</v>
      </c>
    </row>
    <row r="1678" spans="1:21" x14ac:dyDescent="0.35">
      <c r="A1678">
        <v>83.13</v>
      </c>
      <c r="B1678">
        <v>-132.20400000000001</v>
      </c>
      <c r="C1678">
        <v>3.3260000000000001</v>
      </c>
      <c r="F1678">
        <v>83.13</v>
      </c>
      <c r="G1678">
        <f t="shared" si="26"/>
        <v>-588.07247688000007</v>
      </c>
      <c r="H1678">
        <v>3.3260000000000001</v>
      </c>
      <c r="T1678">
        <v>167.536</v>
      </c>
      <c r="U1678">
        <v>22.437200000000001</v>
      </c>
    </row>
    <row r="1679" spans="1:21" x14ac:dyDescent="0.35">
      <c r="A1679">
        <v>83.182000000000002</v>
      </c>
      <c r="B1679">
        <v>-131.56700000000001</v>
      </c>
      <c r="C1679">
        <v>3.327</v>
      </c>
      <c r="F1679">
        <v>83.182000000000002</v>
      </c>
      <c r="G1679">
        <f t="shared" si="26"/>
        <v>-585.23896074000004</v>
      </c>
      <c r="H1679">
        <v>3.327</v>
      </c>
      <c r="T1679">
        <v>167.66900000000001</v>
      </c>
      <c r="U1679">
        <v>22.458159999999999</v>
      </c>
    </row>
    <row r="1680" spans="1:21" x14ac:dyDescent="0.35">
      <c r="A1680">
        <v>83.230999999999995</v>
      </c>
      <c r="B1680">
        <v>-134.35300000000001</v>
      </c>
      <c r="C1680">
        <v>3.3260000000000001</v>
      </c>
      <c r="F1680">
        <v>83.230999999999995</v>
      </c>
      <c r="G1680">
        <f t="shared" si="26"/>
        <v>-597.63170166000009</v>
      </c>
      <c r="H1680">
        <v>3.3260000000000001</v>
      </c>
      <c r="T1680">
        <v>167.73599999999999</v>
      </c>
      <c r="U1680">
        <v>22.45524</v>
      </c>
    </row>
    <row r="1681" spans="1:21" x14ac:dyDescent="0.35">
      <c r="A1681">
        <v>83.278999999999996</v>
      </c>
      <c r="B1681">
        <v>-137.184</v>
      </c>
      <c r="C1681">
        <v>3.327</v>
      </c>
      <c r="F1681">
        <v>83.278999999999996</v>
      </c>
      <c r="G1681">
        <f t="shared" si="26"/>
        <v>-610.22461248000002</v>
      </c>
      <c r="H1681">
        <v>3.327</v>
      </c>
      <c r="T1681">
        <v>167.869</v>
      </c>
      <c r="U1681">
        <v>22.380680000000002</v>
      </c>
    </row>
    <row r="1682" spans="1:21" x14ac:dyDescent="0.35">
      <c r="A1682">
        <v>83.326999999999998</v>
      </c>
      <c r="B1682">
        <v>-136.46100000000001</v>
      </c>
      <c r="C1682">
        <v>3.3260000000000001</v>
      </c>
      <c r="F1682">
        <v>83.326999999999998</v>
      </c>
      <c r="G1682">
        <f t="shared" si="26"/>
        <v>-607.00854942000001</v>
      </c>
      <c r="H1682">
        <v>3.3260000000000001</v>
      </c>
      <c r="T1682">
        <v>167.93600000000001</v>
      </c>
      <c r="U1682">
        <v>22.377759999999999</v>
      </c>
    </row>
    <row r="1683" spans="1:21" x14ac:dyDescent="0.35">
      <c r="A1683">
        <v>83.375</v>
      </c>
      <c r="B1683">
        <v>-135.83099999999999</v>
      </c>
      <c r="C1683">
        <v>3.3250000000000002</v>
      </c>
      <c r="F1683">
        <v>83.375</v>
      </c>
      <c r="G1683">
        <f t="shared" si="26"/>
        <v>-604.20617082000001</v>
      </c>
      <c r="H1683">
        <v>3.3250000000000002</v>
      </c>
      <c r="T1683">
        <v>168.036</v>
      </c>
      <c r="U1683">
        <v>22.353870000000001</v>
      </c>
    </row>
    <row r="1684" spans="1:21" x14ac:dyDescent="0.35">
      <c r="A1684">
        <v>83.429000000000002</v>
      </c>
      <c r="B1684">
        <v>-135.29400000000001</v>
      </c>
      <c r="C1684">
        <v>3.327</v>
      </c>
      <c r="F1684">
        <v>83.429000000000002</v>
      </c>
      <c r="G1684">
        <f t="shared" si="26"/>
        <v>-601.81747668000003</v>
      </c>
      <c r="H1684">
        <v>3.327</v>
      </c>
      <c r="T1684">
        <v>168.16800000000001</v>
      </c>
      <c r="U1684">
        <v>22.384180000000001</v>
      </c>
    </row>
    <row r="1685" spans="1:21" x14ac:dyDescent="0.35">
      <c r="A1685">
        <v>83.478999999999999</v>
      </c>
      <c r="B1685">
        <v>-139.386</v>
      </c>
      <c r="C1685">
        <v>3.327</v>
      </c>
      <c r="F1685">
        <v>83.478999999999999</v>
      </c>
      <c r="G1685">
        <f t="shared" si="26"/>
        <v>-620.01959292000004</v>
      </c>
      <c r="H1685">
        <v>3.327</v>
      </c>
      <c r="T1685">
        <v>168.23500000000001</v>
      </c>
      <c r="U1685">
        <v>22.380099999999999</v>
      </c>
    </row>
    <row r="1686" spans="1:21" x14ac:dyDescent="0.35">
      <c r="A1686">
        <v>83.527000000000001</v>
      </c>
      <c r="B1686">
        <v>-135.89599999999999</v>
      </c>
      <c r="C1686">
        <v>3.3279999999999998</v>
      </c>
      <c r="F1686">
        <v>83.527000000000001</v>
      </c>
      <c r="G1686">
        <f t="shared" si="26"/>
        <v>-604.4953051199999</v>
      </c>
      <c r="H1686">
        <v>3.3279999999999998</v>
      </c>
      <c r="T1686">
        <v>168.36799999999999</v>
      </c>
      <c r="U1686">
        <v>22.38476</v>
      </c>
    </row>
    <row r="1687" spans="1:21" x14ac:dyDescent="0.35">
      <c r="A1687">
        <v>83.58</v>
      </c>
      <c r="B1687">
        <v>-131.363</v>
      </c>
      <c r="C1687">
        <v>3.327</v>
      </c>
      <c r="F1687">
        <v>83.58</v>
      </c>
      <c r="G1687">
        <f t="shared" si="26"/>
        <v>-584.33152386000006</v>
      </c>
      <c r="H1687">
        <v>3.327</v>
      </c>
      <c r="T1687">
        <v>168.435</v>
      </c>
      <c r="U1687">
        <v>22.385929999999998</v>
      </c>
    </row>
    <row r="1688" spans="1:21" x14ac:dyDescent="0.35">
      <c r="A1688">
        <v>83.628</v>
      </c>
      <c r="B1688">
        <v>-129.81200000000001</v>
      </c>
      <c r="C1688">
        <v>3.327</v>
      </c>
      <c r="F1688">
        <v>83.628</v>
      </c>
      <c r="G1688">
        <f t="shared" si="26"/>
        <v>-577.43233464000002</v>
      </c>
      <c r="H1688">
        <v>3.327</v>
      </c>
      <c r="T1688">
        <v>168.535</v>
      </c>
      <c r="U1688">
        <v>22.394670000000001</v>
      </c>
    </row>
    <row r="1689" spans="1:21" x14ac:dyDescent="0.35">
      <c r="A1689">
        <v>83.676000000000002</v>
      </c>
      <c r="B1689">
        <v>-135.441</v>
      </c>
      <c r="C1689">
        <v>3.3260000000000001</v>
      </c>
      <c r="F1689">
        <v>83.676000000000002</v>
      </c>
      <c r="G1689">
        <f t="shared" si="26"/>
        <v>-602.47136502000001</v>
      </c>
      <c r="H1689">
        <v>3.3260000000000001</v>
      </c>
      <c r="T1689">
        <v>168.66800000000001</v>
      </c>
      <c r="U1689">
        <v>22.413309999999999</v>
      </c>
    </row>
    <row r="1690" spans="1:21" x14ac:dyDescent="0.35">
      <c r="A1690">
        <v>83.724000000000004</v>
      </c>
      <c r="B1690">
        <v>-134.17099999999999</v>
      </c>
      <c r="C1690">
        <v>3.3260000000000001</v>
      </c>
      <c r="F1690">
        <v>83.724000000000004</v>
      </c>
      <c r="G1690">
        <f t="shared" si="26"/>
        <v>-596.82212561999995</v>
      </c>
      <c r="H1690">
        <v>3.3260000000000001</v>
      </c>
      <c r="T1690">
        <v>168.73500000000001</v>
      </c>
      <c r="U1690">
        <v>22.397580000000001</v>
      </c>
    </row>
    <row r="1691" spans="1:21" x14ac:dyDescent="0.35">
      <c r="A1691">
        <v>83.772000000000006</v>
      </c>
      <c r="B1691">
        <v>-133.393</v>
      </c>
      <c r="C1691">
        <v>3.3260000000000001</v>
      </c>
      <c r="F1691">
        <v>83.772000000000006</v>
      </c>
      <c r="G1691">
        <f t="shared" si="26"/>
        <v>-593.36141046</v>
      </c>
      <c r="H1691">
        <v>3.3260000000000001</v>
      </c>
      <c r="T1691">
        <v>168.86799999999999</v>
      </c>
      <c r="U1691">
        <v>22.36786</v>
      </c>
    </row>
    <row r="1692" spans="1:21" x14ac:dyDescent="0.35">
      <c r="A1692">
        <v>83.82</v>
      </c>
      <c r="B1692">
        <v>-132.68700000000001</v>
      </c>
      <c r="C1692">
        <v>3.3260000000000001</v>
      </c>
      <c r="F1692">
        <v>83.82</v>
      </c>
      <c r="G1692">
        <f t="shared" si="26"/>
        <v>-590.22096714000008</v>
      </c>
      <c r="H1692">
        <v>3.3260000000000001</v>
      </c>
      <c r="T1692">
        <v>168.935</v>
      </c>
      <c r="U1692">
        <v>22.374860000000002</v>
      </c>
    </row>
    <row r="1693" spans="1:21" x14ac:dyDescent="0.35">
      <c r="A1693">
        <v>83.879000000000005</v>
      </c>
      <c r="B1693">
        <v>-132.154</v>
      </c>
      <c r="C1693">
        <v>3.3260000000000001</v>
      </c>
      <c r="F1693">
        <v>83.879000000000005</v>
      </c>
      <c r="G1693">
        <f t="shared" si="26"/>
        <v>-587.85006587999999</v>
      </c>
      <c r="H1693">
        <v>3.3260000000000001</v>
      </c>
      <c r="T1693">
        <v>169.06800000000001</v>
      </c>
      <c r="U1693">
        <v>22.359120000000001</v>
      </c>
    </row>
    <row r="1694" spans="1:21" x14ac:dyDescent="0.35">
      <c r="A1694">
        <v>83.927000000000007</v>
      </c>
      <c r="B1694">
        <v>-131.30799999999999</v>
      </c>
      <c r="C1694">
        <v>3.3290000000000002</v>
      </c>
      <c r="F1694">
        <v>83.927000000000007</v>
      </c>
      <c r="G1694">
        <f t="shared" si="26"/>
        <v>-584.08687176000001</v>
      </c>
      <c r="H1694">
        <v>3.3290000000000002</v>
      </c>
      <c r="T1694">
        <v>169.16800000000001</v>
      </c>
      <c r="U1694">
        <v>22.331720000000001</v>
      </c>
    </row>
    <row r="1695" spans="1:21" x14ac:dyDescent="0.35">
      <c r="A1695">
        <v>83.974999999999994</v>
      </c>
      <c r="B1695">
        <v>-134.874</v>
      </c>
      <c r="C1695">
        <v>3.3279999999999998</v>
      </c>
      <c r="F1695">
        <v>83.974999999999994</v>
      </c>
      <c r="G1695">
        <f t="shared" si="26"/>
        <v>-599.94922427999995</v>
      </c>
      <c r="H1695">
        <v>3.3279999999999998</v>
      </c>
      <c r="T1695">
        <v>169.23400000000001</v>
      </c>
      <c r="U1695">
        <v>22.359120000000001</v>
      </c>
    </row>
    <row r="1696" spans="1:21" x14ac:dyDescent="0.35">
      <c r="A1696">
        <v>84.033000000000001</v>
      </c>
      <c r="B1696">
        <v>-133.76300000000001</v>
      </c>
      <c r="C1696">
        <v>3.3290000000000002</v>
      </c>
      <c r="F1696">
        <v>84.033000000000001</v>
      </c>
      <c r="G1696">
        <f t="shared" si="26"/>
        <v>-595.00725186</v>
      </c>
      <c r="H1696">
        <v>3.3290000000000002</v>
      </c>
      <c r="T1696">
        <v>169.36699999999999</v>
      </c>
      <c r="U1696">
        <v>22.33755</v>
      </c>
    </row>
    <row r="1697" spans="1:21" x14ac:dyDescent="0.35">
      <c r="A1697">
        <v>84.081000000000003</v>
      </c>
      <c r="B1697">
        <v>-132.916</v>
      </c>
      <c r="C1697">
        <v>3.3260000000000001</v>
      </c>
      <c r="F1697">
        <v>84.081000000000003</v>
      </c>
      <c r="G1697">
        <f t="shared" si="26"/>
        <v>-591.23960952000004</v>
      </c>
      <c r="H1697">
        <v>3.3260000000000001</v>
      </c>
      <c r="T1697">
        <v>169.435</v>
      </c>
      <c r="U1697">
        <v>22.35737</v>
      </c>
    </row>
    <row r="1698" spans="1:21" x14ac:dyDescent="0.35">
      <c r="A1698">
        <v>84.129000000000005</v>
      </c>
      <c r="B1698">
        <v>-132.20400000000001</v>
      </c>
      <c r="C1698">
        <v>3.3260000000000001</v>
      </c>
      <c r="F1698">
        <v>84.129000000000005</v>
      </c>
      <c r="G1698">
        <f t="shared" si="26"/>
        <v>-588.07247688000007</v>
      </c>
      <c r="H1698">
        <v>3.3260000000000001</v>
      </c>
      <c r="T1698">
        <v>169.56800000000001</v>
      </c>
      <c r="U1698">
        <v>22.347460000000002</v>
      </c>
    </row>
    <row r="1699" spans="1:21" x14ac:dyDescent="0.35">
      <c r="A1699">
        <v>84.177000000000007</v>
      </c>
      <c r="B1699">
        <v>-131.56700000000001</v>
      </c>
      <c r="C1699">
        <v>3.327</v>
      </c>
      <c r="F1699">
        <v>84.177000000000007</v>
      </c>
      <c r="G1699">
        <f t="shared" si="26"/>
        <v>-585.23896074000004</v>
      </c>
      <c r="H1699">
        <v>3.327</v>
      </c>
      <c r="T1699">
        <v>169.63499999999999</v>
      </c>
      <c r="U1699">
        <v>22.355039999999999</v>
      </c>
    </row>
    <row r="1700" spans="1:21" x14ac:dyDescent="0.35">
      <c r="A1700">
        <v>84.224999999999994</v>
      </c>
      <c r="B1700">
        <v>-134.35300000000001</v>
      </c>
      <c r="C1700">
        <v>3.3260000000000001</v>
      </c>
      <c r="F1700">
        <v>84.224999999999994</v>
      </c>
      <c r="G1700">
        <f t="shared" si="26"/>
        <v>-597.63170166000009</v>
      </c>
      <c r="H1700">
        <v>3.3260000000000001</v>
      </c>
      <c r="T1700">
        <v>169.73599999999999</v>
      </c>
      <c r="U1700">
        <v>22.349789999999999</v>
      </c>
    </row>
    <row r="1701" spans="1:21" x14ac:dyDescent="0.35">
      <c r="A1701">
        <v>84.283000000000001</v>
      </c>
      <c r="B1701">
        <v>-137.184</v>
      </c>
      <c r="C1701">
        <v>3.327</v>
      </c>
      <c r="F1701">
        <v>84.283000000000001</v>
      </c>
      <c r="G1701">
        <f t="shared" si="26"/>
        <v>-610.22461248000002</v>
      </c>
      <c r="H1701">
        <v>3.327</v>
      </c>
      <c r="T1701">
        <v>169.86799999999999</v>
      </c>
      <c r="U1701">
        <v>22.372520000000002</v>
      </c>
    </row>
    <row r="1702" spans="1:21" x14ac:dyDescent="0.35">
      <c r="A1702">
        <v>84.331000000000003</v>
      </c>
      <c r="B1702">
        <v>-136.46100000000001</v>
      </c>
      <c r="C1702">
        <v>3.3260000000000001</v>
      </c>
      <c r="F1702">
        <v>84.331000000000003</v>
      </c>
      <c r="G1702">
        <f t="shared" si="26"/>
        <v>-607.00854942000001</v>
      </c>
      <c r="H1702">
        <v>3.3260000000000001</v>
      </c>
      <c r="T1702">
        <v>169.935</v>
      </c>
      <c r="U1702">
        <v>22.369610000000002</v>
      </c>
    </row>
    <row r="1703" spans="1:21" x14ac:dyDescent="0.35">
      <c r="A1703">
        <v>84.379000000000005</v>
      </c>
      <c r="B1703">
        <v>-135.83099999999999</v>
      </c>
      <c r="C1703">
        <v>3.3250000000000002</v>
      </c>
      <c r="F1703">
        <v>84.379000000000005</v>
      </c>
      <c r="G1703">
        <f t="shared" si="26"/>
        <v>-604.20617082000001</v>
      </c>
      <c r="H1703">
        <v>3.3250000000000002</v>
      </c>
      <c r="T1703">
        <v>170.06800000000001</v>
      </c>
      <c r="U1703">
        <v>22.40108</v>
      </c>
    </row>
    <row r="1704" spans="1:21" x14ac:dyDescent="0.35">
      <c r="A1704">
        <v>84.435000000000002</v>
      </c>
      <c r="B1704">
        <v>-135.29400000000001</v>
      </c>
      <c r="C1704">
        <v>3.327</v>
      </c>
      <c r="F1704">
        <v>84.435000000000002</v>
      </c>
      <c r="G1704">
        <f t="shared" si="26"/>
        <v>-601.81747668000003</v>
      </c>
      <c r="H1704">
        <v>3.327</v>
      </c>
      <c r="T1704">
        <v>170.13499999999999</v>
      </c>
      <c r="U1704">
        <v>22.409230000000001</v>
      </c>
    </row>
    <row r="1705" spans="1:21" x14ac:dyDescent="0.35">
      <c r="A1705">
        <v>84.483000000000004</v>
      </c>
      <c r="B1705">
        <v>-139.386</v>
      </c>
      <c r="C1705">
        <v>3.327</v>
      </c>
      <c r="F1705">
        <v>84.483000000000004</v>
      </c>
      <c r="G1705">
        <f t="shared" si="26"/>
        <v>-620.01959292000004</v>
      </c>
      <c r="H1705">
        <v>3.327</v>
      </c>
      <c r="T1705">
        <v>170.23500000000001</v>
      </c>
      <c r="U1705">
        <v>22.413309999999999</v>
      </c>
    </row>
    <row r="1706" spans="1:21" x14ac:dyDescent="0.35">
      <c r="A1706">
        <v>84.531000000000006</v>
      </c>
      <c r="B1706">
        <v>-139.59200000000001</v>
      </c>
      <c r="C1706">
        <v>3.3260000000000001</v>
      </c>
      <c r="F1706">
        <v>84.531000000000006</v>
      </c>
      <c r="G1706">
        <f t="shared" si="26"/>
        <v>-620.93592624000007</v>
      </c>
      <c r="H1706">
        <v>3.3260000000000001</v>
      </c>
      <c r="T1706">
        <v>170.36699999999999</v>
      </c>
      <c r="U1706">
        <v>22.419139999999999</v>
      </c>
    </row>
    <row r="1707" spans="1:21" x14ac:dyDescent="0.35">
      <c r="A1707">
        <v>84.578999999999994</v>
      </c>
      <c r="B1707">
        <v>-138.69200000000001</v>
      </c>
      <c r="C1707">
        <v>3.327</v>
      </c>
      <c r="F1707">
        <v>84.578999999999994</v>
      </c>
      <c r="G1707">
        <f t="shared" si="26"/>
        <v>-616.93252824000001</v>
      </c>
      <c r="H1707">
        <v>3.327</v>
      </c>
      <c r="T1707">
        <v>170.435</v>
      </c>
      <c r="U1707">
        <v>22.394670000000001</v>
      </c>
    </row>
    <row r="1708" spans="1:21" x14ac:dyDescent="0.35">
      <c r="A1708">
        <v>84.626999999999995</v>
      </c>
      <c r="B1708">
        <v>-138.07599999999999</v>
      </c>
      <c r="C1708">
        <v>3.3260000000000001</v>
      </c>
      <c r="F1708">
        <v>84.626999999999995</v>
      </c>
      <c r="G1708">
        <f t="shared" si="26"/>
        <v>-614.19242471999996</v>
      </c>
      <c r="H1708">
        <v>3.3260000000000001</v>
      </c>
      <c r="T1708">
        <v>170.56700000000001</v>
      </c>
      <c r="U1708">
        <v>22.39059</v>
      </c>
    </row>
    <row r="1709" spans="1:21" x14ac:dyDescent="0.35">
      <c r="A1709">
        <v>84.674999999999997</v>
      </c>
      <c r="B1709">
        <v>-137.553</v>
      </c>
      <c r="C1709">
        <v>3.3260000000000001</v>
      </c>
      <c r="F1709">
        <v>84.674999999999997</v>
      </c>
      <c r="G1709">
        <f t="shared" si="26"/>
        <v>-611.86600566000004</v>
      </c>
      <c r="H1709">
        <v>3.3260000000000001</v>
      </c>
      <c r="T1709">
        <v>170.63399999999999</v>
      </c>
      <c r="U1709">
        <v>22.39349</v>
      </c>
    </row>
    <row r="1710" spans="1:21" x14ac:dyDescent="0.35">
      <c r="A1710">
        <v>84.721999999999994</v>
      </c>
      <c r="B1710">
        <v>-139.57400000000001</v>
      </c>
      <c r="C1710">
        <v>3.3260000000000001</v>
      </c>
      <c r="F1710">
        <v>84.721999999999994</v>
      </c>
      <c r="G1710">
        <f t="shared" si="26"/>
        <v>-620.85585828000001</v>
      </c>
      <c r="H1710">
        <v>3.3260000000000001</v>
      </c>
      <c r="T1710">
        <v>170.767</v>
      </c>
      <c r="U1710">
        <v>22.419139999999999</v>
      </c>
    </row>
    <row r="1711" spans="1:21" x14ac:dyDescent="0.35">
      <c r="A1711">
        <v>84.771000000000001</v>
      </c>
      <c r="B1711">
        <v>-143.64599999999999</v>
      </c>
      <c r="C1711">
        <v>3.327</v>
      </c>
      <c r="F1711">
        <v>84.771000000000001</v>
      </c>
      <c r="G1711">
        <f t="shared" si="26"/>
        <v>-638.96901011999989</v>
      </c>
      <c r="H1711">
        <v>3.327</v>
      </c>
      <c r="T1711">
        <v>170.86699999999999</v>
      </c>
      <c r="U1711">
        <v>22.408069999999999</v>
      </c>
    </row>
    <row r="1712" spans="1:21" x14ac:dyDescent="0.35">
      <c r="A1712">
        <v>84.819000000000003</v>
      </c>
      <c r="B1712">
        <v>-142.499</v>
      </c>
      <c r="C1712">
        <v>3.3260000000000001</v>
      </c>
      <c r="F1712">
        <v>84.819000000000003</v>
      </c>
      <c r="G1712">
        <f t="shared" si="26"/>
        <v>-633.86690178000003</v>
      </c>
      <c r="H1712">
        <v>3.3260000000000001</v>
      </c>
      <c r="T1712">
        <v>170.935</v>
      </c>
      <c r="U1712">
        <v>22.417390000000001</v>
      </c>
    </row>
    <row r="1713" spans="1:21" x14ac:dyDescent="0.35">
      <c r="A1713">
        <v>84.867000000000004</v>
      </c>
      <c r="B1713">
        <v>-141.38999999999999</v>
      </c>
      <c r="C1713">
        <v>3.3260000000000001</v>
      </c>
      <c r="F1713">
        <v>84.867000000000004</v>
      </c>
      <c r="G1713">
        <f t="shared" si="26"/>
        <v>-628.93382579999991</v>
      </c>
      <c r="H1713">
        <v>3.3260000000000001</v>
      </c>
      <c r="T1713">
        <v>171.06700000000001</v>
      </c>
      <c r="U1713">
        <v>22.428460000000001</v>
      </c>
    </row>
    <row r="1714" spans="1:21" x14ac:dyDescent="0.35">
      <c r="A1714">
        <v>84.921999999999997</v>
      </c>
      <c r="B1714">
        <v>-140.86600000000001</v>
      </c>
      <c r="C1714">
        <v>3.3279999999999998</v>
      </c>
      <c r="F1714">
        <v>84.921999999999997</v>
      </c>
      <c r="G1714">
        <f t="shared" si="26"/>
        <v>-626.60295852000002</v>
      </c>
      <c r="H1714">
        <v>3.3279999999999998</v>
      </c>
      <c r="T1714">
        <v>171.13499999999999</v>
      </c>
      <c r="U1714">
        <v>22.45234</v>
      </c>
    </row>
    <row r="1715" spans="1:21" x14ac:dyDescent="0.35">
      <c r="A1715">
        <v>84.968999999999994</v>
      </c>
      <c r="B1715">
        <v>-140.43899999999999</v>
      </c>
      <c r="C1715">
        <v>3.3260000000000001</v>
      </c>
      <c r="F1715">
        <v>84.968999999999994</v>
      </c>
      <c r="G1715">
        <f t="shared" si="26"/>
        <v>-624.70356858000002</v>
      </c>
      <c r="H1715">
        <v>3.3260000000000001</v>
      </c>
      <c r="T1715">
        <v>171.268</v>
      </c>
      <c r="U1715">
        <v>22.45758</v>
      </c>
    </row>
    <row r="1716" spans="1:21" x14ac:dyDescent="0.35">
      <c r="A1716">
        <v>85.028000000000006</v>
      </c>
      <c r="B1716">
        <v>-141.631</v>
      </c>
      <c r="C1716">
        <v>3.3279999999999998</v>
      </c>
      <c r="F1716">
        <v>85.028000000000006</v>
      </c>
      <c r="G1716">
        <f t="shared" si="26"/>
        <v>-630.00584681999999</v>
      </c>
      <c r="H1716">
        <v>3.3279999999999998</v>
      </c>
      <c r="T1716">
        <v>171.33500000000001</v>
      </c>
      <c r="U1716">
        <v>22.435449999999999</v>
      </c>
    </row>
    <row r="1717" spans="1:21" x14ac:dyDescent="0.35">
      <c r="A1717">
        <v>85.075999999999993</v>
      </c>
      <c r="B1717">
        <v>-143.965</v>
      </c>
      <c r="C1717">
        <v>3.3260000000000001</v>
      </c>
      <c r="F1717">
        <v>85.075999999999993</v>
      </c>
      <c r="G1717">
        <f t="shared" si="26"/>
        <v>-640.38799230000006</v>
      </c>
      <c r="H1717">
        <v>3.3260000000000001</v>
      </c>
      <c r="T1717">
        <v>171.43600000000001</v>
      </c>
      <c r="U1717">
        <v>22.45176</v>
      </c>
    </row>
    <row r="1718" spans="1:21" x14ac:dyDescent="0.35">
      <c r="A1718">
        <v>85.123999999999995</v>
      </c>
      <c r="B1718">
        <v>-143.10300000000001</v>
      </c>
      <c r="C1718">
        <v>3.3260000000000001</v>
      </c>
      <c r="F1718">
        <v>85.123999999999995</v>
      </c>
      <c r="G1718">
        <f t="shared" si="26"/>
        <v>-636.55362666000008</v>
      </c>
      <c r="H1718">
        <v>3.3260000000000001</v>
      </c>
      <c r="T1718">
        <v>171.56800000000001</v>
      </c>
      <c r="U1718">
        <v>22.465730000000001</v>
      </c>
    </row>
    <row r="1719" spans="1:21" x14ac:dyDescent="0.35">
      <c r="A1719">
        <v>85.171999999999997</v>
      </c>
      <c r="B1719">
        <v>-142.345</v>
      </c>
      <c r="C1719">
        <v>3.327</v>
      </c>
      <c r="F1719">
        <v>85.171999999999997</v>
      </c>
      <c r="G1719">
        <f t="shared" si="26"/>
        <v>-633.18187590000002</v>
      </c>
      <c r="H1719">
        <v>3.327</v>
      </c>
      <c r="T1719">
        <v>171.63499999999999</v>
      </c>
      <c r="U1719">
        <v>22.431370000000001</v>
      </c>
    </row>
    <row r="1720" spans="1:21" x14ac:dyDescent="0.35">
      <c r="A1720">
        <v>85.22</v>
      </c>
      <c r="B1720">
        <v>-141.76599999999999</v>
      </c>
      <c r="C1720">
        <v>3.327</v>
      </c>
      <c r="F1720">
        <v>85.22</v>
      </c>
      <c r="G1720">
        <f t="shared" si="26"/>
        <v>-630.60635651999996</v>
      </c>
      <c r="H1720">
        <v>3.327</v>
      </c>
      <c r="T1720">
        <v>171.768</v>
      </c>
      <c r="U1720">
        <v>22.424379999999999</v>
      </c>
    </row>
    <row r="1721" spans="1:21" x14ac:dyDescent="0.35">
      <c r="A1721">
        <v>85.268000000000001</v>
      </c>
      <c r="B1721">
        <v>-141.24299999999999</v>
      </c>
      <c r="C1721">
        <v>3.3260000000000001</v>
      </c>
      <c r="F1721">
        <v>85.268000000000001</v>
      </c>
      <c r="G1721">
        <f t="shared" si="26"/>
        <v>-628.27993746000004</v>
      </c>
      <c r="H1721">
        <v>3.3260000000000001</v>
      </c>
      <c r="T1721">
        <v>171.83500000000001</v>
      </c>
      <c r="U1721">
        <v>22.413309999999999</v>
      </c>
    </row>
    <row r="1722" spans="1:21" x14ac:dyDescent="0.35">
      <c r="A1722">
        <v>85.316000000000003</v>
      </c>
      <c r="B1722">
        <v>-143.685</v>
      </c>
      <c r="C1722">
        <v>3.327</v>
      </c>
      <c r="F1722">
        <v>85.316000000000003</v>
      </c>
      <c r="G1722">
        <f t="shared" si="26"/>
        <v>-639.14249070000005</v>
      </c>
      <c r="H1722">
        <v>3.327</v>
      </c>
      <c r="T1722">
        <v>171.935</v>
      </c>
      <c r="U1722">
        <v>22.433700000000002</v>
      </c>
    </row>
    <row r="1723" spans="1:21" x14ac:dyDescent="0.35">
      <c r="A1723">
        <v>85.364000000000004</v>
      </c>
      <c r="B1723">
        <v>-144.02699999999999</v>
      </c>
      <c r="C1723">
        <v>3.3239999999999998</v>
      </c>
      <c r="F1723">
        <v>85.364000000000004</v>
      </c>
      <c r="G1723">
        <f t="shared" si="26"/>
        <v>-640.66378193999992</v>
      </c>
      <c r="H1723">
        <v>3.3239999999999998</v>
      </c>
      <c r="T1723">
        <v>172.06700000000001</v>
      </c>
      <c r="U1723">
        <v>22.430789999999998</v>
      </c>
    </row>
    <row r="1724" spans="1:21" x14ac:dyDescent="0.35">
      <c r="A1724">
        <v>85.412000000000006</v>
      </c>
      <c r="B1724">
        <v>-143.41399999999999</v>
      </c>
      <c r="C1724">
        <v>3.323</v>
      </c>
      <c r="F1724">
        <v>85.412000000000006</v>
      </c>
      <c r="G1724">
        <f t="shared" si="26"/>
        <v>-637.9370230799999</v>
      </c>
      <c r="H1724">
        <v>3.323</v>
      </c>
      <c r="T1724">
        <v>172.13499999999999</v>
      </c>
      <c r="U1724">
        <v>22.429040000000001</v>
      </c>
    </row>
    <row r="1725" spans="1:21" x14ac:dyDescent="0.35">
      <c r="A1725">
        <v>85.46</v>
      </c>
      <c r="B1725">
        <v>-142.44399999999999</v>
      </c>
      <c r="C1725">
        <v>3.327</v>
      </c>
      <c r="F1725">
        <v>85.46</v>
      </c>
      <c r="G1725">
        <f t="shared" si="26"/>
        <v>-633.62224967999998</v>
      </c>
      <c r="H1725">
        <v>3.327</v>
      </c>
      <c r="T1725">
        <v>172.267</v>
      </c>
      <c r="U1725">
        <v>22.410399999999999</v>
      </c>
    </row>
    <row r="1726" spans="1:21" x14ac:dyDescent="0.35">
      <c r="A1726">
        <v>85.507999999999996</v>
      </c>
      <c r="B1726">
        <v>-140.29900000000001</v>
      </c>
      <c r="C1726">
        <v>3.3239999999999998</v>
      </c>
      <c r="F1726">
        <v>85.507999999999996</v>
      </c>
      <c r="G1726">
        <f t="shared" si="26"/>
        <v>-624.08081778000007</v>
      </c>
      <c r="H1726">
        <v>3.3239999999999998</v>
      </c>
      <c r="T1726">
        <v>172.334</v>
      </c>
      <c r="U1726">
        <v>22.436029999999999</v>
      </c>
    </row>
    <row r="1727" spans="1:21" x14ac:dyDescent="0.35">
      <c r="A1727">
        <v>85.555000000000007</v>
      </c>
      <c r="B1727">
        <v>-138.69200000000001</v>
      </c>
      <c r="C1727">
        <v>3.327</v>
      </c>
      <c r="F1727">
        <v>85.555000000000007</v>
      </c>
      <c r="G1727">
        <f t="shared" si="26"/>
        <v>-616.93252824000001</v>
      </c>
      <c r="H1727">
        <v>3.327</v>
      </c>
      <c r="T1727">
        <v>172.434</v>
      </c>
      <c r="U1727">
        <v>22.419720000000002</v>
      </c>
    </row>
    <row r="1728" spans="1:21" x14ac:dyDescent="0.35">
      <c r="A1728">
        <v>85.602999999999994</v>
      </c>
      <c r="B1728">
        <v>-138.07599999999999</v>
      </c>
      <c r="C1728">
        <v>3.3260000000000001</v>
      </c>
      <c r="F1728">
        <v>85.602999999999994</v>
      </c>
      <c r="G1728">
        <f t="shared" si="26"/>
        <v>-614.19242471999996</v>
      </c>
      <c r="H1728">
        <v>3.3260000000000001</v>
      </c>
      <c r="T1728">
        <v>172.56700000000001</v>
      </c>
      <c r="U1728">
        <v>22.410399999999999</v>
      </c>
    </row>
    <row r="1729" spans="1:21" x14ac:dyDescent="0.35">
      <c r="A1729">
        <v>85.652000000000001</v>
      </c>
      <c r="B1729">
        <v>-137.553</v>
      </c>
      <c r="C1729">
        <v>3.3260000000000001</v>
      </c>
      <c r="F1729">
        <v>85.652000000000001</v>
      </c>
      <c r="G1729">
        <f t="shared" si="26"/>
        <v>-611.86600566000004</v>
      </c>
      <c r="H1729">
        <v>3.3260000000000001</v>
      </c>
      <c r="T1729">
        <v>172.63499999999999</v>
      </c>
      <c r="U1729">
        <v>22.434280000000001</v>
      </c>
    </row>
    <row r="1730" spans="1:21" x14ac:dyDescent="0.35">
      <c r="A1730">
        <v>85.71</v>
      </c>
      <c r="B1730">
        <v>-139.57400000000001</v>
      </c>
      <c r="C1730">
        <v>3.3260000000000001</v>
      </c>
      <c r="F1730">
        <v>85.71</v>
      </c>
      <c r="G1730">
        <f t="shared" si="26"/>
        <v>-620.85585828000001</v>
      </c>
      <c r="H1730">
        <v>3.3260000000000001</v>
      </c>
      <c r="T1730">
        <v>172.767</v>
      </c>
      <c r="U1730">
        <v>22.424379999999999</v>
      </c>
    </row>
    <row r="1731" spans="1:21" x14ac:dyDescent="0.35">
      <c r="A1731">
        <v>85.757999999999996</v>
      </c>
      <c r="B1731">
        <v>-143.64599999999999</v>
      </c>
      <c r="C1731">
        <v>3.327</v>
      </c>
      <c r="F1731">
        <v>85.757999999999996</v>
      </c>
      <c r="G1731">
        <f t="shared" ref="G1731:G1794" si="27">B1731*4.44822</f>
        <v>-638.96901011999989</v>
      </c>
      <c r="H1731">
        <v>3.327</v>
      </c>
      <c r="T1731">
        <v>172.834</v>
      </c>
      <c r="U1731">
        <v>22.41506</v>
      </c>
    </row>
    <row r="1732" spans="1:21" x14ac:dyDescent="0.35">
      <c r="A1732">
        <v>85.805999999999997</v>
      </c>
      <c r="B1732">
        <v>-142.499</v>
      </c>
      <c r="C1732">
        <v>3.3260000000000001</v>
      </c>
      <c r="F1732">
        <v>85.805999999999997</v>
      </c>
      <c r="G1732">
        <f t="shared" si="27"/>
        <v>-633.86690178000003</v>
      </c>
      <c r="H1732">
        <v>3.3260000000000001</v>
      </c>
      <c r="T1732">
        <v>172.96700000000001</v>
      </c>
      <c r="U1732">
        <v>22.420300000000001</v>
      </c>
    </row>
    <row r="1733" spans="1:21" x14ac:dyDescent="0.35">
      <c r="A1733">
        <v>85.853999999999999</v>
      </c>
      <c r="B1733">
        <v>-141.38999999999999</v>
      </c>
      <c r="C1733">
        <v>3.3260000000000001</v>
      </c>
      <c r="F1733">
        <v>85.853999999999999</v>
      </c>
      <c r="G1733">
        <f t="shared" si="27"/>
        <v>-628.93382579999991</v>
      </c>
      <c r="H1733">
        <v>3.3260000000000001</v>
      </c>
      <c r="T1733">
        <v>173.06700000000001</v>
      </c>
      <c r="U1733">
        <v>22.383009999999999</v>
      </c>
    </row>
    <row r="1734" spans="1:21" x14ac:dyDescent="0.35">
      <c r="A1734">
        <v>85.902000000000001</v>
      </c>
      <c r="B1734">
        <v>-140.86600000000001</v>
      </c>
      <c r="C1734">
        <v>3.3279999999999998</v>
      </c>
      <c r="F1734">
        <v>85.902000000000001</v>
      </c>
      <c r="G1734">
        <f t="shared" si="27"/>
        <v>-626.60295852000002</v>
      </c>
      <c r="H1734">
        <v>3.3279999999999998</v>
      </c>
      <c r="T1734">
        <v>173.13399999999999</v>
      </c>
      <c r="U1734">
        <v>22.399329999999999</v>
      </c>
    </row>
    <row r="1735" spans="1:21" x14ac:dyDescent="0.35">
      <c r="A1735">
        <v>85.950999999999993</v>
      </c>
      <c r="B1735">
        <v>-140.43899999999999</v>
      </c>
      <c r="C1735">
        <v>3.3260000000000001</v>
      </c>
      <c r="F1735">
        <v>85.950999999999993</v>
      </c>
      <c r="G1735">
        <f t="shared" si="27"/>
        <v>-624.70356858000002</v>
      </c>
      <c r="H1735">
        <v>3.3260000000000001</v>
      </c>
      <c r="T1735">
        <v>173.26599999999999</v>
      </c>
      <c r="U1735">
        <v>22.380680000000002</v>
      </c>
    </row>
    <row r="1736" spans="1:21" x14ac:dyDescent="0.35">
      <c r="A1736">
        <v>86.049000000000007</v>
      </c>
      <c r="B1736">
        <v>-141.631</v>
      </c>
      <c r="C1736">
        <v>3.3279999999999998</v>
      </c>
      <c r="F1736">
        <v>86.049000000000007</v>
      </c>
      <c r="G1736">
        <f t="shared" si="27"/>
        <v>-630.00584681999999</v>
      </c>
      <c r="H1736">
        <v>3.3279999999999998</v>
      </c>
      <c r="T1736">
        <v>173.334</v>
      </c>
      <c r="U1736">
        <v>22.389420000000001</v>
      </c>
    </row>
    <row r="1737" spans="1:21" x14ac:dyDescent="0.35">
      <c r="A1737">
        <v>86.11</v>
      </c>
      <c r="B1737">
        <v>-143.965</v>
      </c>
      <c r="C1737">
        <v>3.3260000000000001</v>
      </c>
      <c r="F1737">
        <v>86.11</v>
      </c>
      <c r="G1737">
        <f t="shared" si="27"/>
        <v>-640.38799230000006</v>
      </c>
      <c r="H1737">
        <v>3.3260000000000001</v>
      </c>
      <c r="T1737">
        <v>173.46700000000001</v>
      </c>
      <c r="U1737">
        <v>22.422049999999999</v>
      </c>
    </row>
    <row r="1738" spans="1:21" x14ac:dyDescent="0.35">
      <c r="A1738">
        <v>86.158000000000001</v>
      </c>
      <c r="B1738">
        <v>-143.10300000000001</v>
      </c>
      <c r="C1738">
        <v>3.3260000000000001</v>
      </c>
      <c r="F1738">
        <v>86.158000000000001</v>
      </c>
      <c r="G1738">
        <f t="shared" si="27"/>
        <v>-636.55362666000008</v>
      </c>
      <c r="H1738">
        <v>3.3260000000000001</v>
      </c>
      <c r="T1738">
        <v>173.53399999999999</v>
      </c>
      <c r="U1738">
        <v>22.42962</v>
      </c>
    </row>
    <row r="1739" spans="1:21" x14ac:dyDescent="0.35">
      <c r="A1739">
        <v>86.22</v>
      </c>
      <c r="B1739">
        <v>-142.345</v>
      </c>
      <c r="C1739">
        <v>3.327</v>
      </c>
      <c r="F1739">
        <v>86.22</v>
      </c>
      <c r="G1739">
        <f t="shared" si="27"/>
        <v>-633.18187590000002</v>
      </c>
      <c r="H1739">
        <v>3.327</v>
      </c>
      <c r="T1739">
        <v>173.63499999999999</v>
      </c>
      <c r="U1739">
        <v>22.405159999999999</v>
      </c>
    </row>
    <row r="1740" spans="1:21" x14ac:dyDescent="0.35">
      <c r="A1740">
        <v>86.268000000000001</v>
      </c>
      <c r="B1740">
        <v>-141.76599999999999</v>
      </c>
      <c r="C1740">
        <v>3.327</v>
      </c>
      <c r="F1740">
        <v>86.268000000000001</v>
      </c>
      <c r="G1740">
        <f t="shared" si="27"/>
        <v>-630.60635651999996</v>
      </c>
      <c r="H1740">
        <v>3.327</v>
      </c>
      <c r="T1740">
        <v>173.767</v>
      </c>
      <c r="U1740">
        <v>22.394670000000001</v>
      </c>
    </row>
    <row r="1741" spans="1:21" x14ac:dyDescent="0.35">
      <c r="A1741">
        <v>86.316000000000003</v>
      </c>
      <c r="B1741">
        <v>-141.24299999999999</v>
      </c>
      <c r="C1741">
        <v>3.3260000000000001</v>
      </c>
      <c r="F1741">
        <v>86.316000000000003</v>
      </c>
      <c r="G1741">
        <f t="shared" si="27"/>
        <v>-628.27993746000004</v>
      </c>
      <c r="H1741">
        <v>3.3260000000000001</v>
      </c>
      <c r="T1741">
        <v>173.83500000000001</v>
      </c>
      <c r="U1741">
        <v>22.391760000000001</v>
      </c>
    </row>
    <row r="1742" spans="1:21" x14ac:dyDescent="0.35">
      <c r="A1742">
        <v>86.373000000000005</v>
      </c>
      <c r="B1742">
        <v>-143.685</v>
      </c>
      <c r="C1742">
        <v>3.327</v>
      </c>
      <c r="F1742">
        <v>86.373000000000005</v>
      </c>
      <c r="G1742">
        <f t="shared" si="27"/>
        <v>-639.14249070000005</v>
      </c>
      <c r="H1742">
        <v>3.327</v>
      </c>
      <c r="T1742">
        <v>173.96700000000001</v>
      </c>
      <c r="U1742">
        <v>22.3935</v>
      </c>
    </row>
    <row r="1743" spans="1:21" x14ac:dyDescent="0.35">
      <c r="A1743">
        <v>86.421000000000006</v>
      </c>
      <c r="B1743">
        <v>-144.02699999999999</v>
      </c>
      <c r="C1743">
        <v>3.3239999999999998</v>
      </c>
      <c r="F1743">
        <v>86.421000000000006</v>
      </c>
      <c r="G1743">
        <f t="shared" si="27"/>
        <v>-640.66378193999992</v>
      </c>
      <c r="H1743">
        <v>3.3239999999999998</v>
      </c>
      <c r="T1743">
        <v>174.03399999999999</v>
      </c>
      <c r="U1743">
        <v>22.39059</v>
      </c>
    </row>
    <row r="1744" spans="1:21" x14ac:dyDescent="0.35">
      <c r="A1744">
        <v>86.468999999999994</v>
      </c>
      <c r="B1744">
        <v>-143.41399999999999</v>
      </c>
      <c r="C1744">
        <v>3.323</v>
      </c>
      <c r="F1744">
        <v>86.468999999999994</v>
      </c>
      <c r="G1744">
        <f t="shared" si="27"/>
        <v>-637.9370230799999</v>
      </c>
      <c r="H1744">
        <v>3.323</v>
      </c>
      <c r="T1744">
        <v>174.13399999999999</v>
      </c>
      <c r="U1744">
        <v>22.40108</v>
      </c>
    </row>
    <row r="1745" spans="1:21" x14ac:dyDescent="0.35">
      <c r="A1745">
        <v>86.518000000000001</v>
      </c>
      <c r="B1745">
        <v>-142.744</v>
      </c>
      <c r="C1745">
        <v>3.3260000000000001</v>
      </c>
      <c r="F1745">
        <v>86.518000000000001</v>
      </c>
      <c r="G1745">
        <f t="shared" si="27"/>
        <v>-634.95671568</v>
      </c>
      <c r="H1745">
        <v>3.3260000000000001</v>
      </c>
      <c r="T1745">
        <v>174.267</v>
      </c>
      <c r="U1745">
        <v>22.42962</v>
      </c>
    </row>
    <row r="1746" spans="1:21" x14ac:dyDescent="0.35">
      <c r="A1746">
        <v>86.570999999999998</v>
      </c>
      <c r="B1746">
        <v>-142.32499999999999</v>
      </c>
      <c r="C1746">
        <v>3.3239999999999998</v>
      </c>
      <c r="F1746">
        <v>86.570999999999998</v>
      </c>
      <c r="G1746">
        <f t="shared" si="27"/>
        <v>-633.09291150000001</v>
      </c>
      <c r="H1746">
        <v>3.3239999999999998</v>
      </c>
      <c r="T1746">
        <v>174.334</v>
      </c>
      <c r="U1746">
        <v>22.422630000000002</v>
      </c>
    </row>
    <row r="1747" spans="1:21" x14ac:dyDescent="0.35">
      <c r="A1747">
        <v>86.62</v>
      </c>
      <c r="B1747">
        <v>-143.916</v>
      </c>
      <c r="C1747">
        <v>3.327</v>
      </c>
      <c r="F1747">
        <v>86.62</v>
      </c>
      <c r="G1747">
        <f t="shared" si="27"/>
        <v>-640.17002951999996</v>
      </c>
      <c r="H1747">
        <v>3.327</v>
      </c>
      <c r="T1747">
        <v>174.46600000000001</v>
      </c>
      <c r="U1747">
        <v>22.4069</v>
      </c>
    </row>
    <row r="1748" spans="1:21" x14ac:dyDescent="0.35">
      <c r="A1748">
        <v>86.668999999999997</v>
      </c>
      <c r="B1748">
        <v>-144.95099999999999</v>
      </c>
      <c r="C1748">
        <v>3.3260000000000001</v>
      </c>
      <c r="F1748">
        <v>86.668999999999997</v>
      </c>
      <c r="G1748">
        <f t="shared" si="27"/>
        <v>-644.77393721999999</v>
      </c>
      <c r="H1748">
        <v>3.3260000000000001</v>
      </c>
      <c r="T1748">
        <v>174.53299999999999</v>
      </c>
      <c r="U1748">
        <v>22.399909999999998</v>
      </c>
    </row>
    <row r="1749" spans="1:21" x14ac:dyDescent="0.35">
      <c r="A1749">
        <v>86.721000000000004</v>
      </c>
      <c r="B1749">
        <v>-144.102</v>
      </c>
      <c r="C1749">
        <v>3.3260000000000001</v>
      </c>
      <c r="F1749">
        <v>86.721000000000004</v>
      </c>
      <c r="G1749">
        <f t="shared" si="27"/>
        <v>-640.99739843999998</v>
      </c>
      <c r="H1749">
        <v>3.3260000000000001</v>
      </c>
      <c r="T1749">
        <v>174.666</v>
      </c>
      <c r="U1749">
        <v>22.402239999999999</v>
      </c>
    </row>
    <row r="1750" spans="1:21" x14ac:dyDescent="0.35">
      <c r="A1750">
        <v>86.775999999999996</v>
      </c>
      <c r="B1750">
        <v>-143.74299999999999</v>
      </c>
      <c r="C1750">
        <v>3.3260000000000001</v>
      </c>
      <c r="F1750">
        <v>86.775999999999996</v>
      </c>
      <c r="G1750">
        <f t="shared" si="27"/>
        <v>-639.40048746000002</v>
      </c>
      <c r="H1750">
        <v>3.3260000000000001</v>
      </c>
      <c r="T1750">
        <v>174.76599999999999</v>
      </c>
      <c r="U1750">
        <v>22.428460000000001</v>
      </c>
    </row>
    <row r="1751" spans="1:21" x14ac:dyDescent="0.35">
      <c r="A1751">
        <v>86.823999999999998</v>
      </c>
      <c r="B1751">
        <v>-144.89099999999999</v>
      </c>
      <c r="C1751">
        <v>3.327</v>
      </c>
      <c r="F1751">
        <v>86.823999999999998</v>
      </c>
      <c r="G1751">
        <f t="shared" si="27"/>
        <v>-644.50704401999997</v>
      </c>
      <c r="H1751">
        <v>3.327</v>
      </c>
      <c r="T1751">
        <v>174.834</v>
      </c>
      <c r="U1751">
        <v>22.421469999999999</v>
      </c>
    </row>
    <row r="1752" spans="1:21" x14ac:dyDescent="0.35">
      <c r="A1752">
        <v>86.872</v>
      </c>
      <c r="B1752">
        <v>-146.048</v>
      </c>
      <c r="C1752">
        <v>3.327</v>
      </c>
      <c r="F1752">
        <v>86.872</v>
      </c>
      <c r="G1752">
        <f t="shared" si="27"/>
        <v>-649.65363456</v>
      </c>
      <c r="H1752">
        <v>3.327</v>
      </c>
      <c r="T1752">
        <v>174.96700000000001</v>
      </c>
      <c r="U1752">
        <v>22.441859999999998</v>
      </c>
    </row>
    <row r="1753" spans="1:21" x14ac:dyDescent="0.35">
      <c r="A1753">
        <v>86.92</v>
      </c>
      <c r="B1753">
        <v>-145.40100000000001</v>
      </c>
      <c r="C1753">
        <v>3.3260000000000001</v>
      </c>
      <c r="F1753">
        <v>86.92</v>
      </c>
      <c r="G1753">
        <f t="shared" si="27"/>
        <v>-646.77563622000002</v>
      </c>
      <c r="H1753">
        <v>3.3260000000000001</v>
      </c>
      <c r="T1753">
        <v>175.03399999999999</v>
      </c>
      <c r="U1753">
        <v>22.427289999999999</v>
      </c>
    </row>
    <row r="1754" spans="1:21" x14ac:dyDescent="0.35">
      <c r="A1754">
        <v>86.968000000000004</v>
      </c>
      <c r="B1754">
        <v>-144.81299999999999</v>
      </c>
      <c r="C1754">
        <v>3.3260000000000001</v>
      </c>
      <c r="F1754">
        <v>86.968000000000004</v>
      </c>
      <c r="G1754">
        <f t="shared" si="27"/>
        <v>-644.16008285999999</v>
      </c>
      <c r="H1754">
        <v>3.3260000000000001</v>
      </c>
      <c r="T1754">
        <v>175.167</v>
      </c>
      <c r="U1754">
        <v>22.439530000000001</v>
      </c>
    </row>
    <row r="1755" spans="1:21" x14ac:dyDescent="0.35">
      <c r="A1755">
        <v>87.016999999999996</v>
      </c>
      <c r="B1755">
        <v>-144.328</v>
      </c>
      <c r="C1755">
        <v>3.3239999999999998</v>
      </c>
      <c r="F1755">
        <v>87.016999999999996</v>
      </c>
      <c r="G1755">
        <f t="shared" si="27"/>
        <v>-642.00269616000003</v>
      </c>
      <c r="H1755">
        <v>3.3239999999999998</v>
      </c>
      <c r="T1755">
        <v>175.23400000000001</v>
      </c>
      <c r="U1755">
        <v>22.422630000000002</v>
      </c>
    </row>
    <row r="1756" spans="1:21" x14ac:dyDescent="0.35">
      <c r="A1756">
        <v>87.064999999999998</v>
      </c>
      <c r="B1756">
        <v>-143.768</v>
      </c>
      <c r="C1756">
        <v>3.327</v>
      </c>
      <c r="F1756">
        <v>87.064999999999998</v>
      </c>
      <c r="G1756">
        <f t="shared" si="27"/>
        <v>-639.51169296</v>
      </c>
      <c r="H1756">
        <v>3.327</v>
      </c>
      <c r="T1756">
        <v>175.33500000000001</v>
      </c>
      <c r="U1756">
        <v>22.427289999999999</v>
      </c>
    </row>
    <row r="1757" spans="1:21" x14ac:dyDescent="0.35">
      <c r="A1757">
        <v>87.119</v>
      </c>
      <c r="B1757">
        <v>-143.744</v>
      </c>
      <c r="C1757">
        <v>3.3260000000000001</v>
      </c>
      <c r="F1757">
        <v>87.119</v>
      </c>
      <c r="G1757">
        <f t="shared" si="27"/>
        <v>-639.40493567999999</v>
      </c>
      <c r="H1757">
        <v>3.3260000000000001</v>
      </c>
      <c r="T1757">
        <v>175.46799999999999</v>
      </c>
      <c r="U1757">
        <v>22.410399999999999</v>
      </c>
    </row>
    <row r="1758" spans="1:21" x14ac:dyDescent="0.35">
      <c r="A1758">
        <v>87.167000000000002</v>
      </c>
      <c r="B1758">
        <v>-144.70699999999999</v>
      </c>
      <c r="C1758">
        <v>3.3260000000000001</v>
      </c>
      <c r="F1758">
        <v>87.167000000000002</v>
      </c>
      <c r="G1758">
        <f t="shared" si="27"/>
        <v>-643.68857154</v>
      </c>
      <c r="H1758">
        <v>3.3260000000000001</v>
      </c>
      <c r="T1758">
        <v>175.535</v>
      </c>
      <c r="U1758">
        <v>22.416229999999999</v>
      </c>
    </row>
    <row r="1759" spans="1:21" x14ac:dyDescent="0.35">
      <c r="A1759">
        <v>87.218000000000004</v>
      </c>
      <c r="B1759">
        <v>-144.161</v>
      </c>
      <c r="C1759">
        <v>3.3260000000000001</v>
      </c>
      <c r="F1759">
        <v>87.218000000000004</v>
      </c>
      <c r="G1759">
        <f t="shared" si="27"/>
        <v>-641.25984342000004</v>
      </c>
      <c r="H1759">
        <v>3.3260000000000001</v>
      </c>
      <c r="T1759">
        <v>175.667</v>
      </c>
      <c r="U1759">
        <v>22.42671</v>
      </c>
    </row>
    <row r="1760" spans="1:21" x14ac:dyDescent="0.35">
      <c r="A1760">
        <v>87.269000000000005</v>
      </c>
      <c r="B1760">
        <v>-146.61799999999999</v>
      </c>
      <c r="C1760">
        <v>3.327</v>
      </c>
      <c r="F1760">
        <v>87.269000000000005</v>
      </c>
      <c r="G1760">
        <f t="shared" si="27"/>
        <v>-652.18911995999997</v>
      </c>
      <c r="H1760">
        <v>3.327</v>
      </c>
      <c r="T1760">
        <v>175.73400000000001</v>
      </c>
      <c r="U1760">
        <v>22.419139999999999</v>
      </c>
    </row>
    <row r="1761" spans="1:21" x14ac:dyDescent="0.35">
      <c r="A1761">
        <v>87.317999999999998</v>
      </c>
      <c r="B1761">
        <v>-147.85</v>
      </c>
      <c r="C1761">
        <v>3.327</v>
      </c>
      <c r="F1761">
        <v>87.317999999999998</v>
      </c>
      <c r="G1761">
        <f t="shared" si="27"/>
        <v>-657.66932699999995</v>
      </c>
      <c r="H1761">
        <v>3.327</v>
      </c>
      <c r="T1761">
        <v>175.834</v>
      </c>
      <c r="U1761">
        <v>22.392340000000001</v>
      </c>
    </row>
    <row r="1762" spans="1:21" x14ac:dyDescent="0.35">
      <c r="A1762">
        <v>87.375</v>
      </c>
      <c r="B1762">
        <v>-146.83000000000001</v>
      </c>
      <c r="C1762">
        <v>3.3260000000000001</v>
      </c>
      <c r="F1762">
        <v>87.375</v>
      </c>
      <c r="G1762">
        <f t="shared" si="27"/>
        <v>-653.13214260000007</v>
      </c>
      <c r="H1762">
        <v>3.3260000000000001</v>
      </c>
      <c r="T1762">
        <v>175.96700000000001</v>
      </c>
      <c r="U1762">
        <v>22.396999999999998</v>
      </c>
    </row>
    <row r="1763" spans="1:21" x14ac:dyDescent="0.35">
      <c r="A1763">
        <v>87.423000000000002</v>
      </c>
      <c r="B1763">
        <v>-146.17500000000001</v>
      </c>
      <c r="C1763">
        <v>3.3260000000000001</v>
      </c>
      <c r="F1763">
        <v>87.423000000000002</v>
      </c>
      <c r="G1763">
        <f t="shared" si="27"/>
        <v>-650.21855850000009</v>
      </c>
      <c r="H1763">
        <v>3.3260000000000001</v>
      </c>
      <c r="T1763">
        <v>176.03399999999999</v>
      </c>
      <c r="U1763">
        <v>22.422049999999999</v>
      </c>
    </row>
    <row r="1764" spans="1:21" x14ac:dyDescent="0.35">
      <c r="A1764">
        <v>87.471000000000004</v>
      </c>
      <c r="B1764">
        <v>-146.34100000000001</v>
      </c>
      <c r="C1764">
        <v>3.3279999999999998</v>
      </c>
      <c r="F1764">
        <v>87.471000000000004</v>
      </c>
      <c r="G1764">
        <f t="shared" si="27"/>
        <v>-650.95696301999999</v>
      </c>
      <c r="H1764">
        <v>3.3279999999999998</v>
      </c>
      <c r="T1764">
        <v>176.166</v>
      </c>
      <c r="U1764">
        <v>22.43253</v>
      </c>
    </row>
    <row r="1765" spans="1:21" x14ac:dyDescent="0.35">
      <c r="A1765">
        <v>87.534999999999997</v>
      </c>
      <c r="B1765">
        <v>-155.47</v>
      </c>
      <c r="C1765">
        <v>3.3260000000000001</v>
      </c>
      <c r="F1765">
        <v>87.534999999999997</v>
      </c>
      <c r="G1765">
        <f t="shared" si="27"/>
        <v>-691.56476340000006</v>
      </c>
      <c r="H1765">
        <v>3.3260000000000001</v>
      </c>
      <c r="T1765">
        <v>176.233</v>
      </c>
      <c r="U1765">
        <v>22.406320000000001</v>
      </c>
    </row>
    <row r="1766" spans="1:21" x14ac:dyDescent="0.35">
      <c r="A1766">
        <v>87.584000000000003</v>
      </c>
      <c r="B1766">
        <v>-153.71600000000001</v>
      </c>
      <c r="C1766">
        <v>3.327</v>
      </c>
      <c r="F1766">
        <v>87.584000000000003</v>
      </c>
      <c r="G1766">
        <f t="shared" si="27"/>
        <v>-683.76258552000002</v>
      </c>
      <c r="H1766">
        <v>3.327</v>
      </c>
      <c r="T1766">
        <v>176.333</v>
      </c>
      <c r="U1766">
        <v>22.424959999999999</v>
      </c>
    </row>
    <row r="1767" spans="1:21" x14ac:dyDescent="0.35">
      <c r="A1767">
        <v>87.632999999999996</v>
      </c>
      <c r="B1767">
        <v>-152.345</v>
      </c>
      <c r="C1767">
        <v>3.3260000000000001</v>
      </c>
      <c r="F1767">
        <v>87.632999999999996</v>
      </c>
      <c r="G1767">
        <f t="shared" si="27"/>
        <v>-677.66407590000006</v>
      </c>
      <c r="H1767">
        <v>3.3260000000000001</v>
      </c>
      <c r="T1767">
        <v>176.46600000000001</v>
      </c>
      <c r="U1767">
        <v>22.41855</v>
      </c>
    </row>
    <row r="1768" spans="1:21" x14ac:dyDescent="0.35">
      <c r="A1768">
        <v>87.688000000000002</v>
      </c>
      <c r="B1768">
        <v>-152.136</v>
      </c>
      <c r="C1768">
        <v>3.3260000000000001</v>
      </c>
      <c r="F1768">
        <v>87.688000000000002</v>
      </c>
      <c r="G1768">
        <f t="shared" si="27"/>
        <v>-676.73439791999999</v>
      </c>
      <c r="H1768">
        <v>3.3260000000000001</v>
      </c>
      <c r="T1768">
        <v>176.53399999999999</v>
      </c>
      <c r="U1768">
        <v>22.42089</v>
      </c>
    </row>
    <row r="1769" spans="1:21" x14ac:dyDescent="0.35">
      <c r="A1769">
        <v>87.787000000000006</v>
      </c>
      <c r="B1769">
        <v>-156.12</v>
      </c>
      <c r="C1769">
        <v>3.327</v>
      </c>
      <c r="F1769">
        <v>87.787000000000006</v>
      </c>
      <c r="G1769">
        <f t="shared" si="27"/>
        <v>-694.45610640000007</v>
      </c>
      <c r="H1769">
        <v>3.327</v>
      </c>
      <c r="T1769">
        <v>176.666</v>
      </c>
      <c r="U1769">
        <v>22.4069</v>
      </c>
    </row>
    <row r="1770" spans="1:21" x14ac:dyDescent="0.35">
      <c r="A1770">
        <v>87.906999999999996</v>
      </c>
      <c r="B1770">
        <v>-154.553</v>
      </c>
      <c r="C1770">
        <v>3.327</v>
      </c>
      <c r="F1770">
        <v>87.906999999999996</v>
      </c>
      <c r="G1770">
        <f t="shared" si="27"/>
        <v>-687.48574566000002</v>
      </c>
      <c r="H1770">
        <v>3.327</v>
      </c>
      <c r="T1770">
        <v>176.733</v>
      </c>
      <c r="U1770">
        <v>22.40166</v>
      </c>
    </row>
    <row r="1771" spans="1:21" x14ac:dyDescent="0.35">
      <c r="A1771">
        <v>87.989000000000004</v>
      </c>
      <c r="B1771">
        <v>-153.51400000000001</v>
      </c>
      <c r="C1771">
        <v>3.327</v>
      </c>
      <c r="F1771">
        <v>87.989000000000004</v>
      </c>
      <c r="G1771">
        <f t="shared" si="27"/>
        <v>-682.8640450800001</v>
      </c>
      <c r="H1771">
        <v>3.327</v>
      </c>
      <c r="T1771">
        <v>176.86600000000001</v>
      </c>
      <c r="U1771">
        <v>22.388839999999998</v>
      </c>
    </row>
    <row r="1772" spans="1:21" x14ac:dyDescent="0.35">
      <c r="A1772">
        <v>88.111000000000004</v>
      </c>
      <c r="B1772">
        <v>-157.62799999999999</v>
      </c>
      <c r="C1772">
        <v>3.3290000000000002</v>
      </c>
      <c r="F1772">
        <v>88.111000000000004</v>
      </c>
      <c r="G1772">
        <f t="shared" si="27"/>
        <v>-701.16402215999994</v>
      </c>
      <c r="H1772">
        <v>3.3290000000000002</v>
      </c>
      <c r="T1772">
        <v>176.96600000000001</v>
      </c>
      <c r="U1772">
        <v>22.414480000000001</v>
      </c>
    </row>
    <row r="1773" spans="1:21" x14ac:dyDescent="0.35">
      <c r="A1773">
        <v>88.186999999999998</v>
      </c>
      <c r="B1773">
        <v>-161.02699999999999</v>
      </c>
      <c r="C1773">
        <v>3.327</v>
      </c>
      <c r="F1773">
        <v>88.186999999999998</v>
      </c>
      <c r="G1773">
        <f t="shared" si="27"/>
        <v>-716.2835219399999</v>
      </c>
      <c r="H1773">
        <v>3.327</v>
      </c>
      <c r="T1773">
        <v>177.03299999999999</v>
      </c>
      <c r="U1773">
        <v>22.419720000000002</v>
      </c>
    </row>
    <row r="1774" spans="1:21" x14ac:dyDescent="0.35">
      <c r="A1774">
        <v>88.287000000000006</v>
      </c>
      <c r="B1774">
        <v>-159.577</v>
      </c>
      <c r="C1774">
        <v>3.327</v>
      </c>
      <c r="F1774">
        <v>88.287000000000006</v>
      </c>
      <c r="G1774">
        <f t="shared" si="27"/>
        <v>-709.83360293999999</v>
      </c>
      <c r="H1774">
        <v>3.327</v>
      </c>
      <c r="T1774">
        <v>177.16499999999999</v>
      </c>
      <c r="U1774">
        <v>22.416810000000002</v>
      </c>
    </row>
    <row r="1775" spans="1:21" x14ac:dyDescent="0.35">
      <c r="A1775">
        <v>88.397000000000006</v>
      </c>
      <c r="B1775">
        <v>-158.648</v>
      </c>
      <c r="C1775">
        <v>3.327</v>
      </c>
      <c r="F1775">
        <v>88.397000000000006</v>
      </c>
      <c r="G1775">
        <f t="shared" si="27"/>
        <v>-705.70120655999995</v>
      </c>
      <c r="H1775">
        <v>3.327</v>
      </c>
      <c r="T1775">
        <v>177.233</v>
      </c>
      <c r="U1775">
        <v>22.432539999999999</v>
      </c>
    </row>
    <row r="1776" spans="1:21" x14ac:dyDescent="0.35">
      <c r="A1776">
        <v>88.486999999999995</v>
      </c>
      <c r="B1776">
        <v>-158.417</v>
      </c>
      <c r="C1776">
        <v>3.3260000000000001</v>
      </c>
      <c r="F1776">
        <v>88.486999999999995</v>
      </c>
      <c r="G1776">
        <f t="shared" si="27"/>
        <v>-704.67366774000004</v>
      </c>
      <c r="H1776">
        <v>3.3260000000000001</v>
      </c>
      <c r="T1776">
        <v>177.36600000000001</v>
      </c>
      <c r="U1776">
        <v>22.396999999999998</v>
      </c>
    </row>
    <row r="1777" spans="1:21" x14ac:dyDescent="0.35">
      <c r="A1777">
        <v>88.596000000000004</v>
      </c>
      <c r="B1777">
        <v>-162.39599999999999</v>
      </c>
      <c r="C1777">
        <v>3.327</v>
      </c>
      <c r="F1777">
        <v>88.596000000000004</v>
      </c>
      <c r="G1777">
        <f t="shared" si="27"/>
        <v>-722.37313511999992</v>
      </c>
      <c r="H1777">
        <v>3.327</v>
      </c>
      <c r="T1777">
        <v>177.43299999999999</v>
      </c>
      <c r="U1777">
        <v>22.391169999999999</v>
      </c>
    </row>
    <row r="1778" spans="1:21" x14ac:dyDescent="0.35">
      <c r="A1778">
        <v>88.688999999999993</v>
      </c>
      <c r="B1778">
        <v>-160.64099999999999</v>
      </c>
      <c r="C1778">
        <v>3.3260000000000001</v>
      </c>
      <c r="F1778">
        <v>88.688999999999993</v>
      </c>
      <c r="G1778">
        <f t="shared" si="27"/>
        <v>-714.56650902000001</v>
      </c>
      <c r="H1778">
        <v>3.3260000000000001</v>
      </c>
      <c r="T1778">
        <v>177.53399999999999</v>
      </c>
      <c r="U1778">
        <v>22.358529999999998</v>
      </c>
    </row>
    <row r="1779" spans="1:21" x14ac:dyDescent="0.35">
      <c r="A1779">
        <v>88.792000000000002</v>
      </c>
      <c r="B1779">
        <v>-159.614</v>
      </c>
      <c r="C1779">
        <v>3.327</v>
      </c>
      <c r="F1779">
        <v>88.792000000000002</v>
      </c>
      <c r="G1779">
        <f t="shared" si="27"/>
        <v>-709.99818707999998</v>
      </c>
      <c r="H1779">
        <v>3.327</v>
      </c>
      <c r="T1779">
        <v>177.667</v>
      </c>
      <c r="U1779">
        <v>22.38476</v>
      </c>
    </row>
    <row r="1780" spans="1:21" x14ac:dyDescent="0.35">
      <c r="A1780">
        <v>88.888000000000005</v>
      </c>
      <c r="B1780">
        <v>-160.41900000000001</v>
      </c>
      <c r="C1780">
        <v>3.327</v>
      </c>
      <c r="F1780">
        <v>88.888000000000005</v>
      </c>
      <c r="G1780">
        <f t="shared" si="27"/>
        <v>-713.57900418000008</v>
      </c>
      <c r="H1780">
        <v>3.327</v>
      </c>
      <c r="T1780">
        <v>177.73400000000001</v>
      </c>
      <c r="U1780">
        <v>22.38185</v>
      </c>
    </row>
    <row r="1781" spans="1:21" x14ac:dyDescent="0.35">
      <c r="A1781">
        <v>88.986999999999995</v>
      </c>
      <c r="B1781">
        <v>-162.35599999999999</v>
      </c>
      <c r="C1781">
        <v>3.3260000000000001</v>
      </c>
      <c r="F1781">
        <v>88.986999999999995</v>
      </c>
      <c r="G1781">
        <f t="shared" si="27"/>
        <v>-722.19520632000001</v>
      </c>
      <c r="H1781">
        <v>3.3260000000000001</v>
      </c>
      <c r="T1781">
        <v>177.86600000000001</v>
      </c>
      <c r="U1781">
        <v>22.39292</v>
      </c>
    </row>
    <row r="1782" spans="1:21" x14ac:dyDescent="0.35">
      <c r="A1782">
        <v>89.102000000000004</v>
      </c>
      <c r="B1782">
        <v>-161.20500000000001</v>
      </c>
      <c r="C1782">
        <v>3.3239999999999998</v>
      </c>
      <c r="F1782">
        <v>89.102000000000004</v>
      </c>
      <c r="G1782">
        <f t="shared" si="27"/>
        <v>-717.07530510000004</v>
      </c>
      <c r="H1782">
        <v>3.3239999999999998</v>
      </c>
      <c r="T1782">
        <v>177.93299999999999</v>
      </c>
      <c r="U1782">
        <v>22.41564</v>
      </c>
    </row>
    <row r="1783" spans="1:21" x14ac:dyDescent="0.35">
      <c r="A1783">
        <v>89.197000000000003</v>
      </c>
      <c r="B1783">
        <v>-160.43600000000001</v>
      </c>
      <c r="C1783">
        <v>3.327</v>
      </c>
      <c r="F1783">
        <v>89.197000000000003</v>
      </c>
      <c r="G1783">
        <f t="shared" si="27"/>
        <v>-713.65462392000006</v>
      </c>
      <c r="H1783">
        <v>3.327</v>
      </c>
      <c r="T1783">
        <v>178.03299999999999</v>
      </c>
      <c r="U1783">
        <v>22.405159999999999</v>
      </c>
    </row>
    <row r="1784" spans="1:21" x14ac:dyDescent="0.35">
      <c r="A1784">
        <v>89.296999999999997</v>
      </c>
      <c r="B1784">
        <v>-163.874</v>
      </c>
      <c r="C1784">
        <v>3.327</v>
      </c>
      <c r="F1784">
        <v>89.296999999999997</v>
      </c>
      <c r="G1784">
        <f t="shared" si="27"/>
        <v>-728.94760427999995</v>
      </c>
      <c r="H1784">
        <v>3.327</v>
      </c>
      <c r="T1784">
        <v>178.166</v>
      </c>
      <c r="U1784">
        <v>22.427869999999999</v>
      </c>
    </row>
    <row r="1785" spans="1:21" x14ac:dyDescent="0.35">
      <c r="A1785">
        <v>89.387</v>
      </c>
      <c r="B1785">
        <v>-164.38399999999999</v>
      </c>
      <c r="C1785">
        <v>3.3260000000000001</v>
      </c>
      <c r="F1785">
        <v>89.387</v>
      </c>
      <c r="G1785">
        <f t="shared" si="27"/>
        <v>-731.21619647999989</v>
      </c>
      <c r="H1785">
        <v>3.3260000000000001</v>
      </c>
      <c r="T1785">
        <v>178.233</v>
      </c>
      <c r="U1785">
        <v>22.40166</v>
      </c>
    </row>
    <row r="1786" spans="1:21" x14ac:dyDescent="0.35">
      <c r="A1786">
        <v>89.486999999999995</v>
      </c>
      <c r="B1786">
        <v>-163.21600000000001</v>
      </c>
      <c r="C1786">
        <v>3.3260000000000001</v>
      </c>
      <c r="F1786">
        <v>89.486999999999995</v>
      </c>
      <c r="G1786">
        <f t="shared" si="27"/>
        <v>-726.02067552000005</v>
      </c>
      <c r="H1786">
        <v>3.3260000000000001</v>
      </c>
      <c r="T1786">
        <v>178.36600000000001</v>
      </c>
      <c r="U1786">
        <v>22.381260000000001</v>
      </c>
    </row>
    <row r="1787" spans="1:21" x14ac:dyDescent="0.35">
      <c r="A1787">
        <v>89.587000000000003</v>
      </c>
      <c r="B1787">
        <v>-162.197</v>
      </c>
      <c r="C1787">
        <v>3.3260000000000001</v>
      </c>
      <c r="F1787">
        <v>89.587000000000003</v>
      </c>
      <c r="G1787">
        <f t="shared" si="27"/>
        <v>-721.48793934000003</v>
      </c>
      <c r="H1787">
        <v>3.3260000000000001</v>
      </c>
      <c r="T1787">
        <v>178.43299999999999</v>
      </c>
      <c r="U1787">
        <v>22.385929999999998</v>
      </c>
    </row>
    <row r="1788" spans="1:21" x14ac:dyDescent="0.35">
      <c r="A1788">
        <v>89.695999999999998</v>
      </c>
      <c r="B1788">
        <v>-162.886</v>
      </c>
      <c r="C1788">
        <v>3.3260000000000001</v>
      </c>
      <c r="F1788">
        <v>89.695999999999998</v>
      </c>
      <c r="G1788">
        <f t="shared" si="27"/>
        <v>-724.55276291999996</v>
      </c>
      <c r="H1788">
        <v>3.3260000000000001</v>
      </c>
      <c r="T1788">
        <v>178.565</v>
      </c>
      <c r="U1788">
        <v>22.41797</v>
      </c>
    </row>
    <row r="1789" spans="1:21" x14ac:dyDescent="0.35">
      <c r="A1789">
        <v>89.787999999999997</v>
      </c>
      <c r="B1789">
        <v>-165.357</v>
      </c>
      <c r="C1789">
        <v>3.3260000000000001</v>
      </c>
      <c r="F1789">
        <v>89.787999999999997</v>
      </c>
      <c r="G1789">
        <f t="shared" si="27"/>
        <v>-735.54431453999996</v>
      </c>
      <c r="H1789">
        <v>3.3260000000000001</v>
      </c>
      <c r="T1789">
        <v>178.666</v>
      </c>
      <c r="U1789">
        <v>22.402239999999999</v>
      </c>
    </row>
    <row r="1790" spans="1:21" x14ac:dyDescent="0.35">
      <c r="A1790">
        <v>89.888000000000005</v>
      </c>
      <c r="B1790">
        <v>-164.124</v>
      </c>
      <c r="C1790">
        <v>3.3260000000000001</v>
      </c>
      <c r="F1790">
        <v>89.888000000000005</v>
      </c>
      <c r="G1790">
        <f t="shared" si="27"/>
        <v>-730.05965928000001</v>
      </c>
      <c r="H1790">
        <v>3.3260000000000001</v>
      </c>
      <c r="T1790">
        <v>178.733</v>
      </c>
      <c r="U1790">
        <v>22.413900000000002</v>
      </c>
    </row>
    <row r="1791" spans="1:21" x14ac:dyDescent="0.35">
      <c r="A1791">
        <v>89.986999999999995</v>
      </c>
      <c r="B1791">
        <v>-163.31700000000001</v>
      </c>
      <c r="C1791">
        <v>3.331</v>
      </c>
      <c r="F1791">
        <v>89.986999999999995</v>
      </c>
      <c r="G1791">
        <f t="shared" si="27"/>
        <v>-726.46994574000007</v>
      </c>
      <c r="H1791">
        <v>3.331</v>
      </c>
      <c r="T1791">
        <v>178.86600000000001</v>
      </c>
      <c r="U1791">
        <v>22.392340000000001</v>
      </c>
    </row>
    <row r="1792" spans="1:21" x14ac:dyDescent="0.35">
      <c r="A1792">
        <v>90.097999999999999</v>
      </c>
      <c r="B1792">
        <v>-163.81200000000001</v>
      </c>
      <c r="C1792">
        <v>3.327</v>
      </c>
      <c r="F1792">
        <v>90.097999999999999</v>
      </c>
      <c r="G1792">
        <f t="shared" si="27"/>
        <v>-728.67181464000009</v>
      </c>
      <c r="H1792">
        <v>3.327</v>
      </c>
      <c r="T1792">
        <v>178.934</v>
      </c>
      <c r="U1792">
        <v>22.381270000000001</v>
      </c>
    </row>
    <row r="1793" spans="1:21" x14ac:dyDescent="0.35">
      <c r="A1793">
        <v>90.186999999999998</v>
      </c>
      <c r="B1793">
        <v>-167.49299999999999</v>
      </c>
      <c r="C1793">
        <v>3.3250000000000002</v>
      </c>
      <c r="F1793">
        <v>90.186999999999998</v>
      </c>
      <c r="G1793">
        <f t="shared" si="27"/>
        <v>-745.04571246</v>
      </c>
      <c r="H1793">
        <v>3.3250000000000002</v>
      </c>
      <c r="T1793">
        <v>179.066</v>
      </c>
      <c r="U1793">
        <v>22.41564</v>
      </c>
    </row>
    <row r="1794" spans="1:21" x14ac:dyDescent="0.35">
      <c r="A1794">
        <v>90.308999999999997</v>
      </c>
      <c r="B1794">
        <v>-166.18199999999999</v>
      </c>
      <c r="C1794">
        <v>3.3260000000000001</v>
      </c>
      <c r="F1794">
        <v>90.308999999999997</v>
      </c>
      <c r="G1794">
        <f t="shared" si="27"/>
        <v>-739.21409603999996</v>
      </c>
      <c r="H1794">
        <v>3.3260000000000001</v>
      </c>
      <c r="T1794">
        <v>179.167</v>
      </c>
      <c r="U1794">
        <v>22.41855</v>
      </c>
    </row>
    <row r="1795" spans="1:21" x14ac:dyDescent="0.35">
      <c r="A1795">
        <v>90.385999999999996</v>
      </c>
      <c r="B1795">
        <v>-165.46700000000001</v>
      </c>
      <c r="C1795">
        <v>3.327</v>
      </c>
      <c r="F1795">
        <v>90.385999999999996</v>
      </c>
      <c r="G1795">
        <f t="shared" ref="G1795:G1858" si="28">B1795*4.44822</f>
        <v>-736.03361874000007</v>
      </c>
      <c r="H1795">
        <v>3.327</v>
      </c>
      <c r="T1795">
        <v>179.233</v>
      </c>
      <c r="U1795">
        <v>22.41506</v>
      </c>
    </row>
    <row r="1796" spans="1:21" x14ac:dyDescent="0.35">
      <c r="A1796">
        <v>90.486000000000004</v>
      </c>
      <c r="B1796">
        <v>-167.65199999999999</v>
      </c>
      <c r="C1796">
        <v>3.3260000000000001</v>
      </c>
      <c r="F1796">
        <v>90.486000000000004</v>
      </c>
      <c r="G1796">
        <f t="shared" si="28"/>
        <v>-745.75297943999999</v>
      </c>
      <c r="H1796">
        <v>3.3260000000000001</v>
      </c>
      <c r="T1796">
        <v>179.36600000000001</v>
      </c>
      <c r="U1796">
        <v>22.383009999999999</v>
      </c>
    </row>
    <row r="1797" spans="1:21" x14ac:dyDescent="0.35">
      <c r="A1797">
        <v>90.587999999999994</v>
      </c>
      <c r="B1797">
        <v>-167.881</v>
      </c>
      <c r="C1797">
        <v>3.3260000000000001</v>
      </c>
      <c r="F1797">
        <v>90.587999999999994</v>
      </c>
      <c r="G1797">
        <f t="shared" si="28"/>
        <v>-746.77162182000006</v>
      </c>
      <c r="H1797">
        <v>3.3260000000000001</v>
      </c>
      <c r="T1797">
        <v>179.43299999999999</v>
      </c>
      <c r="U1797">
        <v>22.373100000000001</v>
      </c>
    </row>
    <row r="1798" spans="1:21" x14ac:dyDescent="0.35">
      <c r="A1798">
        <v>90.686999999999998</v>
      </c>
      <c r="B1798">
        <v>-167.369</v>
      </c>
      <c r="C1798">
        <v>3.3250000000000002</v>
      </c>
      <c r="F1798">
        <v>90.686999999999998</v>
      </c>
      <c r="G1798">
        <f t="shared" si="28"/>
        <v>-744.49413318000006</v>
      </c>
      <c r="H1798">
        <v>3.3250000000000002</v>
      </c>
      <c r="T1798">
        <v>179.566</v>
      </c>
      <c r="U1798">
        <v>22.355619999999998</v>
      </c>
    </row>
    <row r="1799" spans="1:21" x14ac:dyDescent="0.35">
      <c r="A1799">
        <v>90.786000000000001</v>
      </c>
      <c r="B1799">
        <v>-165.81100000000001</v>
      </c>
      <c r="C1799">
        <v>3.3250000000000002</v>
      </c>
      <c r="F1799">
        <v>90.786000000000001</v>
      </c>
      <c r="G1799">
        <f t="shared" si="28"/>
        <v>-737.56380641999999</v>
      </c>
      <c r="H1799">
        <v>3.3250000000000002</v>
      </c>
      <c r="T1799">
        <v>179.63300000000001</v>
      </c>
      <c r="U1799">
        <v>22.369610000000002</v>
      </c>
    </row>
    <row r="1800" spans="1:21" x14ac:dyDescent="0.35">
      <c r="A1800">
        <v>90.888000000000005</v>
      </c>
      <c r="B1800">
        <v>-165.03100000000001</v>
      </c>
      <c r="C1800">
        <v>3.327</v>
      </c>
      <c r="F1800">
        <v>90.888000000000005</v>
      </c>
      <c r="G1800">
        <f t="shared" si="28"/>
        <v>-734.09419481999998</v>
      </c>
      <c r="H1800">
        <v>3.327</v>
      </c>
      <c r="T1800">
        <v>179.733</v>
      </c>
      <c r="U1800">
        <v>22.325890000000001</v>
      </c>
    </row>
    <row r="1801" spans="1:21" x14ac:dyDescent="0.35">
      <c r="A1801">
        <v>90.992999999999995</v>
      </c>
      <c r="B1801">
        <v>-165.476</v>
      </c>
      <c r="C1801">
        <v>3.3279999999999998</v>
      </c>
      <c r="F1801">
        <v>90.992999999999995</v>
      </c>
      <c r="G1801">
        <f t="shared" si="28"/>
        <v>-736.07365272000004</v>
      </c>
      <c r="H1801">
        <v>3.3279999999999998</v>
      </c>
      <c r="T1801">
        <v>179.86600000000001</v>
      </c>
      <c r="U1801">
        <v>22.361450000000001</v>
      </c>
    </row>
    <row r="1802" spans="1:21" x14ac:dyDescent="0.35">
      <c r="A1802">
        <v>91.087000000000003</v>
      </c>
      <c r="B1802">
        <v>-166.18700000000001</v>
      </c>
      <c r="C1802">
        <v>3.327</v>
      </c>
      <c r="F1802">
        <v>91.087000000000003</v>
      </c>
      <c r="G1802">
        <f t="shared" si="28"/>
        <v>-739.23633714000005</v>
      </c>
      <c r="H1802">
        <v>3.327</v>
      </c>
      <c r="T1802">
        <v>179.934</v>
      </c>
      <c r="U1802">
        <v>22.360279999999999</v>
      </c>
    </row>
    <row r="1803" spans="1:21" x14ac:dyDescent="0.35">
      <c r="A1803">
        <v>91.186999999999998</v>
      </c>
      <c r="B1803">
        <v>-166.64</v>
      </c>
      <c r="C1803">
        <v>3.3260000000000001</v>
      </c>
      <c r="F1803">
        <v>91.186999999999998</v>
      </c>
      <c r="G1803">
        <f t="shared" si="28"/>
        <v>-741.25138079999999</v>
      </c>
      <c r="H1803">
        <v>3.3260000000000001</v>
      </c>
      <c r="T1803">
        <v>180.06700000000001</v>
      </c>
      <c r="U1803">
        <v>22.349789999999999</v>
      </c>
    </row>
    <row r="1804" spans="1:21" x14ac:dyDescent="0.35">
      <c r="A1804">
        <v>91.287000000000006</v>
      </c>
      <c r="B1804">
        <v>-166.74700000000001</v>
      </c>
      <c r="C1804">
        <v>3.3279999999999998</v>
      </c>
      <c r="F1804">
        <v>91.287000000000006</v>
      </c>
      <c r="G1804">
        <f t="shared" si="28"/>
        <v>-741.72734034000007</v>
      </c>
      <c r="H1804">
        <v>3.3279999999999998</v>
      </c>
      <c r="T1804">
        <v>180.13399999999999</v>
      </c>
      <c r="U1804">
        <v>22.32414</v>
      </c>
    </row>
    <row r="1805" spans="1:21" x14ac:dyDescent="0.35">
      <c r="A1805">
        <v>91.387</v>
      </c>
      <c r="B1805">
        <v>-167.25700000000001</v>
      </c>
      <c r="C1805">
        <v>3.327</v>
      </c>
      <c r="F1805">
        <v>91.387</v>
      </c>
      <c r="G1805">
        <f t="shared" si="28"/>
        <v>-743.99593254000001</v>
      </c>
      <c r="H1805">
        <v>3.327</v>
      </c>
      <c r="T1805">
        <v>180.233</v>
      </c>
      <c r="U1805">
        <v>22.344550000000002</v>
      </c>
    </row>
    <row r="1806" spans="1:21" x14ac:dyDescent="0.35">
      <c r="A1806">
        <v>91.486999999999995</v>
      </c>
      <c r="B1806">
        <v>-168.142</v>
      </c>
      <c r="C1806">
        <v>3.3260000000000001</v>
      </c>
      <c r="F1806">
        <v>91.486999999999995</v>
      </c>
      <c r="G1806">
        <f t="shared" si="28"/>
        <v>-747.93260724000004</v>
      </c>
      <c r="H1806">
        <v>3.3260000000000001</v>
      </c>
      <c r="T1806">
        <v>180.36699999999999</v>
      </c>
      <c r="U1806">
        <v>22.370190000000001</v>
      </c>
    </row>
    <row r="1807" spans="1:21" x14ac:dyDescent="0.35">
      <c r="A1807">
        <v>91.587000000000003</v>
      </c>
      <c r="B1807">
        <v>-169.20099999999999</v>
      </c>
      <c r="C1807">
        <v>3.3260000000000001</v>
      </c>
      <c r="F1807">
        <v>91.587000000000003</v>
      </c>
      <c r="G1807">
        <f t="shared" si="28"/>
        <v>-752.64327221999997</v>
      </c>
      <c r="H1807">
        <v>3.3260000000000001</v>
      </c>
      <c r="T1807">
        <v>180.43299999999999</v>
      </c>
      <c r="U1807">
        <v>22.352699999999999</v>
      </c>
    </row>
    <row r="1808" spans="1:21" x14ac:dyDescent="0.35">
      <c r="A1808">
        <v>91.686999999999998</v>
      </c>
      <c r="B1808">
        <v>-169.709</v>
      </c>
      <c r="C1808">
        <v>3.327</v>
      </c>
      <c r="F1808">
        <v>91.686999999999998</v>
      </c>
      <c r="G1808">
        <f t="shared" si="28"/>
        <v>-754.90296797999997</v>
      </c>
      <c r="H1808">
        <v>3.327</v>
      </c>
      <c r="T1808">
        <v>180.566</v>
      </c>
      <c r="U1808">
        <v>22.339300000000001</v>
      </c>
    </row>
    <row r="1809" spans="1:21" x14ac:dyDescent="0.35">
      <c r="A1809">
        <v>91.787000000000006</v>
      </c>
      <c r="B1809">
        <v>-170.22499999999999</v>
      </c>
      <c r="C1809">
        <v>3.327</v>
      </c>
      <c r="F1809">
        <v>91.787000000000006</v>
      </c>
      <c r="G1809">
        <f t="shared" si="28"/>
        <v>-757.19824949999997</v>
      </c>
      <c r="H1809">
        <v>3.327</v>
      </c>
      <c r="T1809">
        <v>180.63300000000001</v>
      </c>
      <c r="U1809">
        <v>22.334050000000001</v>
      </c>
    </row>
    <row r="1810" spans="1:21" x14ac:dyDescent="0.35">
      <c r="A1810">
        <v>91.887</v>
      </c>
      <c r="B1810">
        <v>-170.351</v>
      </c>
      <c r="C1810">
        <v>3.3260000000000001</v>
      </c>
      <c r="F1810">
        <v>91.887</v>
      </c>
      <c r="G1810">
        <f t="shared" si="28"/>
        <v>-757.75872521999997</v>
      </c>
      <c r="H1810">
        <v>3.3260000000000001</v>
      </c>
      <c r="T1810">
        <v>180.76499999999999</v>
      </c>
      <c r="U1810">
        <v>22.347460000000002</v>
      </c>
    </row>
    <row r="1811" spans="1:21" x14ac:dyDescent="0.35">
      <c r="A1811">
        <v>92.004000000000005</v>
      </c>
      <c r="B1811">
        <v>-170.57499999999999</v>
      </c>
      <c r="C1811">
        <v>3.3260000000000001</v>
      </c>
      <c r="F1811">
        <v>92.004000000000005</v>
      </c>
      <c r="G1811">
        <f t="shared" si="28"/>
        <v>-758.75512649999996</v>
      </c>
      <c r="H1811">
        <v>3.3260000000000001</v>
      </c>
      <c r="T1811">
        <v>180.86600000000001</v>
      </c>
      <c r="U1811">
        <v>22.331140000000001</v>
      </c>
    </row>
    <row r="1812" spans="1:21" x14ac:dyDescent="0.35">
      <c r="A1812">
        <v>92.087999999999994</v>
      </c>
      <c r="B1812">
        <v>-171.017</v>
      </c>
      <c r="C1812">
        <v>3.327</v>
      </c>
      <c r="F1812">
        <v>92.087999999999994</v>
      </c>
      <c r="G1812">
        <f t="shared" si="28"/>
        <v>-760.72123973999999</v>
      </c>
      <c r="H1812">
        <v>3.327</v>
      </c>
      <c r="T1812">
        <v>180.93199999999999</v>
      </c>
      <c r="U1812">
        <v>22.345130000000001</v>
      </c>
    </row>
    <row r="1813" spans="1:21" x14ac:dyDescent="0.35">
      <c r="A1813">
        <v>92.191999999999993</v>
      </c>
      <c r="B1813">
        <v>-171.947</v>
      </c>
      <c r="C1813">
        <v>3.3279999999999998</v>
      </c>
      <c r="F1813">
        <v>92.191999999999993</v>
      </c>
      <c r="G1813">
        <f t="shared" si="28"/>
        <v>-764.85808434</v>
      </c>
      <c r="H1813">
        <v>3.3279999999999998</v>
      </c>
      <c r="T1813">
        <v>181.065</v>
      </c>
      <c r="U1813">
        <v>22.346879999999999</v>
      </c>
    </row>
    <row r="1814" spans="1:21" x14ac:dyDescent="0.35">
      <c r="A1814">
        <v>92.301000000000002</v>
      </c>
      <c r="B1814">
        <v>-172.30099999999999</v>
      </c>
      <c r="C1814">
        <v>3.3260000000000001</v>
      </c>
      <c r="F1814">
        <v>92.301000000000002</v>
      </c>
      <c r="G1814">
        <f t="shared" si="28"/>
        <v>-766.43275421999999</v>
      </c>
      <c r="H1814">
        <v>3.3260000000000001</v>
      </c>
      <c r="T1814">
        <v>181.13300000000001</v>
      </c>
      <c r="U1814">
        <v>22.352119999999999</v>
      </c>
    </row>
    <row r="1815" spans="1:21" x14ac:dyDescent="0.35">
      <c r="A1815">
        <v>92.394000000000005</v>
      </c>
      <c r="B1815">
        <v>-172.13300000000001</v>
      </c>
      <c r="C1815">
        <v>3.3260000000000001</v>
      </c>
      <c r="F1815">
        <v>92.394000000000005</v>
      </c>
      <c r="G1815">
        <f t="shared" si="28"/>
        <v>-765.68545326000003</v>
      </c>
      <c r="H1815">
        <v>3.3260000000000001</v>
      </c>
      <c r="T1815">
        <v>181.26499999999999</v>
      </c>
      <c r="U1815">
        <v>22.34629</v>
      </c>
    </row>
    <row r="1816" spans="1:21" x14ac:dyDescent="0.35">
      <c r="A1816">
        <v>92.486000000000004</v>
      </c>
      <c r="B1816">
        <v>-172.363</v>
      </c>
      <c r="C1816">
        <v>3.3260000000000001</v>
      </c>
      <c r="F1816">
        <v>92.486000000000004</v>
      </c>
      <c r="G1816">
        <f t="shared" si="28"/>
        <v>-766.70854385999996</v>
      </c>
      <c r="H1816">
        <v>3.3260000000000001</v>
      </c>
      <c r="T1816">
        <v>181.33199999999999</v>
      </c>
      <c r="U1816">
        <v>22.334050000000001</v>
      </c>
    </row>
    <row r="1817" spans="1:21" x14ac:dyDescent="0.35">
      <c r="A1817">
        <v>92.587000000000003</v>
      </c>
      <c r="B1817">
        <v>-172.874</v>
      </c>
      <c r="C1817">
        <v>3.3260000000000001</v>
      </c>
      <c r="F1817">
        <v>92.587000000000003</v>
      </c>
      <c r="G1817">
        <f t="shared" si="28"/>
        <v>-768.98158427999999</v>
      </c>
      <c r="H1817">
        <v>3.3260000000000001</v>
      </c>
      <c r="T1817">
        <v>181.43299999999999</v>
      </c>
      <c r="U1817">
        <v>22.355619999999998</v>
      </c>
    </row>
    <row r="1818" spans="1:21" x14ac:dyDescent="0.35">
      <c r="A1818">
        <v>92.686999999999998</v>
      </c>
      <c r="B1818">
        <v>-173.75800000000001</v>
      </c>
      <c r="C1818">
        <v>3.3260000000000001</v>
      </c>
      <c r="F1818">
        <v>92.686999999999998</v>
      </c>
      <c r="G1818">
        <f t="shared" si="28"/>
        <v>-772.91381076000005</v>
      </c>
      <c r="H1818">
        <v>3.3260000000000001</v>
      </c>
      <c r="T1818">
        <v>181.566</v>
      </c>
      <c r="U1818">
        <v>22.36786</v>
      </c>
    </row>
    <row r="1819" spans="1:21" x14ac:dyDescent="0.35">
      <c r="A1819">
        <v>92.796000000000006</v>
      </c>
      <c r="B1819">
        <v>-174.13800000000001</v>
      </c>
      <c r="C1819">
        <v>3.3250000000000002</v>
      </c>
      <c r="F1819">
        <v>92.796000000000006</v>
      </c>
      <c r="G1819">
        <f t="shared" si="28"/>
        <v>-774.60413435999999</v>
      </c>
      <c r="H1819">
        <v>3.3250000000000002</v>
      </c>
      <c r="T1819">
        <v>181.63300000000001</v>
      </c>
      <c r="U1819">
        <v>22.377770000000002</v>
      </c>
    </row>
    <row r="1820" spans="1:21" x14ac:dyDescent="0.35">
      <c r="A1820">
        <v>92.885999999999996</v>
      </c>
      <c r="B1820">
        <v>-175.119</v>
      </c>
      <c r="C1820">
        <v>3.3210000000000002</v>
      </c>
      <c r="F1820">
        <v>92.885999999999996</v>
      </c>
      <c r="G1820">
        <f t="shared" si="28"/>
        <v>-778.96783818000006</v>
      </c>
      <c r="H1820">
        <v>3.3210000000000002</v>
      </c>
      <c r="T1820">
        <v>181.76599999999999</v>
      </c>
      <c r="U1820">
        <v>22.3766</v>
      </c>
    </row>
    <row r="1821" spans="1:21" x14ac:dyDescent="0.35">
      <c r="A1821">
        <v>92.986999999999995</v>
      </c>
      <c r="B1821">
        <v>-174.94</v>
      </c>
      <c r="C1821">
        <v>3.3260000000000001</v>
      </c>
      <c r="F1821">
        <v>92.986999999999995</v>
      </c>
      <c r="G1821">
        <f t="shared" si="28"/>
        <v>-778.17160679999995</v>
      </c>
      <c r="H1821">
        <v>3.3260000000000001</v>
      </c>
      <c r="T1821">
        <v>181.833</v>
      </c>
      <c r="U1821">
        <v>22.37893</v>
      </c>
    </row>
    <row r="1822" spans="1:21" x14ac:dyDescent="0.35">
      <c r="A1822">
        <v>93.085999999999999</v>
      </c>
      <c r="B1822">
        <v>-174.76900000000001</v>
      </c>
      <c r="C1822">
        <v>3.327</v>
      </c>
      <c r="F1822">
        <v>93.085999999999999</v>
      </c>
      <c r="G1822">
        <f t="shared" si="28"/>
        <v>-777.41096118000007</v>
      </c>
      <c r="H1822">
        <v>3.327</v>
      </c>
      <c r="T1822">
        <v>181.93199999999999</v>
      </c>
      <c r="U1822">
        <v>22.360279999999999</v>
      </c>
    </row>
    <row r="1823" spans="1:21" x14ac:dyDescent="0.35">
      <c r="A1823">
        <v>93.186000000000007</v>
      </c>
      <c r="B1823">
        <v>-175.07599999999999</v>
      </c>
      <c r="C1823">
        <v>3.3279999999999998</v>
      </c>
      <c r="F1823">
        <v>93.186000000000007</v>
      </c>
      <c r="G1823">
        <f t="shared" si="28"/>
        <v>-778.77656472000001</v>
      </c>
      <c r="H1823">
        <v>3.3279999999999998</v>
      </c>
      <c r="T1823">
        <v>182.065</v>
      </c>
      <c r="U1823">
        <v>22.363779999999998</v>
      </c>
    </row>
    <row r="1824" spans="1:21" x14ac:dyDescent="0.35">
      <c r="A1824">
        <v>93.293999999999997</v>
      </c>
      <c r="B1824">
        <v>-175.16</v>
      </c>
      <c r="C1824">
        <v>3.3260000000000001</v>
      </c>
      <c r="F1824">
        <v>93.293999999999997</v>
      </c>
      <c r="G1824">
        <f t="shared" si="28"/>
        <v>-779.15021520000005</v>
      </c>
      <c r="H1824">
        <v>3.3260000000000001</v>
      </c>
      <c r="T1824">
        <v>182.13200000000001</v>
      </c>
      <c r="U1824">
        <v>22.36262</v>
      </c>
    </row>
    <row r="1825" spans="1:21" x14ac:dyDescent="0.35">
      <c r="A1825">
        <v>93.391000000000005</v>
      </c>
      <c r="B1825">
        <v>-175.17</v>
      </c>
      <c r="C1825">
        <v>3.3260000000000001</v>
      </c>
      <c r="F1825">
        <v>93.391000000000005</v>
      </c>
      <c r="G1825">
        <f t="shared" si="28"/>
        <v>-779.1946974</v>
      </c>
      <c r="H1825">
        <v>3.3260000000000001</v>
      </c>
      <c r="T1825">
        <v>182.26499999999999</v>
      </c>
      <c r="U1825">
        <v>22.36844</v>
      </c>
    </row>
    <row r="1826" spans="1:21" x14ac:dyDescent="0.35">
      <c r="A1826">
        <v>93.497</v>
      </c>
      <c r="B1826">
        <v>-175.80699999999999</v>
      </c>
      <c r="C1826">
        <v>3.3260000000000001</v>
      </c>
      <c r="F1826">
        <v>93.497</v>
      </c>
      <c r="G1826">
        <f t="shared" si="28"/>
        <v>-782.02821353999991</v>
      </c>
      <c r="H1826">
        <v>3.3260000000000001</v>
      </c>
      <c r="T1826">
        <v>182.33199999999999</v>
      </c>
      <c r="U1826">
        <v>22.375440000000001</v>
      </c>
    </row>
    <row r="1827" spans="1:21" x14ac:dyDescent="0.35">
      <c r="A1827">
        <v>93.587000000000003</v>
      </c>
      <c r="B1827">
        <v>-177.12100000000001</v>
      </c>
      <c r="C1827">
        <v>3.3260000000000001</v>
      </c>
      <c r="F1827">
        <v>93.587000000000003</v>
      </c>
      <c r="G1827">
        <f t="shared" si="28"/>
        <v>-787.8731746200001</v>
      </c>
      <c r="H1827">
        <v>3.3260000000000001</v>
      </c>
      <c r="T1827">
        <v>182.465</v>
      </c>
      <c r="U1827">
        <v>22.38768</v>
      </c>
    </row>
    <row r="1828" spans="1:21" x14ac:dyDescent="0.35">
      <c r="A1828">
        <v>93.688000000000002</v>
      </c>
      <c r="B1828">
        <v>-178.87299999999999</v>
      </c>
      <c r="C1828">
        <v>3.3239999999999998</v>
      </c>
      <c r="F1828">
        <v>93.688000000000002</v>
      </c>
      <c r="G1828">
        <f t="shared" si="28"/>
        <v>-795.66645605999997</v>
      </c>
      <c r="H1828">
        <v>3.3239999999999998</v>
      </c>
      <c r="T1828">
        <v>182.565</v>
      </c>
      <c r="U1828">
        <v>22.374849999999999</v>
      </c>
    </row>
    <row r="1829" spans="1:21" x14ac:dyDescent="0.35">
      <c r="A1829">
        <v>93.787000000000006</v>
      </c>
      <c r="B1829">
        <v>-178.56899999999999</v>
      </c>
      <c r="C1829">
        <v>3.3260000000000001</v>
      </c>
      <c r="F1829">
        <v>93.787000000000006</v>
      </c>
      <c r="G1829">
        <f t="shared" si="28"/>
        <v>-794.31419717999995</v>
      </c>
      <c r="H1829">
        <v>3.3260000000000001</v>
      </c>
      <c r="T1829">
        <v>182.63200000000001</v>
      </c>
      <c r="U1829">
        <v>22.369029999999999</v>
      </c>
    </row>
    <row r="1830" spans="1:21" x14ac:dyDescent="0.35">
      <c r="A1830">
        <v>93.887</v>
      </c>
      <c r="B1830">
        <v>-178.44800000000001</v>
      </c>
      <c r="C1830">
        <v>3.3260000000000001</v>
      </c>
      <c r="F1830">
        <v>93.887</v>
      </c>
      <c r="G1830">
        <f t="shared" si="28"/>
        <v>-793.77596256000004</v>
      </c>
      <c r="H1830">
        <v>3.3260000000000001</v>
      </c>
      <c r="T1830">
        <v>182.76499999999999</v>
      </c>
      <c r="U1830">
        <v>22.341629999999999</v>
      </c>
    </row>
    <row r="1831" spans="1:21" x14ac:dyDescent="0.35">
      <c r="A1831">
        <v>94.006</v>
      </c>
      <c r="B1831">
        <v>-178.5</v>
      </c>
      <c r="C1831">
        <v>3.327</v>
      </c>
      <c r="F1831">
        <v>94.006</v>
      </c>
      <c r="G1831">
        <f t="shared" si="28"/>
        <v>-794.00727000000006</v>
      </c>
      <c r="H1831">
        <v>3.327</v>
      </c>
      <c r="T1831">
        <v>182.833</v>
      </c>
      <c r="U1831">
        <v>22.371929999999999</v>
      </c>
    </row>
    <row r="1832" spans="1:21" x14ac:dyDescent="0.35">
      <c r="A1832">
        <v>94.102000000000004</v>
      </c>
      <c r="B1832">
        <v>-178.78899999999999</v>
      </c>
      <c r="C1832">
        <v>3.3279999999999998</v>
      </c>
      <c r="F1832">
        <v>94.102000000000004</v>
      </c>
      <c r="G1832">
        <f t="shared" si="28"/>
        <v>-795.29280557999994</v>
      </c>
      <c r="H1832">
        <v>3.3279999999999998</v>
      </c>
      <c r="T1832">
        <v>182.96600000000001</v>
      </c>
      <c r="U1832">
        <v>22.35445</v>
      </c>
    </row>
    <row r="1833" spans="1:21" x14ac:dyDescent="0.35">
      <c r="A1833">
        <v>94.21</v>
      </c>
      <c r="B1833">
        <v>-179.053</v>
      </c>
      <c r="C1833">
        <v>3.3260000000000001</v>
      </c>
      <c r="F1833">
        <v>94.21</v>
      </c>
      <c r="G1833">
        <f t="shared" si="28"/>
        <v>-796.46713566000005</v>
      </c>
      <c r="H1833">
        <v>3.3260000000000001</v>
      </c>
      <c r="T1833">
        <v>183.066</v>
      </c>
      <c r="U1833">
        <v>22.346869999999999</v>
      </c>
    </row>
    <row r="1834" spans="1:21" x14ac:dyDescent="0.35">
      <c r="A1834">
        <v>94.302999999999997</v>
      </c>
      <c r="B1834">
        <v>-179.08500000000001</v>
      </c>
      <c r="C1834">
        <v>3.3260000000000001</v>
      </c>
      <c r="F1834">
        <v>94.302999999999997</v>
      </c>
      <c r="G1834">
        <f t="shared" si="28"/>
        <v>-796.60947870000007</v>
      </c>
      <c r="H1834">
        <v>3.3260000000000001</v>
      </c>
      <c r="T1834">
        <v>183.13200000000001</v>
      </c>
      <c r="U1834">
        <v>22.3492</v>
      </c>
    </row>
    <row r="1835" spans="1:21" x14ac:dyDescent="0.35">
      <c r="A1835">
        <v>94.406000000000006</v>
      </c>
      <c r="B1835">
        <v>-179.114</v>
      </c>
      <c r="C1835">
        <v>3.3260000000000001</v>
      </c>
      <c r="F1835">
        <v>94.406000000000006</v>
      </c>
      <c r="G1835">
        <f t="shared" si="28"/>
        <v>-796.73847708000005</v>
      </c>
      <c r="H1835">
        <v>3.3260000000000001</v>
      </c>
      <c r="T1835">
        <v>183.26499999999999</v>
      </c>
      <c r="U1835">
        <v>22.350380000000001</v>
      </c>
    </row>
    <row r="1836" spans="1:21" x14ac:dyDescent="0.35">
      <c r="A1836">
        <v>94.52</v>
      </c>
      <c r="B1836">
        <v>-179.524</v>
      </c>
      <c r="C1836">
        <v>3.3260000000000001</v>
      </c>
      <c r="F1836">
        <v>94.52</v>
      </c>
      <c r="G1836">
        <f t="shared" si="28"/>
        <v>-798.56224728000007</v>
      </c>
      <c r="H1836">
        <v>3.3260000000000001</v>
      </c>
      <c r="T1836">
        <v>183.33199999999999</v>
      </c>
      <c r="U1836">
        <v>22.35154</v>
      </c>
    </row>
    <row r="1837" spans="1:21" x14ac:dyDescent="0.35">
      <c r="A1837">
        <v>94.614999999999995</v>
      </c>
      <c r="B1837">
        <v>-180.023</v>
      </c>
      <c r="C1837">
        <v>3.3260000000000001</v>
      </c>
      <c r="F1837">
        <v>94.614999999999995</v>
      </c>
      <c r="G1837">
        <f t="shared" si="28"/>
        <v>-800.78190905999998</v>
      </c>
      <c r="H1837">
        <v>3.3260000000000001</v>
      </c>
      <c r="T1837">
        <v>183.465</v>
      </c>
      <c r="U1837">
        <v>22.39292</v>
      </c>
    </row>
    <row r="1838" spans="1:21" x14ac:dyDescent="0.35">
      <c r="A1838">
        <v>94.694999999999993</v>
      </c>
      <c r="B1838">
        <v>-180.48599999999999</v>
      </c>
      <c r="C1838">
        <v>3.3279999999999998</v>
      </c>
      <c r="F1838">
        <v>94.694999999999993</v>
      </c>
      <c r="G1838">
        <f t="shared" si="28"/>
        <v>-802.84143491999998</v>
      </c>
      <c r="H1838">
        <v>3.3279999999999998</v>
      </c>
      <c r="T1838">
        <v>183.53200000000001</v>
      </c>
      <c r="U1838">
        <v>22.39292</v>
      </c>
    </row>
    <row r="1839" spans="1:21" x14ac:dyDescent="0.35">
      <c r="A1839">
        <v>94.787000000000006</v>
      </c>
      <c r="B1839">
        <v>-180.59100000000001</v>
      </c>
      <c r="C1839">
        <v>3.327</v>
      </c>
      <c r="F1839">
        <v>94.787000000000006</v>
      </c>
      <c r="G1839">
        <f t="shared" si="28"/>
        <v>-803.30849802</v>
      </c>
      <c r="H1839">
        <v>3.327</v>
      </c>
      <c r="T1839">
        <v>183.63200000000001</v>
      </c>
      <c r="U1839">
        <v>22.385339999999999</v>
      </c>
    </row>
    <row r="1840" spans="1:21" x14ac:dyDescent="0.35">
      <c r="A1840">
        <v>94.885999999999996</v>
      </c>
      <c r="B1840">
        <v>-180.755</v>
      </c>
      <c r="C1840">
        <v>3.3260000000000001</v>
      </c>
      <c r="F1840">
        <v>94.885999999999996</v>
      </c>
      <c r="G1840">
        <f t="shared" si="28"/>
        <v>-804.03800609999996</v>
      </c>
      <c r="H1840">
        <v>3.3260000000000001</v>
      </c>
      <c r="T1840">
        <v>183.76499999999999</v>
      </c>
      <c r="U1840">
        <v>22.410399999999999</v>
      </c>
    </row>
    <row r="1841" spans="1:21" x14ac:dyDescent="0.35">
      <c r="A1841">
        <v>94.995000000000005</v>
      </c>
      <c r="B1841">
        <v>-180.983</v>
      </c>
      <c r="C1841">
        <v>3.327</v>
      </c>
      <c r="F1841">
        <v>94.995000000000005</v>
      </c>
      <c r="G1841">
        <f t="shared" si="28"/>
        <v>-805.05220026000006</v>
      </c>
      <c r="H1841">
        <v>3.327</v>
      </c>
      <c r="T1841">
        <v>183.83199999999999</v>
      </c>
      <c r="U1841">
        <v>22.448840000000001</v>
      </c>
    </row>
    <row r="1842" spans="1:21" x14ac:dyDescent="0.35">
      <c r="A1842">
        <v>95.09</v>
      </c>
      <c r="B1842">
        <v>-180.95099999999999</v>
      </c>
      <c r="C1842">
        <v>3.3279999999999998</v>
      </c>
      <c r="F1842">
        <v>95.09</v>
      </c>
      <c r="G1842">
        <f t="shared" si="28"/>
        <v>-804.90985721999994</v>
      </c>
      <c r="H1842">
        <v>3.3279999999999998</v>
      </c>
      <c r="T1842">
        <v>183.965</v>
      </c>
      <c r="U1842">
        <v>22.459330000000001</v>
      </c>
    </row>
    <row r="1843" spans="1:21" x14ac:dyDescent="0.35">
      <c r="A1843">
        <v>95.209000000000003</v>
      </c>
      <c r="B1843">
        <v>-181.374</v>
      </c>
      <c r="C1843">
        <v>3.3260000000000001</v>
      </c>
      <c r="F1843">
        <v>95.209000000000003</v>
      </c>
      <c r="G1843">
        <f t="shared" si="28"/>
        <v>-806.79145428000004</v>
      </c>
      <c r="H1843">
        <v>3.3260000000000001</v>
      </c>
      <c r="T1843">
        <v>184.03200000000001</v>
      </c>
      <c r="U1843">
        <v>22.46631</v>
      </c>
    </row>
    <row r="1844" spans="1:21" x14ac:dyDescent="0.35">
      <c r="A1844">
        <v>95.287000000000006</v>
      </c>
      <c r="B1844">
        <v>-181.518</v>
      </c>
      <c r="C1844">
        <v>3.327</v>
      </c>
      <c r="F1844">
        <v>95.287000000000006</v>
      </c>
      <c r="G1844">
        <f t="shared" si="28"/>
        <v>-807.43199795999999</v>
      </c>
      <c r="H1844">
        <v>3.327</v>
      </c>
      <c r="T1844">
        <v>184.131</v>
      </c>
      <c r="U1844">
        <v>22.472719999999999</v>
      </c>
    </row>
    <row r="1845" spans="1:21" x14ac:dyDescent="0.35">
      <c r="A1845">
        <v>95.397999999999996</v>
      </c>
      <c r="B1845">
        <v>-181.59200000000001</v>
      </c>
      <c r="C1845">
        <v>3.3260000000000001</v>
      </c>
      <c r="F1845">
        <v>95.397999999999996</v>
      </c>
      <c r="G1845">
        <f t="shared" si="28"/>
        <v>-807.76116624000008</v>
      </c>
      <c r="H1845">
        <v>3.3260000000000001</v>
      </c>
      <c r="T1845">
        <v>184.26499999999999</v>
      </c>
      <c r="U1845">
        <v>22.497170000000001</v>
      </c>
    </row>
    <row r="1846" spans="1:21" x14ac:dyDescent="0.35">
      <c r="A1846">
        <v>95.491</v>
      </c>
      <c r="B1846">
        <v>-181.74199999999999</v>
      </c>
      <c r="C1846">
        <v>3.3260000000000001</v>
      </c>
      <c r="F1846">
        <v>95.491</v>
      </c>
      <c r="G1846">
        <f t="shared" si="28"/>
        <v>-808.42839923999998</v>
      </c>
      <c r="H1846">
        <v>3.3260000000000001</v>
      </c>
      <c r="T1846">
        <v>184.33199999999999</v>
      </c>
      <c r="U1846">
        <v>22.52685</v>
      </c>
    </row>
    <row r="1847" spans="1:21" x14ac:dyDescent="0.35">
      <c r="A1847">
        <v>95.587000000000003</v>
      </c>
      <c r="B1847">
        <v>-181.59200000000001</v>
      </c>
      <c r="C1847">
        <v>3.327</v>
      </c>
      <c r="F1847">
        <v>95.587000000000003</v>
      </c>
      <c r="G1847">
        <f t="shared" si="28"/>
        <v>-807.76116624000008</v>
      </c>
      <c r="H1847">
        <v>3.327</v>
      </c>
      <c r="T1847">
        <v>184.46600000000001</v>
      </c>
      <c r="U1847">
        <v>22.536750000000001</v>
      </c>
    </row>
    <row r="1848" spans="1:21" x14ac:dyDescent="0.35">
      <c r="A1848">
        <v>95.686999999999998</v>
      </c>
      <c r="B1848">
        <v>-181.49799999999999</v>
      </c>
      <c r="C1848">
        <v>3.3260000000000001</v>
      </c>
      <c r="F1848">
        <v>95.686999999999998</v>
      </c>
      <c r="G1848">
        <f t="shared" si="28"/>
        <v>-807.34303355999998</v>
      </c>
      <c r="H1848">
        <v>3.3260000000000001</v>
      </c>
      <c r="T1848">
        <v>184.53299999999999</v>
      </c>
      <c r="U1848">
        <v>22.541989999999998</v>
      </c>
    </row>
    <row r="1849" spans="1:21" x14ac:dyDescent="0.35">
      <c r="A1849">
        <v>95.786000000000001</v>
      </c>
      <c r="B1849">
        <v>-181.768</v>
      </c>
      <c r="C1849">
        <v>3.3260000000000001</v>
      </c>
      <c r="F1849">
        <v>95.786000000000001</v>
      </c>
      <c r="G1849">
        <f t="shared" si="28"/>
        <v>-808.54405296000004</v>
      </c>
      <c r="H1849">
        <v>3.3260000000000001</v>
      </c>
      <c r="T1849">
        <v>184.666</v>
      </c>
      <c r="U1849">
        <v>22.60773</v>
      </c>
    </row>
    <row r="1850" spans="1:21" x14ac:dyDescent="0.35">
      <c r="A1850">
        <v>95.887</v>
      </c>
      <c r="B1850">
        <v>-182.23500000000001</v>
      </c>
      <c r="C1850">
        <v>3.327</v>
      </c>
      <c r="F1850">
        <v>95.887</v>
      </c>
      <c r="G1850">
        <f t="shared" si="28"/>
        <v>-810.62137170000005</v>
      </c>
      <c r="H1850">
        <v>3.327</v>
      </c>
      <c r="T1850">
        <v>184.76599999999999</v>
      </c>
      <c r="U1850">
        <v>22.582709999999999</v>
      </c>
    </row>
    <row r="1851" spans="1:21" x14ac:dyDescent="0.35">
      <c r="A1851">
        <v>95.986000000000004</v>
      </c>
      <c r="B1851">
        <v>-182.81800000000001</v>
      </c>
      <c r="C1851">
        <v>3.3260000000000001</v>
      </c>
      <c r="F1851">
        <v>95.986000000000004</v>
      </c>
      <c r="G1851">
        <f t="shared" si="28"/>
        <v>-813.21468396000012</v>
      </c>
      <c r="H1851">
        <v>3.3260000000000001</v>
      </c>
      <c r="T1851">
        <v>184.83199999999999</v>
      </c>
      <c r="U1851">
        <v>22.582129999999999</v>
      </c>
    </row>
    <row r="1852" spans="1:21" x14ac:dyDescent="0.35">
      <c r="A1852">
        <v>96.102999999999994</v>
      </c>
      <c r="B1852">
        <v>-183.34100000000001</v>
      </c>
      <c r="C1852">
        <v>3.3239999999999998</v>
      </c>
      <c r="F1852">
        <v>96.102999999999994</v>
      </c>
      <c r="G1852">
        <f t="shared" si="28"/>
        <v>-815.54110302000004</v>
      </c>
      <c r="H1852">
        <v>3.3239999999999998</v>
      </c>
      <c r="T1852">
        <v>184.964</v>
      </c>
      <c r="U1852">
        <v>22.62923</v>
      </c>
    </row>
    <row r="1853" spans="1:21" x14ac:dyDescent="0.35">
      <c r="A1853">
        <v>96.204999999999998</v>
      </c>
      <c r="B1853">
        <v>-184.31200000000001</v>
      </c>
      <c r="C1853">
        <v>3.3260000000000001</v>
      </c>
      <c r="F1853">
        <v>96.204999999999998</v>
      </c>
      <c r="G1853">
        <f t="shared" si="28"/>
        <v>-819.86032464000004</v>
      </c>
      <c r="H1853">
        <v>3.3260000000000001</v>
      </c>
      <c r="T1853">
        <v>185.03200000000001</v>
      </c>
      <c r="U1853">
        <v>22.62574</v>
      </c>
    </row>
    <row r="1854" spans="1:21" x14ac:dyDescent="0.35">
      <c r="A1854">
        <v>96.293999999999997</v>
      </c>
      <c r="B1854">
        <v>-184.96199999999999</v>
      </c>
      <c r="C1854">
        <v>3.327</v>
      </c>
      <c r="F1854">
        <v>96.293999999999997</v>
      </c>
      <c r="G1854">
        <f t="shared" si="28"/>
        <v>-822.75166763999994</v>
      </c>
      <c r="H1854">
        <v>3.327</v>
      </c>
      <c r="T1854">
        <v>185.16499999999999</v>
      </c>
      <c r="U1854">
        <v>22.644929999999999</v>
      </c>
    </row>
    <row r="1855" spans="1:21" x14ac:dyDescent="0.35">
      <c r="A1855">
        <v>96.394999999999996</v>
      </c>
      <c r="B1855">
        <v>-186.06399999999999</v>
      </c>
      <c r="C1855">
        <v>3.327</v>
      </c>
      <c r="F1855">
        <v>96.394999999999996</v>
      </c>
      <c r="G1855">
        <f t="shared" si="28"/>
        <v>-827.65360608000003</v>
      </c>
      <c r="H1855">
        <v>3.327</v>
      </c>
      <c r="T1855">
        <v>185.232</v>
      </c>
      <c r="U1855">
        <v>22.679220000000001</v>
      </c>
    </row>
    <row r="1856" spans="1:21" x14ac:dyDescent="0.35">
      <c r="A1856">
        <v>96.495000000000005</v>
      </c>
      <c r="B1856">
        <v>-188.821</v>
      </c>
      <c r="C1856">
        <v>3.327</v>
      </c>
      <c r="F1856">
        <v>96.495000000000005</v>
      </c>
      <c r="G1856">
        <f t="shared" si="28"/>
        <v>-839.91734861999998</v>
      </c>
      <c r="H1856">
        <v>3.327</v>
      </c>
      <c r="T1856">
        <v>185.33199999999999</v>
      </c>
      <c r="U1856">
        <v>22.662369999999999</v>
      </c>
    </row>
    <row r="1857" spans="1:21" x14ac:dyDescent="0.35">
      <c r="A1857">
        <v>96.587000000000003</v>
      </c>
      <c r="B1857">
        <v>-190.715</v>
      </c>
      <c r="C1857">
        <v>3.3279999999999998</v>
      </c>
      <c r="F1857">
        <v>96.587000000000003</v>
      </c>
      <c r="G1857">
        <f t="shared" si="28"/>
        <v>-848.34227729999998</v>
      </c>
      <c r="H1857">
        <v>3.3279999999999998</v>
      </c>
      <c r="T1857">
        <v>185.465</v>
      </c>
      <c r="U1857">
        <v>22.657139999999998</v>
      </c>
    </row>
    <row r="1858" spans="1:21" x14ac:dyDescent="0.35">
      <c r="A1858">
        <v>96.695999999999998</v>
      </c>
      <c r="B1858">
        <v>-189.84</v>
      </c>
      <c r="C1858">
        <v>3.3260000000000001</v>
      </c>
      <c r="F1858">
        <v>96.695999999999998</v>
      </c>
      <c r="G1858">
        <f t="shared" si="28"/>
        <v>-844.45008480000001</v>
      </c>
      <c r="H1858">
        <v>3.3260000000000001</v>
      </c>
      <c r="T1858">
        <v>185.53200000000001</v>
      </c>
      <c r="U1858">
        <v>22.6769</v>
      </c>
    </row>
    <row r="1859" spans="1:21" x14ac:dyDescent="0.35">
      <c r="A1859">
        <v>96.796000000000006</v>
      </c>
      <c r="B1859">
        <v>-189.27099999999999</v>
      </c>
      <c r="C1859">
        <v>3.3260000000000001</v>
      </c>
      <c r="F1859">
        <v>96.796000000000006</v>
      </c>
      <c r="G1859">
        <f t="shared" ref="G1859:G1922" si="29">B1859*4.44822</f>
        <v>-841.9190476199999</v>
      </c>
      <c r="H1859">
        <v>3.3260000000000001</v>
      </c>
      <c r="T1859">
        <v>185.66499999999999</v>
      </c>
      <c r="U1859">
        <v>22.646100000000001</v>
      </c>
    </row>
    <row r="1860" spans="1:21" x14ac:dyDescent="0.35">
      <c r="A1860">
        <v>96.887</v>
      </c>
      <c r="B1860">
        <v>-195.244</v>
      </c>
      <c r="C1860">
        <v>3.327</v>
      </c>
      <c r="F1860">
        <v>96.887</v>
      </c>
      <c r="G1860">
        <f t="shared" si="29"/>
        <v>-868.48826568000004</v>
      </c>
      <c r="H1860">
        <v>3.327</v>
      </c>
      <c r="T1860">
        <v>185.732</v>
      </c>
      <c r="U1860">
        <v>22.639690000000002</v>
      </c>
    </row>
    <row r="1861" spans="1:21" x14ac:dyDescent="0.35">
      <c r="A1861">
        <v>96.986999999999995</v>
      </c>
      <c r="B1861">
        <v>-196.94399999999999</v>
      </c>
      <c r="C1861">
        <v>3.327</v>
      </c>
      <c r="F1861">
        <v>96.986999999999995</v>
      </c>
      <c r="G1861">
        <f t="shared" si="29"/>
        <v>-876.05023968</v>
      </c>
      <c r="H1861">
        <v>3.327</v>
      </c>
      <c r="T1861">
        <v>185.83199999999999</v>
      </c>
      <c r="U1861">
        <v>22.669329999999999</v>
      </c>
    </row>
    <row r="1862" spans="1:21" x14ac:dyDescent="0.35">
      <c r="A1862">
        <v>97.087000000000003</v>
      </c>
      <c r="B1862">
        <v>-197.059</v>
      </c>
      <c r="C1862">
        <v>3.327</v>
      </c>
      <c r="F1862">
        <v>97.087000000000003</v>
      </c>
      <c r="G1862">
        <f t="shared" si="29"/>
        <v>-876.56178497999997</v>
      </c>
      <c r="H1862">
        <v>3.327</v>
      </c>
      <c r="T1862">
        <v>185.964</v>
      </c>
      <c r="U1862">
        <v>22.684439999999999</v>
      </c>
    </row>
    <row r="1863" spans="1:21" x14ac:dyDescent="0.35">
      <c r="A1863">
        <v>97.203999999999994</v>
      </c>
      <c r="B1863">
        <v>-196.14699999999999</v>
      </c>
      <c r="C1863">
        <v>3.327</v>
      </c>
      <c r="F1863">
        <v>97.203999999999994</v>
      </c>
      <c r="G1863">
        <f t="shared" si="29"/>
        <v>-872.50500834000002</v>
      </c>
      <c r="H1863">
        <v>3.327</v>
      </c>
      <c r="T1863">
        <v>186.03100000000001</v>
      </c>
      <c r="U1863">
        <v>22.668759999999999</v>
      </c>
    </row>
    <row r="1864" spans="1:21" x14ac:dyDescent="0.35">
      <c r="A1864">
        <v>97.287999999999997</v>
      </c>
      <c r="B1864">
        <v>-195.458</v>
      </c>
      <c r="C1864">
        <v>3.3260000000000001</v>
      </c>
      <c r="F1864">
        <v>97.287999999999997</v>
      </c>
      <c r="G1864">
        <f t="shared" si="29"/>
        <v>-869.44018475999997</v>
      </c>
      <c r="H1864">
        <v>3.3260000000000001</v>
      </c>
      <c r="T1864">
        <v>186.16399999999999</v>
      </c>
      <c r="U1864">
        <v>22.74776</v>
      </c>
    </row>
    <row r="1865" spans="1:21" x14ac:dyDescent="0.35">
      <c r="A1865">
        <v>97.388999999999996</v>
      </c>
      <c r="B1865">
        <v>-196.77799999999999</v>
      </c>
      <c r="C1865">
        <v>3.3260000000000001</v>
      </c>
      <c r="F1865">
        <v>97.388999999999996</v>
      </c>
      <c r="G1865">
        <f t="shared" si="29"/>
        <v>-875.31183515999999</v>
      </c>
      <c r="H1865">
        <v>3.3260000000000001</v>
      </c>
      <c r="T1865">
        <v>186.23099999999999</v>
      </c>
      <c r="U1865">
        <v>22.730350000000001</v>
      </c>
    </row>
    <row r="1866" spans="1:21" x14ac:dyDescent="0.35">
      <c r="A1866">
        <v>97.492000000000004</v>
      </c>
      <c r="B1866">
        <v>-198.58099999999999</v>
      </c>
      <c r="C1866">
        <v>3.327</v>
      </c>
      <c r="F1866">
        <v>97.492000000000004</v>
      </c>
      <c r="G1866">
        <f t="shared" si="29"/>
        <v>-883.33197581999991</v>
      </c>
      <c r="H1866">
        <v>3.327</v>
      </c>
      <c r="T1866">
        <v>186.364</v>
      </c>
      <c r="U1866">
        <v>22.733260000000001</v>
      </c>
    </row>
    <row r="1867" spans="1:21" x14ac:dyDescent="0.35">
      <c r="A1867">
        <v>97.591999999999999</v>
      </c>
      <c r="B1867">
        <v>-199.13499999999999</v>
      </c>
      <c r="C1867">
        <v>3.3279999999999998</v>
      </c>
      <c r="F1867">
        <v>97.591999999999999</v>
      </c>
      <c r="G1867">
        <f t="shared" si="29"/>
        <v>-885.79628969999999</v>
      </c>
      <c r="H1867">
        <v>3.3279999999999998</v>
      </c>
      <c r="T1867">
        <v>186.464</v>
      </c>
      <c r="U1867">
        <v>22.74661</v>
      </c>
    </row>
    <row r="1868" spans="1:21" x14ac:dyDescent="0.35">
      <c r="A1868">
        <v>97.692999999999998</v>
      </c>
      <c r="B1868">
        <v>-199.089</v>
      </c>
      <c r="C1868">
        <v>3.3239999999999998</v>
      </c>
      <c r="F1868">
        <v>97.692999999999998</v>
      </c>
      <c r="G1868">
        <f t="shared" si="29"/>
        <v>-885.59167158000002</v>
      </c>
      <c r="H1868">
        <v>3.3239999999999998</v>
      </c>
      <c r="T1868">
        <v>186.53100000000001</v>
      </c>
      <c r="U1868">
        <v>22.754740000000002</v>
      </c>
    </row>
    <row r="1869" spans="1:21" x14ac:dyDescent="0.35">
      <c r="A1869">
        <v>97.792000000000002</v>
      </c>
      <c r="B1869">
        <v>-199.791</v>
      </c>
      <c r="C1869">
        <v>3.3260000000000001</v>
      </c>
      <c r="F1869">
        <v>97.792000000000002</v>
      </c>
      <c r="G1869">
        <f t="shared" si="29"/>
        <v>-888.71432202000005</v>
      </c>
      <c r="H1869">
        <v>3.3260000000000001</v>
      </c>
      <c r="T1869">
        <v>186.66399999999999</v>
      </c>
      <c r="U1869">
        <v>22.771000000000001</v>
      </c>
    </row>
    <row r="1870" spans="1:21" x14ac:dyDescent="0.35">
      <c r="A1870">
        <v>97.897000000000006</v>
      </c>
      <c r="B1870">
        <v>-200.71</v>
      </c>
      <c r="C1870">
        <v>3.3279999999999998</v>
      </c>
      <c r="F1870">
        <v>97.897000000000006</v>
      </c>
      <c r="G1870">
        <f t="shared" si="29"/>
        <v>-892.80223620000004</v>
      </c>
      <c r="H1870">
        <v>3.3279999999999998</v>
      </c>
      <c r="T1870">
        <v>186.732</v>
      </c>
      <c r="U1870">
        <v>22.792480000000001</v>
      </c>
    </row>
    <row r="1871" spans="1:21" x14ac:dyDescent="0.35">
      <c r="A1871">
        <v>97.986999999999995</v>
      </c>
      <c r="B1871">
        <v>-200.83199999999999</v>
      </c>
      <c r="C1871">
        <v>3.327</v>
      </c>
      <c r="F1871">
        <v>97.986999999999995</v>
      </c>
      <c r="G1871">
        <f t="shared" si="29"/>
        <v>-893.34491904000004</v>
      </c>
      <c r="H1871">
        <v>3.327</v>
      </c>
      <c r="T1871">
        <v>186.86500000000001</v>
      </c>
      <c r="U1871">
        <v>22.792480000000001</v>
      </c>
    </row>
    <row r="1872" spans="1:21" x14ac:dyDescent="0.35">
      <c r="A1872">
        <v>98.087999999999994</v>
      </c>
      <c r="B1872">
        <v>-200.511</v>
      </c>
      <c r="C1872">
        <v>3.3260000000000001</v>
      </c>
      <c r="F1872">
        <v>98.087999999999994</v>
      </c>
      <c r="G1872">
        <f t="shared" si="29"/>
        <v>-891.91704042000003</v>
      </c>
      <c r="H1872">
        <v>3.3260000000000001</v>
      </c>
      <c r="T1872">
        <v>186.965</v>
      </c>
      <c r="U1872">
        <v>22.80932</v>
      </c>
    </row>
    <row r="1873" spans="1:21" x14ac:dyDescent="0.35">
      <c r="A1873">
        <v>98.206000000000003</v>
      </c>
      <c r="B1873">
        <v>-200.071</v>
      </c>
      <c r="C1873">
        <v>3.327</v>
      </c>
      <c r="F1873">
        <v>98.206000000000003</v>
      </c>
      <c r="G1873">
        <f t="shared" si="29"/>
        <v>-889.95982361999995</v>
      </c>
      <c r="H1873">
        <v>3.327</v>
      </c>
      <c r="T1873">
        <v>187.03200000000001</v>
      </c>
      <c r="U1873">
        <v>22.83427</v>
      </c>
    </row>
    <row r="1874" spans="1:21" x14ac:dyDescent="0.35">
      <c r="A1874">
        <v>98.296999999999997</v>
      </c>
      <c r="B1874">
        <v>-199.464</v>
      </c>
      <c r="C1874">
        <v>3.3260000000000001</v>
      </c>
      <c r="F1874">
        <v>98.296999999999997</v>
      </c>
      <c r="G1874">
        <f t="shared" si="29"/>
        <v>-887.25975407999999</v>
      </c>
      <c r="H1874">
        <v>3.3260000000000001</v>
      </c>
      <c r="T1874">
        <v>187.16399999999999</v>
      </c>
      <c r="U1874">
        <v>22.848199999999999</v>
      </c>
    </row>
    <row r="1875" spans="1:21" x14ac:dyDescent="0.35">
      <c r="A1875">
        <v>98.397000000000006</v>
      </c>
      <c r="B1875">
        <v>-199.41800000000001</v>
      </c>
      <c r="C1875">
        <v>3.327</v>
      </c>
      <c r="F1875">
        <v>98.397000000000006</v>
      </c>
      <c r="G1875">
        <f t="shared" si="29"/>
        <v>-887.05513596000003</v>
      </c>
      <c r="H1875">
        <v>3.327</v>
      </c>
      <c r="T1875">
        <v>187.23099999999999</v>
      </c>
      <c r="U1875">
        <v>22.869070000000001</v>
      </c>
    </row>
    <row r="1876" spans="1:21" x14ac:dyDescent="0.35">
      <c r="A1876">
        <v>98.495999999999995</v>
      </c>
      <c r="B1876">
        <v>-200.92599999999999</v>
      </c>
      <c r="C1876">
        <v>3.3250000000000002</v>
      </c>
      <c r="F1876">
        <v>98.495999999999995</v>
      </c>
      <c r="G1876">
        <f t="shared" si="29"/>
        <v>-893.76305171999991</v>
      </c>
      <c r="H1876">
        <v>3.3250000000000002</v>
      </c>
      <c r="T1876">
        <v>187.364</v>
      </c>
      <c r="U1876">
        <v>22.9236</v>
      </c>
    </row>
    <row r="1877" spans="1:21" x14ac:dyDescent="0.35">
      <c r="A1877">
        <v>98.587000000000003</v>
      </c>
      <c r="B1877">
        <v>-203.11</v>
      </c>
      <c r="C1877">
        <v>3.3260000000000001</v>
      </c>
      <c r="F1877">
        <v>98.587000000000003</v>
      </c>
      <c r="G1877">
        <f t="shared" si="29"/>
        <v>-903.47796420000009</v>
      </c>
      <c r="H1877">
        <v>3.3260000000000001</v>
      </c>
      <c r="T1877">
        <v>187.43100000000001</v>
      </c>
      <c r="U1877">
        <v>22.93638</v>
      </c>
    </row>
    <row r="1878" spans="1:21" x14ac:dyDescent="0.35">
      <c r="A1878">
        <v>98.686999999999998</v>
      </c>
      <c r="B1878">
        <v>-203.82900000000001</v>
      </c>
      <c r="C1878">
        <v>3.3260000000000001</v>
      </c>
      <c r="F1878">
        <v>98.686999999999998</v>
      </c>
      <c r="G1878">
        <f t="shared" si="29"/>
        <v>-906.6762343800001</v>
      </c>
      <c r="H1878">
        <v>3.3260000000000001</v>
      </c>
      <c r="T1878">
        <v>187.53200000000001</v>
      </c>
      <c r="U1878">
        <v>22.961870000000001</v>
      </c>
    </row>
    <row r="1879" spans="1:21" x14ac:dyDescent="0.35">
      <c r="A1879">
        <v>98.787000000000006</v>
      </c>
      <c r="B1879">
        <v>-203.79599999999999</v>
      </c>
      <c r="C1879">
        <v>3.3250000000000002</v>
      </c>
      <c r="F1879">
        <v>98.787000000000006</v>
      </c>
      <c r="G1879">
        <f t="shared" si="29"/>
        <v>-906.52944312</v>
      </c>
      <c r="H1879">
        <v>3.3250000000000002</v>
      </c>
      <c r="T1879">
        <v>187.66399999999999</v>
      </c>
      <c r="U1879">
        <v>23.030200000000001</v>
      </c>
    </row>
    <row r="1880" spans="1:21" x14ac:dyDescent="0.35">
      <c r="A1880">
        <v>98.887</v>
      </c>
      <c r="B1880">
        <v>-203.88499999999999</v>
      </c>
      <c r="C1880">
        <v>3.3260000000000001</v>
      </c>
      <c r="F1880">
        <v>98.887</v>
      </c>
      <c r="G1880">
        <f t="shared" si="29"/>
        <v>-906.92533470000001</v>
      </c>
      <c r="H1880">
        <v>3.3260000000000001</v>
      </c>
      <c r="T1880">
        <v>187.73099999999999</v>
      </c>
      <c r="U1880">
        <v>23.051659999999998</v>
      </c>
    </row>
    <row r="1881" spans="1:21" x14ac:dyDescent="0.35">
      <c r="A1881">
        <v>98.986999999999995</v>
      </c>
      <c r="B1881">
        <v>-204.035</v>
      </c>
      <c r="C1881">
        <v>3.3260000000000001</v>
      </c>
      <c r="F1881">
        <v>98.986999999999995</v>
      </c>
      <c r="G1881">
        <f t="shared" si="29"/>
        <v>-907.59256770000002</v>
      </c>
      <c r="H1881">
        <v>3.3260000000000001</v>
      </c>
      <c r="T1881">
        <v>187.864</v>
      </c>
      <c r="U1881">
        <v>23.095109999999998</v>
      </c>
    </row>
    <row r="1882" spans="1:21" x14ac:dyDescent="0.35">
      <c r="A1882">
        <v>99.102999999999994</v>
      </c>
      <c r="B1882">
        <v>-204.435</v>
      </c>
      <c r="C1882">
        <v>3.3260000000000001</v>
      </c>
      <c r="F1882">
        <v>99.102999999999994</v>
      </c>
      <c r="G1882">
        <f t="shared" si="29"/>
        <v>-909.37185569999997</v>
      </c>
      <c r="H1882">
        <v>3.3260000000000001</v>
      </c>
      <c r="T1882">
        <v>187.93100000000001</v>
      </c>
      <c r="U1882">
        <v>23.086980000000001</v>
      </c>
    </row>
    <row r="1883" spans="1:21" x14ac:dyDescent="0.35">
      <c r="A1883">
        <v>99.194000000000003</v>
      </c>
      <c r="B1883">
        <v>-204.364</v>
      </c>
      <c r="C1883">
        <v>3.3260000000000001</v>
      </c>
      <c r="F1883">
        <v>99.194000000000003</v>
      </c>
      <c r="G1883">
        <f t="shared" si="29"/>
        <v>-909.05603208000002</v>
      </c>
      <c r="H1883">
        <v>3.3260000000000001</v>
      </c>
      <c r="T1883">
        <v>188.03100000000001</v>
      </c>
      <c r="U1883">
        <v>23.133299999999998</v>
      </c>
    </row>
    <row r="1884" spans="1:21" x14ac:dyDescent="0.35">
      <c r="A1884">
        <v>99.299000000000007</v>
      </c>
      <c r="B1884">
        <v>-204.27699999999999</v>
      </c>
      <c r="C1884">
        <v>3.3260000000000001</v>
      </c>
      <c r="F1884">
        <v>99.299000000000007</v>
      </c>
      <c r="G1884">
        <f t="shared" si="29"/>
        <v>-908.66903693999996</v>
      </c>
      <c r="H1884">
        <v>3.3260000000000001</v>
      </c>
      <c r="T1884">
        <v>188.16399999999999</v>
      </c>
      <c r="U1884">
        <v>23.185359999999999</v>
      </c>
    </row>
    <row r="1885" spans="1:21" x14ac:dyDescent="0.35">
      <c r="A1885">
        <v>99.388000000000005</v>
      </c>
      <c r="B1885">
        <v>-204.97300000000001</v>
      </c>
      <c r="C1885">
        <v>3.3260000000000001</v>
      </c>
      <c r="F1885">
        <v>99.388000000000005</v>
      </c>
      <c r="G1885">
        <f t="shared" si="29"/>
        <v>-911.76499806000004</v>
      </c>
      <c r="H1885">
        <v>3.3260000000000001</v>
      </c>
      <c r="T1885">
        <v>188.23099999999999</v>
      </c>
      <c r="U1885">
        <v>23.17266</v>
      </c>
    </row>
    <row r="1886" spans="1:21" x14ac:dyDescent="0.35">
      <c r="A1886">
        <v>99.488</v>
      </c>
      <c r="B1886">
        <v>-205.55199999999999</v>
      </c>
      <c r="C1886">
        <v>3.3250000000000002</v>
      </c>
      <c r="F1886">
        <v>99.488</v>
      </c>
      <c r="G1886">
        <f t="shared" si="29"/>
        <v>-914.34051743999999</v>
      </c>
      <c r="H1886">
        <v>3.3250000000000002</v>
      </c>
      <c r="T1886">
        <v>188.364</v>
      </c>
      <c r="U1886">
        <v>23.190560000000001</v>
      </c>
    </row>
    <row r="1887" spans="1:21" x14ac:dyDescent="0.35">
      <c r="A1887">
        <v>99.606999999999999</v>
      </c>
      <c r="B1887">
        <v>-205.63499999999999</v>
      </c>
      <c r="C1887">
        <v>3.3260000000000001</v>
      </c>
      <c r="F1887">
        <v>99.606999999999999</v>
      </c>
      <c r="G1887">
        <f t="shared" si="29"/>
        <v>-914.70971969999994</v>
      </c>
      <c r="H1887">
        <v>3.3260000000000001</v>
      </c>
      <c r="T1887">
        <v>188.43100000000001</v>
      </c>
      <c r="U1887">
        <v>23.199819999999999</v>
      </c>
    </row>
    <row r="1888" spans="1:21" x14ac:dyDescent="0.35">
      <c r="A1888">
        <v>99.688999999999993</v>
      </c>
      <c r="B1888">
        <v>-205.58</v>
      </c>
      <c r="C1888">
        <v>3.3279999999999998</v>
      </c>
      <c r="F1888">
        <v>99.688999999999993</v>
      </c>
      <c r="G1888">
        <f t="shared" si="29"/>
        <v>-914.46506760000011</v>
      </c>
      <c r="H1888">
        <v>3.3279999999999998</v>
      </c>
      <c r="T1888">
        <v>188.56399999999999</v>
      </c>
      <c r="U1888">
        <v>23.24436</v>
      </c>
    </row>
    <row r="1889" spans="1:21" x14ac:dyDescent="0.35">
      <c r="A1889">
        <v>99.789000000000001</v>
      </c>
      <c r="B1889">
        <v>-205.602</v>
      </c>
      <c r="C1889">
        <v>3.3250000000000002</v>
      </c>
      <c r="F1889">
        <v>99.789000000000001</v>
      </c>
      <c r="G1889">
        <f t="shared" si="29"/>
        <v>-914.56292844000006</v>
      </c>
      <c r="H1889">
        <v>3.3250000000000002</v>
      </c>
      <c r="T1889">
        <v>188.66399999999999</v>
      </c>
      <c r="U1889">
        <v>23.225280000000001</v>
      </c>
    </row>
    <row r="1890" spans="1:21" x14ac:dyDescent="0.35">
      <c r="A1890">
        <v>99.887</v>
      </c>
      <c r="B1890">
        <v>-206.81899999999999</v>
      </c>
      <c r="C1890">
        <v>3.327</v>
      </c>
      <c r="F1890">
        <v>99.887</v>
      </c>
      <c r="G1890">
        <f t="shared" si="29"/>
        <v>-919.97641218000001</v>
      </c>
      <c r="H1890">
        <v>3.327</v>
      </c>
      <c r="T1890">
        <v>188.73</v>
      </c>
      <c r="U1890">
        <v>23.230460000000001</v>
      </c>
    </row>
    <row r="1891" spans="1:21" x14ac:dyDescent="0.35">
      <c r="A1891">
        <v>99.988</v>
      </c>
      <c r="B1891">
        <v>-208.05</v>
      </c>
      <c r="C1891">
        <v>3.3260000000000001</v>
      </c>
      <c r="F1891">
        <v>99.988</v>
      </c>
      <c r="G1891">
        <f t="shared" si="29"/>
        <v>-925.45217100000002</v>
      </c>
      <c r="H1891">
        <v>3.3260000000000001</v>
      </c>
      <c r="T1891">
        <v>188.863</v>
      </c>
      <c r="U1891">
        <v>23.244949999999999</v>
      </c>
    </row>
    <row r="1892" spans="1:21" x14ac:dyDescent="0.35">
      <c r="A1892">
        <v>100.095</v>
      </c>
      <c r="B1892">
        <v>-208.49100000000001</v>
      </c>
      <c r="C1892">
        <v>3.327</v>
      </c>
      <c r="F1892">
        <v>100.095</v>
      </c>
      <c r="G1892">
        <f t="shared" si="29"/>
        <v>-927.41383602000008</v>
      </c>
      <c r="H1892">
        <v>3.327</v>
      </c>
      <c r="T1892">
        <v>188.93100000000001</v>
      </c>
      <c r="U1892">
        <v>23.22992</v>
      </c>
    </row>
    <row r="1893" spans="1:21" x14ac:dyDescent="0.35">
      <c r="A1893">
        <v>100.205</v>
      </c>
      <c r="B1893">
        <v>-209.01</v>
      </c>
      <c r="C1893">
        <v>3.327</v>
      </c>
      <c r="F1893">
        <v>100.205</v>
      </c>
      <c r="G1893">
        <f t="shared" si="29"/>
        <v>-929.7224622</v>
      </c>
      <c r="H1893">
        <v>3.327</v>
      </c>
      <c r="T1893">
        <v>189.06399999999999</v>
      </c>
      <c r="U1893">
        <v>23.279060000000001</v>
      </c>
    </row>
    <row r="1894" spans="1:21" x14ac:dyDescent="0.35">
      <c r="A1894">
        <v>100.289</v>
      </c>
      <c r="B1894">
        <v>-209.465</v>
      </c>
      <c r="C1894">
        <v>3.3260000000000001</v>
      </c>
      <c r="F1894">
        <v>100.289</v>
      </c>
      <c r="G1894">
        <f t="shared" si="29"/>
        <v>-931.7464023</v>
      </c>
      <c r="H1894">
        <v>3.3260000000000001</v>
      </c>
      <c r="T1894">
        <v>189.131</v>
      </c>
      <c r="U1894">
        <v>23.27272</v>
      </c>
    </row>
    <row r="1895" spans="1:21" x14ac:dyDescent="0.35">
      <c r="A1895">
        <v>100.401</v>
      </c>
      <c r="B1895">
        <v>-209.72499999999999</v>
      </c>
      <c r="C1895">
        <v>3.3260000000000001</v>
      </c>
      <c r="F1895">
        <v>100.401</v>
      </c>
      <c r="G1895">
        <f t="shared" si="29"/>
        <v>-932.9029395</v>
      </c>
      <c r="H1895">
        <v>3.3260000000000001</v>
      </c>
      <c r="T1895">
        <v>189.232</v>
      </c>
      <c r="U1895">
        <v>23.272680000000001</v>
      </c>
    </row>
    <row r="1896" spans="1:21" x14ac:dyDescent="0.35">
      <c r="A1896">
        <v>100.488</v>
      </c>
      <c r="B1896">
        <v>-210.255</v>
      </c>
      <c r="C1896">
        <v>3.3279999999999998</v>
      </c>
      <c r="F1896">
        <v>100.488</v>
      </c>
      <c r="G1896">
        <f t="shared" si="29"/>
        <v>-935.26049609999995</v>
      </c>
      <c r="H1896">
        <v>3.3279999999999998</v>
      </c>
      <c r="T1896">
        <v>189.364</v>
      </c>
      <c r="U1896">
        <v>23.295780000000001</v>
      </c>
    </row>
    <row r="1897" spans="1:21" x14ac:dyDescent="0.35">
      <c r="A1897">
        <v>100.593</v>
      </c>
      <c r="B1897">
        <v>-210.8</v>
      </c>
      <c r="C1897">
        <v>3.3290000000000002</v>
      </c>
      <c r="F1897">
        <v>100.593</v>
      </c>
      <c r="G1897">
        <f t="shared" si="29"/>
        <v>-937.68477600000006</v>
      </c>
      <c r="H1897">
        <v>3.3290000000000002</v>
      </c>
      <c r="T1897">
        <v>189.43100000000001</v>
      </c>
      <c r="U1897">
        <v>23.28999</v>
      </c>
    </row>
    <row r="1898" spans="1:21" x14ac:dyDescent="0.35">
      <c r="A1898">
        <v>100.694</v>
      </c>
      <c r="B1898">
        <v>-211.17099999999999</v>
      </c>
      <c r="C1898">
        <v>3.3260000000000001</v>
      </c>
      <c r="F1898">
        <v>100.694</v>
      </c>
      <c r="G1898">
        <f t="shared" si="29"/>
        <v>-939.33506562000002</v>
      </c>
      <c r="H1898">
        <v>3.3260000000000001</v>
      </c>
      <c r="T1898">
        <v>189.56399999999999</v>
      </c>
      <c r="U1898">
        <v>23.326409999999999</v>
      </c>
    </row>
    <row r="1899" spans="1:21" x14ac:dyDescent="0.35">
      <c r="A1899">
        <v>100.807</v>
      </c>
      <c r="B1899">
        <v>-211.411</v>
      </c>
      <c r="C1899">
        <v>3.3279999999999998</v>
      </c>
      <c r="F1899">
        <v>100.807</v>
      </c>
      <c r="G1899">
        <f t="shared" si="29"/>
        <v>-940.40263842000002</v>
      </c>
      <c r="H1899">
        <v>3.3279999999999998</v>
      </c>
      <c r="T1899">
        <v>189.631</v>
      </c>
      <c r="U1899">
        <v>23.35069</v>
      </c>
    </row>
    <row r="1900" spans="1:21" x14ac:dyDescent="0.35">
      <c r="A1900">
        <v>100.895</v>
      </c>
      <c r="B1900">
        <v>-211.82900000000001</v>
      </c>
      <c r="C1900">
        <v>3.3260000000000001</v>
      </c>
      <c r="F1900">
        <v>100.895</v>
      </c>
      <c r="G1900">
        <f t="shared" si="29"/>
        <v>-942.26199438000003</v>
      </c>
      <c r="H1900">
        <v>3.3260000000000001</v>
      </c>
      <c r="T1900">
        <v>189.73099999999999</v>
      </c>
      <c r="U1900">
        <v>23.337319999999998</v>
      </c>
    </row>
    <row r="1901" spans="1:21" x14ac:dyDescent="0.35">
      <c r="A1901">
        <v>101.01300000000001</v>
      </c>
      <c r="B1901">
        <v>-212.297</v>
      </c>
      <c r="C1901">
        <v>3.3260000000000001</v>
      </c>
      <c r="F1901">
        <v>101.01300000000001</v>
      </c>
      <c r="G1901">
        <f t="shared" si="29"/>
        <v>-944.34376134000001</v>
      </c>
      <c r="H1901">
        <v>3.3260000000000001</v>
      </c>
      <c r="T1901">
        <v>189.863</v>
      </c>
      <c r="U1901">
        <v>23.35473</v>
      </c>
    </row>
    <row r="1902" spans="1:21" x14ac:dyDescent="0.35">
      <c r="A1902">
        <v>101.087</v>
      </c>
      <c r="B1902">
        <v>-212.41399999999999</v>
      </c>
      <c r="C1902">
        <v>3.3260000000000001</v>
      </c>
      <c r="F1902">
        <v>101.087</v>
      </c>
      <c r="G1902">
        <f t="shared" si="29"/>
        <v>-944.86420307999992</v>
      </c>
      <c r="H1902">
        <v>3.3260000000000001</v>
      </c>
      <c r="T1902">
        <v>189.93100000000001</v>
      </c>
      <c r="U1902">
        <v>23.368590000000001</v>
      </c>
    </row>
    <row r="1903" spans="1:21" x14ac:dyDescent="0.35">
      <c r="A1903">
        <v>101.18899999999999</v>
      </c>
      <c r="B1903">
        <v>-212.83</v>
      </c>
      <c r="C1903">
        <v>3.3260000000000001</v>
      </c>
      <c r="F1903">
        <v>101.18899999999999</v>
      </c>
      <c r="G1903">
        <f t="shared" si="29"/>
        <v>-946.71466260000011</v>
      </c>
      <c r="H1903">
        <v>3.3260000000000001</v>
      </c>
      <c r="T1903">
        <v>190.06299999999999</v>
      </c>
      <c r="U1903">
        <v>23.394590000000001</v>
      </c>
    </row>
    <row r="1904" spans="1:21" x14ac:dyDescent="0.35">
      <c r="A1904">
        <v>101.3</v>
      </c>
      <c r="B1904">
        <v>-213.56700000000001</v>
      </c>
      <c r="C1904">
        <v>3.3260000000000001</v>
      </c>
      <c r="F1904">
        <v>101.3</v>
      </c>
      <c r="G1904">
        <f t="shared" si="29"/>
        <v>-949.99300074000007</v>
      </c>
      <c r="H1904">
        <v>3.3260000000000001</v>
      </c>
      <c r="T1904">
        <v>190.13</v>
      </c>
      <c r="U1904">
        <v>23.42747</v>
      </c>
    </row>
    <row r="1905" spans="1:21" x14ac:dyDescent="0.35">
      <c r="A1905">
        <v>101.399</v>
      </c>
      <c r="B1905">
        <v>-213.93600000000001</v>
      </c>
      <c r="C1905">
        <v>3.33</v>
      </c>
      <c r="F1905">
        <v>101.399</v>
      </c>
      <c r="G1905">
        <f t="shared" si="29"/>
        <v>-951.63439392000009</v>
      </c>
      <c r="H1905">
        <v>3.33</v>
      </c>
      <c r="T1905">
        <v>190.26300000000001</v>
      </c>
      <c r="U1905">
        <v>23.507639999999999</v>
      </c>
    </row>
    <row r="1906" spans="1:21" x14ac:dyDescent="0.35">
      <c r="A1906">
        <v>101.489</v>
      </c>
      <c r="B1906">
        <v>-214.696</v>
      </c>
      <c r="C1906">
        <v>3.3260000000000001</v>
      </c>
      <c r="F1906">
        <v>101.489</v>
      </c>
      <c r="G1906">
        <f t="shared" si="29"/>
        <v>-955.01504111999998</v>
      </c>
      <c r="H1906">
        <v>3.3260000000000001</v>
      </c>
      <c r="T1906">
        <v>190.363</v>
      </c>
      <c r="U1906">
        <v>23.577950000000001</v>
      </c>
    </row>
    <row r="1907" spans="1:21" x14ac:dyDescent="0.35">
      <c r="A1907">
        <v>101.587</v>
      </c>
      <c r="B1907">
        <v>-214.64500000000001</v>
      </c>
      <c r="C1907">
        <v>3.3290000000000002</v>
      </c>
      <c r="F1907">
        <v>101.587</v>
      </c>
      <c r="G1907">
        <f t="shared" si="29"/>
        <v>-954.78818190000004</v>
      </c>
      <c r="H1907">
        <v>3.3290000000000002</v>
      </c>
      <c r="T1907">
        <v>190.43100000000001</v>
      </c>
      <c r="U1907">
        <v>23.632079999999998</v>
      </c>
    </row>
    <row r="1908" spans="1:21" x14ac:dyDescent="0.35">
      <c r="A1908">
        <v>101.688</v>
      </c>
      <c r="B1908">
        <v>-213.39699999999999</v>
      </c>
      <c r="C1908">
        <v>3.3239999999999998</v>
      </c>
      <c r="F1908">
        <v>101.688</v>
      </c>
      <c r="G1908">
        <f t="shared" si="29"/>
        <v>-949.23680333999994</v>
      </c>
      <c r="H1908">
        <v>3.3239999999999998</v>
      </c>
      <c r="T1908">
        <v>190.56299999999999</v>
      </c>
      <c r="U1908">
        <v>23.691420000000001</v>
      </c>
    </row>
    <row r="1909" spans="1:21" x14ac:dyDescent="0.35">
      <c r="A1909">
        <v>101.78700000000001</v>
      </c>
      <c r="B1909">
        <v>-213.08799999999999</v>
      </c>
      <c r="C1909">
        <v>3.3239999999999998</v>
      </c>
      <c r="F1909">
        <v>101.78700000000001</v>
      </c>
      <c r="G1909">
        <f t="shared" si="29"/>
        <v>-947.86230335999994</v>
      </c>
      <c r="H1909">
        <v>3.3239999999999998</v>
      </c>
      <c r="T1909">
        <v>190.631</v>
      </c>
      <c r="U1909">
        <v>23.70233</v>
      </c>
    </row>
    <row r="1910" spans="1:21" x14ac:dyDescent="0.35">
      <c r="A1910">
        <v>101.90300000000001</v>
      </c>
      <c r="B1910">
        <v>-213.691</v>
      </c>
      <c r="C1910">
        <v>3.3260000000000001</v>
      </c>
      <c r="F1910">
        <v>101.90300000000001</v>
      </c>
      <c r="G1910">
        <f t="shared" si="29"/>
        <v>-950.54458002000001</v>
      </c>
      <c r="H1910">
        <v>3.3260000000000001</v>
      </c>
      <c r="T1910">
        <v>190.76400000000001</v>
      </c>
      <c r="U1910">
        <v>23.752980000000001</v>
      </c>
    </row>
    <row r="1911" spans="1:21" x14ac:dyDescent="0.35">
      <c r="A1911">
        <v>101.98699999999999</v>
      </c>
      <c r="B1911">
        <v>-214.38800000000001</v>
      </c>
      <c r="C1911">
        <v>3.3260000000000001</v>
      </c>
      <c r="F1911">
        <v>101.98699999999999</v>
      </c>
      <c r="G1911">
        <f t="shared" si="29"/>
        <v>-953.64498936000007</v>
      </c>
      <c r="H1911">
        <v>3.3260000000000001</v>
      </c>
      <c r="T1911">
        <v>190.864</v>
      </c>
      <c r="U1911">
        <v>23.758189999999999</v>
      </c>
    </row>
    <row r="1912" spans="1:21" x14ac:dyDescent="0.35">
      <c r="A1912">
        <v>102.08799999999999</v>
      </c>
      <c r="B1912">
        <v>-214.803</v>
      </c>
      <c r="C1912">
        <v>3.327</v>
      </c>
      <c r="F1912">
        <v>102.08799999999999</v>
      </c>
      <c r="G1912">
        <f t="shared" si="29"/>
        <v>-955.49100066000005</v>
      </c>
      <c r="H1912">
        <v>3.327</v>
      </c>
      <c r="T1912">
        <v>190.93100000000001</v>
      </c>
      <c r="U1912">
        <v>23.782340000000001</v>
      </c>
    </row>
    <row r="1913" spans="1:21" x14ac:dyDescent="0.35">
      <c r="A1913">
        <v>102.187</v>
      </c>
      <c r="B1913">
        <v>-215.59</v>
      </c>
      <c r="C1913">
        <v>3.3260000000000001</v>
      </c>
      <c r="F1913">
        <v>102.187</v>
      </c>
      <c r="G1913">
        <f t="shared" si="29"/>
        <v>-958.99174979999998</v>
      </c>
      <c r="H1913">
        <v>3.3260000000000001</v>
      </c>
      <c r="T1913">
        <v>191.06299999999999</v>
      </c>
      <c r="U1913">
        <v>23.820889999999999</v>
      </c>
    </row>
    <row r="1914" spans="1:21" x14ac:dyDescent="0.35">
      <c r="A1914">
        <v>102.288</v>
      </c>
      <c r="B1914">
        <v>-216.429</v>
      </c>
      <c r="C1914">
        <v>3.3260000000000001</v>
      </c>
      <c r="F1914">
        <v>102.288</v>
      </c>
      <c r="G1914">
        <f t="shared" si="29"/>
        <v>-962.72380638000004</v>
      </c>
      <c r="H1914">
        <v>3.3260000000000001</v>
      </c>
      <c r="T1914">
        <v>191.131</v>
      </c>
      <c r="U1914">
        <v>23.87847</v>
      </c>
    </row>
    <row r="1915" spans="1:21" x14ac:dyDescent="0.35">
      <c r="A1915">
        <v>102.389</v>
      </c>
      <c r="B1915">
        <v>-216.732</v>
      </c>
      <c r="C1915">
        <v>3.3279999999999998</v>
      </c>
      <c r="F1915">
        <v>102.389</v>
      </c>
      <c r="G1915">
        <f t="shared" si="29"/>
        <v>-964.07161703999998</v>
      </c>
      <c r="H1915">
        <v>3.3279999999999998</v>
      </c>
      <c r="T1915">
        <v>191.26300000000001</v>
      </c>
      <c r="U1915">
        <v>23.899100000000001</v>
      </c>
    </row>
    <row r="1916" spans="1:21" x14ac:dyDescent="0.35">
      <c r="A1916">
        <v>102.48699999999999</v>
      </c>
      <c r="B1916">
        <v>-216.92699999999999</v>
      </c>
      <c r="C1916">
        <v>3.327</v>
      </c>
      <c r="F1916">
        <v>102.48699999999999</v>
      </c>
      <c r="G1916">
        <f t="shared" si="29"/>
        <v>-964.93901993999998</v>
      </c>
      <c r="H1916">
        <v>3.327</v>
      </c>
      <c r="T1916">
        <v>191.33</v>
      </c>
      <c r="U1916">
        <v>23.930140000000002</v>
      </c>
    </row>
    <row r="1917" spans="1:21" x14ac:dyDescent="0.35">
      <c r="A1917">
        <v>102.60299999999999</v>
      </c>
      <c r="B1917">
        <v>-216.97399999999999</v>
      </c>
      <c r="C1917">
        <v>3.3260000000000001</v>
      </c>
      <c r="F1917">
        <v>102.60299999999999</v>
      </c>
      <c r="G1917">
        <f t="shared" si="29"/>
        <v>-965.14808627999992</v>
      </c>
      <c r="H1917">
        <v>3.3260000000000001</v>
      </c>
      <c r="T1917">
        <v>191.43100000000001</v>
      </c>
      <c r="U1917">
        <v>23.956489999999999</v>
      </c>
    </row>
    <row r="1918" spans="1:21" x14ac:dyDescent="0.35">
      <c r="A1918">
        <v>102.69199999999999</v>
      </c>
      <c r="B1918">
        <v>-217.63300000000001</v>
      </c>
      <c r="C1918">
        <v>3.3260000000000001</v>
      </c>
      <c r="F1918">
        <v>102.69199999999999</v>
      </c>
      <c r="G1918">
        <f t="shared" si="29"/>
        <v>-968.07946326000001</v>
      </c>
      <c r="H1918">
        <v>3.3260000000000001</v>
      </c>
      <c r="T1918">
        <v>191.56399999999999</v>
      </c>
      <c r="U1918">
        <v>23.969799999999999</v>
      </c>
    </row>
    <row r="1919" spans="1:21" x14ac:dyDescent="0.35">
      <c r="A1919">
        <v>102.78700000000001</v>
      </c>
      <c r="B1919">
        <v>-218.09399999999999</v>
      </c>
      <c r="C1919">
        <v>3.3250000000000002</v>
      </c>
      <c r="F1919">
        <v>102.78700000000001</v>
      </c>
      <c r="G1919">
        <f t="shared" si="29"/>
        <v>-970.13009267999996</v>
      </c>
      <c r="H1919">
        <v>3.3250000000000002</v>
      </c>
      <c r="T1919">
        <v>191.63200000000001</v>
      </c>
      <c r="U1919">
        <v>24.02599</v>
      </c>
    </row>
    <row r="1920" spans="1:21" x14ac:dyDescent="0.35">
      <c r="A1920">
        <v>102.887</v>
      </c>
      <c r="B1920">
        <v>-218.38399999999999</v>
      </c>
      <c r="C1920">
        <v>3.327</v>
      </c>
      <c r="F1920">
        <v>102.887</v>
      </c>
      <c r="G1920">
        <f t="shared" si="29"/>
        <v>-971.42007647999992</v>
      </c>
      <c r="H1920">
        <v>3.327</v>
      </c>
      <c r="T1920">
        <v>191.76400000000001</v>
      </c>
      <c r="U1920">
        <v>24.03294</v>
      </c>
    </row>
    <row r="1921" spans="1:21" x14ac:dyDescent="0.35">
      <c r="A1921">
        <v>102.996</v>
      </c>
      <c r="B1921">
        <v>-218.85499999999999</v>
      </c>
      <c r="C1921">
        <v>3.3260000000000001</v>
      </c>
      <c r="F1921">
        <v>102.996</v>
      </c>
      <c r="G1921">
        <f t="shared" si="29"/>
        <v>-973.51518809999993</v>
      </c>
      <c r="H1921">
        <v>3.3260000000000001</v>
      </c>
      <c r="T1921">
        <v>191.83099999999999</v>
      </c>
      <c r="U1921">
        <v>24.06279</v>
      </c>
    </row>
    <row r="1922" spans="1:21" x14ac:dyDescent="0.35">
      <c r="A1922">
        <v>103.09099999999999</v>
      </c>
      <c r="B1922">
        <v>-219.339</v>
      </c>
      <c r="C1922">
        <v>3.327</v>
      </c>
      <c r="F1922">
        <v>103.09099999999999</v>
      </c>
      <c r="G1922">
        <f t="shared" si="29"/>
        <v>-975.66812658000003</v>
      </c>
      <c r="H1922">
        <v>3.327</v>
      </c>
      <c r="T1922">
        <v>191.93100000000001</v>
      </c>
      <c r="U1922">
        <v>24.092569999999998</v>
      </c>
    </row>
    <row r="1923" spans="1:21" x14ac:dyDescent="0.35">
      <c r="A1923">
        <v>103.19</v>
      </c>
      <c r="B1923">
        <v>-220.26</v>
      </c>
      <c r="C1923">
        <v>3.327</v>
      </c>
      <c r="F1923">
        <v>103.19</v>
      </c>
      <c r="G1923">
        <f t="shared" ref="G1923:G1986" si="30">B1923*4.44822</f>
        <v>-979.76493719999996</v>
      </c>
      <c r="H1923">
        <v>3.327</v>
      </c>
      <c r="T1923">
        <v>192.06399999999999</v>
      </c>
      <c r="U1923">
        <v>24.174009999999999</v>
      </c>
    </row>
    <row r="1924" spans="1:21" x14ac:dyDescent="0.35">
      <c r="A1924">
        <v>103.307</v>
      </c>
      <c r="B1924">
        <v>-221.18100000000001</v>
      </c>
      <c r="C1924">
        <v>3.327</v>
      </c>
      <c r="F1924">
        <v>103.307</v>
      </c>
      <c r="G1924">
        <f t="shared" si="30"/>
        <v>-983.86174782000012</v>
      </c>
      <c r="H1924">
        <v>3.327</v>
      </c>
      <c r="T1924">
        <v>192.131</v>
      </c>
      <c r="U1924">
        <v>24.231339999999999</v>
      </c>
    </row>
    <row r="1925" spans="1:21" x14ac:dyDescent="0.35">
      <c r="A1925">
        <v>103.395</v>
      </c>
      <c r="B1925">
        <v>-222.256</v>
      </c>
      <c r="C1925">
        <v>3.3330000000000002</v>
      </c>
      <c r="F1925">
        <v>103.395</v>
      </c>
      <c r="G1925">
        <f t="shared" si="30"/>
        <v>-988.64358432000006</v>
      </c>
      <c r="H1925">
        <v>3.3330000000000002</v>
      </c>
      <c r="T1925">
        <v>192.26300000000001</v>
      </c>
      <c r="U1925">
        <v>24.33492</v>
      </c>
    </row>
    <row r="1926" spans="1:21" x14ac:dyDescent="0.35">
      <c r="A1926">
        <v>103.489</v>
      </c>
      <c r="B1926">
        <v>-223.078</v>
      </c>
      <c r="C1926">
        <v>3.3250000000000002</v>
      </c>
      <c r="F1926">
        <v>103.489</v>
      </c>
      <c r="G1926">
        <f t="shared" si="30"/>
        <v>-992.30002116000003</v>
      </c>
      <c r="H1926">
        <v>3.3250000000000002</v>
      </c>
      <c r="T1926">
        <v>192.33</v>
      </c>
      <c r="U1926">
        <v>24.335529999999999</v>
      </c>
    </row>
    <row r="1927" spans="1:21" x14ac:dyDescent="0.35">
      <c r="A1927">
        <v>103.589</v>
      </c>
      <c r="B1927">
        <v>-222.934</v>
      </c>
      <c r="C1927">
        <v>3.3279999999999998</v>
      </c>
      <c r="F1927">
        <v>103.589</v>
      </c>
      <c r="G1927">
        <f t="shared" si="30"/>
        <v>-991.65947747999996</v>
      </c>
      <c r="H1927">
        <v>3.3279999999999998</v>
      </c>
      <c r="T1927">
        <v>192.46299999999999</v>
      </c>
      <c r="U1927">
        <v>24.481839999999998</v>
      </c>
    </row>
    <row r="1928" spans="1:21" x14ac:dyDescent="0.35">
      <c r="A1928">
        <v>103.68899999999999</v>
      </c>
      <c r="B1928">
        <v>-223.352</v>
      </c>
      <c r="C1928">
        <v>3.3239999999999998</v>
      </c>
      <c r="F1928">
        <v>103.68899999999999</v>
      </c>
      <c r="G1928">
        <f t="shared" si="30"/>
        <v>-993.51883343999998</v>
      </c>
      <c r="H1928">
        <v>3.3239999999999998</v>
      </c>
      <c r="T1928">
        <v>192.56299999999999</v>
      </c>
      <c r="U1928">
        <v>24.5989</v>
      </c>
    </row>
    <row r="1929" spans="1:21" x14ac:dyDescent="0.35">
      <c r="A1929">
        <v>103.788</v>
      </c>
      <c r="B1929">
        <v>-223.624</v>
      </c>
      <c r="C1929">
        <v>3.3250000000000002</v>
      </c>
      <c r="F1929">
        <v>103.788</v>
      </c>
      <c r="G1929">
        <f t="shared" si="30"/>
        <v>-994.72874927999999</v>
      </c>
      <c r="H1929">
        <v>3.3250000000000002</v>
      </c>
      <c r="T1929">
        <v>192.63</v>
      </c>
      <c r="U1929">
        <v>24.790410000000001</v>
      </c>
    </row>
    <row r="1930" spans="1:21" x14ac:dyDescent="0.35">
      <c r="A1930">
        <v>103.889</v>
      </c>
      <c r="B1930">
        <v>-224.267</v>
      </c>
      <c r="C1930">
        <v>3.3260000000000001</v>
      </c>
      <c r="F1930">
        <v>103.889</v>
      </c>
      <c r="G1930">
        <f t="shared" si="30"/>
        <v>-997.58895473999996</v>
      </c>
      <c r="H1930">
        <v>3.3260000000000001</v>
      </c>
      <c r="T1930">
        <v>192.76300000000001</v>
      </c>
      <c r="U1930">
        <v>25.13476</v>
      </c>
    </row>
    <row r="1931" spans="1:21" x14ac:dyDescent="0.35">
      <c r="A1931">
        <v>103.989</v>
      </c>
      <c r="B1931">
        <v>-224.804</v>
      </c>
      <c r="C1931">
        <v>3.3260000000000001</v>
      </c>
      <c r="F1931">
        <v>103.989</v>
      </c>
      <c r="G1931">
        <f t="shared" si="30"/>
        <v>-999.97764888000006</v>
      </c>
      <c r="H1931">
        <v>3.3260000000000001</v>
      </c>
      <c r="T1931">
        <v>192.83099999999999</v>
      </c>
      <c r="U1931">
        <v>25.285139999999998</v>
      </c>
    </row>
    <row r="1932" spans="1:21" x14ac:dyDescent="0.35">
      <c r="A1932">
        <v>104.102</v>
      </c>
      <c r="B1932">
        <v>-224.94200000000001</v>
      </c>
      <c r="C1932">
        <v>3.327</v>
      </c>
      <c r="F1932">
        <v>104.102</v>
      </c>
      <c r="G1932">
        <f t="shared" si="30"/>
        <v>-1000.5915032400001</v>
      </c>
      <c r="H1932">
        <v>3.327</v>
      </c>
      <c r="T1932">
        <v>192.96299999999999</v>
      </c>
      <c r="U1932">
        <v>25.916550000000001</v>
      </c>
    </row>
    <row r="1933" spans="1:21" x14ac:dyDescent="0.35">
      <c r="A1933">
        <v>104.193</v>
      </c>
      <c r="B1933">
        <v>-225.148</v>
      </c>
      <c r="C1933">
        <v>3.3260000000000001</v>
      </c>
      <c r="F1933">
        <v>104.193</v>
      </c>
      <c r="G1933">
        <f t="shared" si="30"/>
        <v>-1001.50783656</v>
      </c>
      <c r="H1933">
        <v>3.3260000000000001</v>
      </c>
      <c r="T1933">
        <v>193.03</v>
      </c>
      <c r="U1933">
        <v>26.360440000000001</v>
      </c>
    </row>
    <row r="1934" spans="1:21" x14ac:dyDescent="0.35">
      <c r="A1934">
        <v>104.289</v>
      </c>
      <c r="B1934">
        <v>-226.958</v>
      </c>
      <c r="C1934">
        <v>3.327</v>
      </c>
      <c r="F1934">
        <v>104.289</v>
      </c>
      <c r="G1934">
        <f t="shared" si="30"/>
        <v>-1009.5591147600001</v>
      </c>
      <c r="H1934">
        <v>3.327</v>
      </c>
      <c r="T1934">
        <v>193.131</v>
      </c>
      <c r="U1934">
        <v>27.069089999999999</v>
      </c>
    </row>
    <row r="1935" spans="1:21" x14ac:dyDescent="0.35">
      <c r="A1935">
        <v>104.40300000000001</v>
      </c>
      <c r="B1935">
        <v>-228.358</v>
      </c>
      <c r="C1935">
        <v>3.3250000000000002</v>
      </c>
      <c r="F1935">
        <v>104.40300000000001</v>
      </c>
      <c r="G1935">
        <f t="shared" si="30"/>
        <v>-1015.78662276</v>
      </c>
      <c r="H1935">
        <v>3.3250000000000002</v>
      </c>
      <c r="T1935">
        <v>193.26400000000001</v>
      </c>
      <c r="U1935">
        <v>27.943840000000002</v>
      </c>
    </row>
    <row r="1936" spans="1:21" x14ac:dyDescent="0.35">
      <c r="A1936">
        <v>104.49</v>
      </c>
      <c r="B1936">
        <v>-228.19300000000001</v>
      </c>
      <c r="C1936">
        <v>3.3250000000000002</v>
      </c>
      <c r="F1936">
        <v>104.49</v>
      </c>
      <c r="G1936">
        <f t="shared" si="30"/>
        <v>-1015.0526664600001</v>
      </c>
      <c r="H1936">
        <v>3.3250000000000002</v>
      </c>
      <c r="T1936">
        <v>193.33199999999999</v>
      </c>
      <c r="U1936">
        <v>28.39415</v>
      </c>
    </row>
    <row r="1937" spans="1:21" x14ac:dyDescent="0.35">
      <c r="A1937">
        <v>104.587</v>
      </c>
      <c r="B1937">
        <v>-228.65</v>
      </c>
      <c r="C1937">
        <v>3.3239999999999998</v>
      </c>
      <c r="F1937">
        <v>104.587</v>
      </c>
      <c r="G1937">
        <f t="shared" si="30"/>
        <v>-1017.085503</v>
      </c>
      <c r="H1937">
        <v>3.3239999999999998</v>
      </c>
      <c r="T1937">
        <v>193.464</v>
      </c>
      <c r="U1937">
        <v>29.226569999999999</v>
      </c>
    </row>
    <row r="1938" spans="1:21" x14ac:dyDescent="0.35">
      <c r="A1938">
        <v>104.68899999999999</v>
      </c>
      <c r="B1938">
        <v>-229.23</v>
      </c>
      <c r="C1938">
        <v>3.3279999999999998</v>
      </c>
      <c r="F1938">
        <v>104.68899999999999</v>
      </c>
      <c r="G1938">
        <f t="shared" si="30"/>
        <v>-1019.6654705999999</v>
      </c>
      <c r="H1938">
        <v>3.3279999999999998</v>
      </c>
      <c r="T1938">
        <v>193.53200000000001</v>
      </c>
      <c r="U1938">
        <v>29.708950000000002</v>
      </c>
    </row>
    <row r="1939" spans="1:21" x14ac:dyDescent="0.35">
      <c r="A1939">
        <v>104.78700000000001</v>
      </c>
      <c r="B1939">
        <v>-230.173</v>
      </c>
      <c r="C1939">
        <v>3.3260000000000001</v>
      </c>
      <c r="F1939">
        <v>104.78700000000001</v>
      </c>
      <c r="G1939">
        <f t="shared" si="30"/>
        <v>-1023.86014206</v>
      </c>
      <c r="H1939">
        <v>3.3260000000000001</v>
      </c>
      <c r="T1939">
        <v>193.631</v>
      </c>
      <c r="U1939">
        <v>30.31307</v>
      </c>
    </row>
    <row r="1940" spans="1:21" x14ac:dyDescent="0.35">
      <c r="A1940">
        <v>104.88800000000001</v>
      </c>
      <c r="B1940">
        <v>-230.59200000000001</v>
      </c>
      <c r="C1940">
        <v>3.327</v>
      </c>
      <c r="F1940">
        <v>104.88800000000001</v>
      </c>
      <c r="G1940">
        <f t="shared" si="30"/>
        <v>-1025.72394624</v>
      </c>
      <c r="H1940">
        <v>3.327</v>
      </c>
      <c r="T1940">
        <v>193.76499999999999</v>
      </c>
      <c r="U1940">
        <v>31.070219999999999</v>
      </c>
    </row>
    <row r="1941" spans="1:21" x14ac:dyDescent="0.35">
      <c r="A1941">
        <v>104.98699999999999</v>
      </c>
      <c r="B1941">
        <v>-231.11</v>
      </c>
      <c r="C1941">
        <v>3.327</v>
      </c>
      <c r="F1941">
        <v>104.98699999999999</v>
      </c>
      <c r="G1941">
        <f t="shared" si="30"/>
        <v>-1028.0281242000001</v>
      </c>
      <c r="H1941">
        <v>3.327</v>
      </c>
      <c r="T1941">
        <v>193.83099999999999</v>
      </c>
      <c r="U1941">
        <v>31.519220000000001</v>
      </c>
    </row>
    <row r="1942" spans="1:21" x14ac:dyDescent="0.35">
      <c r="A1942">
        <v>105.087</v>
      </c>
      <c r="B1942">
        <v>-231.75800000000001</v>
      </c>
      <c r="C1942">
        <v>3.3260000000000001</v>
      </c>
      <c r="F1942">
        <v>105.087</v>
      </c>
      <c r="G1942">
        <f t="shared" si="30"/>
        <v>-1030.9105707600002</v>
      </c>
      <c r="H1942">
        <v>3.3260000000000001</v>
      </c>
      <c r="T1942">
        <v>193.964</v>
      </c>
      <c r="U1942">
        <v>32.295439999999999</v>
      </c>
    </row>
    <row r="1943" spans="1:21" x14ac:dyDescent="0.35">
      <c r="A1943">
        <v>105.187</v>
      </c>
      <c r="B1943">
        <v>-232.011</v>
      </c>
      <c r="C1943">
        <v>3.327</v>
      </c>
      <c r="F1943">
        <v>105.187</v>
      </c>
      <c r="G1943">
        <f t="shared" si="30"/>
        <v>-1032.03597042</v>
      </c>
      <c r="H1943">
        <v>3.327</v>
      </c>
      <c r="T1943">
        <v>194.03100000000001</v>
      </c>
      <c r="U1943">
        <v>32.592930000000003</v>
      </c>
    </row>
    <row r="1944" spans="1:21" x14ac:dyDescent="0.35">
      <c r="A1944">
        <v>105.28700000000001</v>
      </c>
      <c r="B1944">
        <v>-232.48599999999999</v>
      </c>
      <c r="C1944">
        <v>3.331</v>
      </c>
      <c r="F1944">
        <v>105.28700000000001</v>
      </c>
      <c r="G1944">
        <f t="shared" si="30"/>
        <v>-1034.14887492</v>
      </c>
      <c r="H1944">
        <v>3.331</v>
      </c>
      <c r="T1944">
        <v>194.16300000000001</v>
      </c>
      <c r="U1944">
        <v>33.318069999999999</v>
      </c>
    </row>
    <row r="1945" spans="1:21" x14ac:dyDescent="0.35">
      <c r="A1945">
        <v>105.387</v>
      </c>
      <c r="B1945">
        <v>-233.41499999999999</v>
      </c>
      <c r="C1945">
        <v>3.3279999999999998</v>
      </c>
      <c r="F1945">
        <v>105.387</v>
      </c>
      <c r="G1945">
        <f t="shared" si="30"/>
        <v>-1038.2812713000001</v>
      </c>
      <c r="H1945">
        <v>3.3279999999999998</v>
      </c>
      <c r="T1945">
        <v>194.26400000000001</v>
      </c>
      <c r="U1945">
        <v>33.809730000000002</v>
      </c>
    </row>
    <row r="1946" spans="1:21" x14ac:dyDescent="0.35">
      <c r="A1946">
        <v>105.488</v>
      </c>
      <c r="B1946">
        <v>-234.41900000000001</v>
      </c>
      <c r="C1946">
        <v>3.3279999999999998</v>
      </c>
      <c r="F1946">
        <v>105.488</v>
      </c>
      <c r="G1946">
        <f t="shared" si="30"/>
        <v>-1042.74728418</v>
      </c>
      <c r="H1946">
        <v>3.3279999999999998</v>
      </c>
      <c r="T1946">
        <v>194.33</v>
      </c>
      <c r="U1946">
        <v>34.138150000000003</v>
      </c>
    </row>
    <row r="1947" spans="1:21" x14ac:dyDescent="0.35">
      <c r="A1947">
        <v>105.6</v>
      </c>
      <c r="B1947">
        <v>-235.58099999999999</v>
      </c>
      <c r="C1947">
        <v>3.323</v>
      </c>
      <c r="F1947">
        <v>105.6</v>
      </c>
      <c r="G1947">
        <f t="shared" si="30"/>
        <v>-1047.91611582</v>
      </c>
      <c r="H1947">
        <v>3.323</v>
      </c>
      <c r="T1947">
        <v>194.46299999999999</v>
      </c>
      <c r="U1947">
        <v>34.80865</v>
      </c>
    </row>
    <row r="1948" spans="1:21" x14ac:dyDescent="0.35">
      <c r="A1948">
        <v>105.694</v>
      </c>
      <c r="B1948">
        <v>-236.47300000000001</v>
      </c>
      <c r="C1948">
        <v>3.327</v>
      </c>
      <c r="F1948">
        <v>105.694</v>
      </c>
      <c r="G1948">
        <f t="shared" si="30"/>
        <v>-1051.88392806</v>
      </c>
      <c r="H1948">
        <v>3.327</v>
      </c>
      <c r="T1948">
        <v>194.53100000000001</v>
      </c>
      <c r="U1948">
        <v>35.118600000000001</v>
      </c>
    </row>
    <row r="1949" spans="1:21" x14ac:dyDescent="0.35">
      <c r="A1949">
        <v>105.794</v>
      </c>
      <c r="B1949">
        <v>-237.822</v>
      </c>
      <c r="C1949">
        <v>3.3260000000000001</v>
      </c>
      <c r="F1949">
        <v>105.794</v>
      </c>
      <c r="G1949">
        <f t="shared" si="30"/>
        <v>-1057.8845768400001</v>
      </c>
      <c r="H1949">
        <v>3.3260000000000001</v>
      </c>
      <c r="T1949">
        <v>194.66399999999999</v>
      </c>
      <c r="U1949">
        <v>35.678330000000003</v>
      </c>
    </row>
    <row r="1950" spans="1:21" x14ac:dyDescent="0.35">
      <c r="A1950">
        <v>105.88800000000001</v>
      </c>
      <c r="B1950">
        <v>-239.35300000000001</v>
      </c>
      <c r="C1950">
        <v>3.327</v>
      </c>
      <c r="F1950">
        <v>105.88800000000001</v>
      </c>
      <c r="G1950">
        <f t="shared" si="30"/>
        <v>-1064.6948016600002</v>
      </c>
      <c r="H1950">
        <v>3.327</v>
      </c>
      <c r="T1950">
        <v>194.76400000000001</v>
      </c>
      <c r="U1950">
        <v>36.171729999999997</v>
      </c>
    </row>
    <row r="1951" spans="1:21" x14ac:dyDescent="0.35">
      <c r="A1951">
        <v>105.994</v>
      </c>
      <c r="B1951">
        <v>-240.12200000000001</v>
      </c>
      <c r="C1951">
        <v>3.327</v>
      </c>
      <c r="F1951">
        <v>105.994</v>
      </c>
      <c r="G1951">
        <f t="shared" si="30"/>
        <v>-1068.1154828400001</v>
      </c>
      <c r="H1951">
        <v>3.327</v>
      </c>
      <c r="T1951">
        <v>194.83</v>
      </c>
      <c r="U1951">
        <v>36.418239999999997</v>
      </c>
    </row>
    <row r="1952" spans="1:21" x14ac:dyDescent="0.35">
      <c r="A1952">
        <v>106.08799999999999</v>
      </c>
      <c r="B1952">
        <v>-239.876</v>
      </c>
      <c r="C1952">
        <v>3.3260000000000001</v>
      </c>
      <c r="F1952">
        <v>106.08799999999999</v>
      </c>
      <c r="G1952">
        <f t="shared" si="30"/>
        <v>-1067.02122072</v>
      </c>
      <c r="H1952">
        <v>3.3260000000000001</v>
      </c>
      <c r="T1952">
        <v>194.96299999999999</v>
      </c>
      <c r="U1952">
        <v>36.905760000000001</v>
      </c>
    </row>
    <row r="1953" spans="1:21" x14ac:dyDescent="0.35">
      <c r="A1953">
        <v>106.19799999999999</v>
      </c>
      <c r="B1953">
        <v>-240.155</v>
      </c>
      <c r="C1953">
        <v>3.3260000000000001</v>
      </c>
      <c r="F1953">
        <v>106.19799999999999</v>
      </c>
      <c r="G1953">
        <f t="shared" si="30"/>
        <v>-1068.2622741</v>
      </c>
      <c r="H1953">
        <v>3.3260000000000001</v>
      </c>
      <c r="T1953">
        <v>195.03</v>
      </c>
      <c r="U1953">
        <v>37.160220000000002</v>
      </c>
    </row>
    <row r="1954" spans="1:21" x14ac:dyDescent="0.35">
      <c r="A1954">
        <v>106.294</v>
      </c>
      <c r="B1954">
        <v>-240.755</v>
      </c>
      <c r="C1954">
        <v>3.3260000000000001</v>
      </c>
      <c r="F1954">
        <v>106.294</v>
      </c>
      <c r="G1954">
        <f t="shared" si="30"/>
        <v>-1070.9312061000001</v>
      </c>
      <c r="H1954">
        <v>3.3260000000000001</v>
      </c>
      <c r="T1954">
        <v>195.16300000000001</v>
      </c>
      <c r="U1954">
        <v>37.678989999999999</v>
      </c>
    </row>
    <row r="1955" spans="1:21" x14ac:dyDescent="0.35">
      <c r="A1955">
        <v>106.39400000000001</v>
      </c>
      <c r="B1955">
        <v>-239.61099999999999</v>
      </c>
      <c r="C1955">
        <v>3.3279999999999998</v>
      </c>
      <c r="F1955">
        <v>106.39400000000001</v>
      </c>
      <c r="G1955">
        <f t="shared" si="30"/>
        <v>-1065.84244242</v>
      </c>
      <c r="H1955">
        <v>3.3279999999999998</v>
      </c>
      <c r="T1955">
        <v>195.23</v>
      </c>
      <c r="U1955">
        <v>37.922080000000001</v>
      </c>
    </row>
    <row r="1956" spans="1:21" x14ac:dyDescent="0.35">
      <c r="A1956">
        <v>106.498</v>
      </c>
      <c r="B1956">
        <v>-237.809</v>
      </c>
      <c r="C1956">
        <v>3.327</v>
      </c>
      <c r="F1956">
        <v>106.498</v>
      </c>
      <c r="G1956">
        <f t="shared" si="30"/>
        <v>-1057.8267499799999</v>
      </c>
      <c r="H1956">
        <v>3.327</v>
      </c>
      <c r="T1956">
        <v>195.33</v>
      </c>
      <c r="U1956">
        <v>38.263680000000001</v>
      </c>
    </row>
    <row r="1957" spans="1:21" x14ac:dyDescent="0.35">
      <c r="A1957">
        <v>106.58799999999999</v>
      </c>
      <c r="B1957">
        <v>-238.374</v>
      </c>
      <c r="C1957">
        <v>3.3260000000000001</v>
      </c>
      <c r="F1957">
        <v>106.58799999999999</v>
      </c>
      <c r="G1957">
        <f t="shared" si="30"/>
        <v>-1060.3399942799999</v>
      </c>
      <c r="H1957">
        <v>3.3260000000000001</v>
      </c>
      <c r="T1957">
        <v>195.464</v>
      </c>
      <c r="U1957">
        <v>38.757309999999997</v>
      </c>
    </row>
    <row r="1958" spans="1:21" x14ac:dyDescent="0.35">
      <c r="A1958">
        <v>106.688</v>
      </c>
      <c r="B1958">
        <v>-239.00200000000001</v>
      </c>
      <c r="C1958">
        <v>3.3260000000000001</v>
      </c>
      <c r="F1958">
        <v>106.688</v>
      </c>
      <c r="G1958">
        <f t="shared" si="30"/>
        <v>-1063.1334764400001</v>
      </c>
      <c r="H1958">
        <v>3.3260000000000001</v>
      </c>
      <c r="T1958">
        <v>195.53100000000001</v>
      </c>
      <c r="U1958">
        <v>39.020879999999998</v>
      </c>
    </row>
    <row r="1959" spans="1:21" x14ac:dyDescent="0.35">
      <c r="A1959">
        <v>106.78700000000001</v>
      </c>
      <c r="B1959">
        <v>-239.65600000000001</v>
      </c>
      <c r="C1959">
        <v>3.3260000000000001</v>
      </c>
      <c r="F1959">
        <v>106.78700000000001</v>
      </c>
      <c r="G1959">
        <f t="shared" si="30"/>
        <v>-1066.04261232</v>
      </c>
      <c r="H1959">
        <v>3.3260000000000001</v>
      </c>
      <c r="T1959">
        <v>195.66399999999999</v>
      </c>
      <c r="U1959">
        <v>39.523400000000002</v>
      </c>
    </row>
    <row r="1960" spans="1:21" x14ac:dyDescent="0.35">
      <c r="A1960">
        <v>106.88800000000001</v>
      </c>
      <c r="B1960">
        <v>-240.08799999999999</v>
      </c>
      <c r="C1960">
        <v>3.327</v>
      </c>
      <c r="F1960">
        <v>106.88800000000001</v>
      </c>
      <c r="G1960">
        <f t="shared" si="30"/>
        <v>-1067.96424336</v>
      </c>
      <c r="H1960">
        <v>3.327</v>
      </c>
      <c r="T1960">
        <v>195.73099999999999</v>
      </c>
      <c r="U1960">
        <v>39.677599999999998</v>
      </c>
    </row>
    <row r="1961" spans="1:21" x14ac:dyDescent="0.35">
      <c r="A1961">
        <v>106.99299999999999</v>
      </c>
      <c r="B1961">
        <v>-240.26</v>
      </c>
      <c r="C1961">
        <v>3.327</v>
      </c>
      <c r="F1961">
        <v>106.99299999999999</v>
      </c>
      <c r="G1961">
        <f t="shared" si="30"/>
        <v>-1068.7293371999999</v>
      </c>
      <c r="H1961">
        <v>3.327</v>
      </c>
      <c r="T1961">
        <v>195.83</v>
      </c>
      <c r="U1961">
        <v>40.016770000000001</v>
      </c>
    </row>
    <row r="1962" spans="1:21" x14ac:dyDescent="0.35">
      <c r="A1962">
        <v>107.08799999999999</v>
      </c>
      <c r="B1962">
        <v>-240.483</v>
      </c>
      <c r="C1962">
        <v>3.3260000000000001</v>
      </c>
      <c r="F1962">
        <v>107.08799999999999</v>
      </c>
      <c r="G1962">
        <f t="shared" si="30"/>
        <v>-1069.7212902599999</v>
      </c>
      <c r="H1962">
        <v>3.3260000000000001</v>
      </c>
      <c r="T1962">
        <v>195.964</v>
      </c>
      <c r="U1962">
        <v>40.509659999999997</v>
      </c>
    </row>
    <row r="1963" spans="1:21" x14ac:dyDescent="0.35">
      <c r="A1963">
        <v>107.196</v>
      </c>
      <c r="B1963">
        <v>-240.71100000000001</v>
      </c>
      <c r="C1963">
        <v>3.3279999999999998</v>
      </c>
      <c r="F1963">
        <v>107.196</v>
      </c>
      <c r="G1963">
        <f t="shared" si="30"/>
        <v>-1070.7354844200001</v>
      </c>
      <c r="H1963">
        <v>3.3279999999999998</v>
      </c>
      <c r="T1963">
        <v>196.03</v>
      </c>
      <c r="U1963">
        <v>40.732669999999999</v>
      </c>
    </row>
    <row r="1964" spans="1:21" x14ac:dyDescent="0.35">
      <c r="A1964">
        <v>107.294</v>
      </c>
      <c r="B1964">
        <v>-241.25299999999999</v>
      </c>
      <c r="C1964">
        <v>3.3239999999999998</v>
      </c>
      <c r="F1964">
        <v>107.294</v>
      </c>
      <c r="G1964">
        <f t="shared" si="30"/>
        <v>-1073.14641966</v>
      </c>
      <c r="H1964">
        <v>3.3239999999999998</v>
      </c>
      <c r="T1964">
        <v>196.16300000000001</v>
      </c>
      <c r="U1964">
        <v>41.10801</v>
      </c>
    </row>
    <row r="1965" spans="1:21" x14ac:dyDescent="0.35">
      <c r="A1965">
        <v>107.38800000000001</v>
      </c>
      <c r="B1965">
        <v>-241.84700000000001</v>
      </c>
      <c r="C1965">
        <v>3.3260000000000001</v>
      </c>
      <c r="F1965">
        <v>107.38800000000001</v>
      </c>
      <c r="G1965">
        <f t="shared" si="30"/>
        <v>-1075.78866234</v>
      </c>
      <c r="H1965">
        <v>3.3260000000000001</v>
      </c>
      <c r="T1965">
        <v>196.23</v>
      </c>
      <c r="U1965">
        <v>41.37</v>
      </c>
    </row>
    <row r="1966" spans="1:21" x14ac:dyDescent="0.35">
      <c r="A1966">
        <v>107.488</v>
      </c>
      <c r="B1966">
        <v>-242.828</v>
      </c>
      <c r="C1966">
        <v>3.3250000000000002</v>
      </c>
      <c r="F1966">
        <v>107.488</v>
      </c>
      <c r="G1966">
        <f t="shared" si="30"/>
        <v>-1080.1523661599999</v>
      </c>
      <c r="H1966">
        <v>3.3250000000000002</v>
      </c>
      <c r="T1966">
        <v>196.363</v>
      </c>
      <c r="U1966">
        <v>41.710120000000003</v>
      </c>
    </row>
    <row r="1967" spans="1:21" x14ac:dyDescent="0.35">
      <c r="A1967">
        <v>107.58799999999999</v>
      </c>
      <c r="B1967">
        <v>-243.471</v>
      </c>
      <c r="C1967">
        <v>3.3260000000000001</v>
      </c>
      <c r="F1967">
        <v>107.58799999999999</v>
      </c>
      <c r="G1967">
        <f t="shared" si="30"/>
        <v>-1083.01257162</v>
      </c>
      <c r="H1967">
        <v>3.3260000000000001</v>
      </c>
      <c r="T1967">
        <v>196.46299999999999</v>
      </c>
      <c r="U1967">
        <v>42.018740000000001</v>
      </c>
    </row>
    <row r="1968" spans="1:21" x14ac:dyDescent="0.35">
      <c r="A1968">
        <v>107.688</v>
      </c>
      <c r="B1968">
        <v>-243.626</v>
      </c>
      <c r="C1968">
        <v>3.3260000000000001</v>
      </c>
      <c r="F1968">
        <v>107.688</v>
      </c>
      <c r="G1968">
        <f t="shared" si="30"/>
        <v>-1083.7020457200001</v>
      </c>
      <c r="H1968">
        <v>3.3260000000000001</v>
      </c>
      <c r="T1968">
        <v>196.529</v>
      </c>
      <c r="U1968">
        <v>42.185630000000003</v>
      </c>
    </row>
    <row r="1969" spans="1:21" x14ac:dyDescent="0.35">
      <c r="A1969">
        <v>107.79600000000001</v>
      </c>
      <c r="B1969">
        <v>-244.00299999999999</v>
      </c>
      <c r="C1969">
        <v>3.3260000000000001</v>
      </c>
      <c r="F1969">
        <v>107.79600000000001</v>
      </c>
      <c r="G1969">
        <f t="shared" si="30"/>
        <v>-1085.3790246599999</v>
      </c>
      <c r="H1969">
        <v>3.3260000000000001</v>
      </c>
      <c r="T1969">
        <v>196.66200000000001</v>
      </c>
      <c r="U1969">
        <v>42.530110000000001</v>
      </c>
    </row>
    <row r="1970" spans="1:21" x14ac:dyDescent="0.35">
      <c r="A1970">
        <v>107.898</v>
      </c>
      <c r="B1970">
        <v>-244.291</v>
      </c>
      <c r="C1970">
        <v>3.327</v>
      </c>
      <c r="F1970">
        <v>107.898</v>
      </c>
      <c r="G1970">
        <f t="shared" si="30"/>
        <v>-1086.66011202</v>
      </c>
      <c r="H1970">
        <v>3.327</v>
      </c>
      <c r="T1970">
        <v>196.73</v>
      </c>
      <c r="U1970">
        <v>42.735019999999999</v>
      </c>
    </row>
    <row r="1971" spans="1:21" x14ac:dyDescent="0.35">
      <c r="A1971">
        <v>107.98699999999999</v>
      </c>
      <c r="B1971">
        <v>-244.80500000000001</v>
      </c>
      <c r="C1971">
        <v>3.3260000000000001</v>
      </c>
      <c r="F1971">
        <v>107.98699999999999</v>
      </c>
      <c r="G1971">
        <f t="shared" si="30"/>
        <v>-1088.9464971</v>
      </c>
      <c r="H1971">
        <v>3.3260000000000001</v>
      </c>
      <c r="T1971">
        <v>196.863</v>
      </c>
      <c r="U1971">
        <v>43.093690000000002</v>
      </c>
    </row>
    <row r="1972" spans="1:21" x14ac:dyDescent="0.35">
      <c r="A1972">
        <v>108.08799999999999</v>
      </c>
      <c r="B1972">
        <v>-245.60599999999999</v>
      </c>
      <c r="C1972">
        <v>3.3260000000000001</v>
      </c>
      <c r="F1972">
        <v>108.08799999999999</v>
      </c>
      <c r="G1972">
        <f t="shared" si="30"/>
        <v>-1092.50952132</v>
      </c>
      <c r="H1972">
        <v>3.3260000000000001</v>
      </c>
      <c r="T1972">
        <v>196.93</v>
      </c>
      <c r="U1972">
        <v>43.271059999999999</v>
      </c>
    </row>
    <row r="1973" spans="1:21" x14ac:dyDescent="0.35">
      <c r="A1973">
        <v>108.18899999999999</v>
      </c>
      <c r="B1973">
        <v>-246.51499999999999</v>
      </c>
      <c r="C1973">
        <v>3.3370000000000002</v>
      </c>
      <c r="F1973">
        <v>108.18899999999999</v>
      </c>
      <c r="G1973">
        <f t="shared" si="30"/>
        <v>-1096.5529532999999</v>
      </c>
      <c r="H1973">
        <v>3.3370000000000002</v>
      </c>
      <c r="T1973">
        <v>197.03</v>
      </c>
      <c r="U1973">
        <v>43.52281</v>
      </c>
    </row>
    <row r="1974" spans="1:21" x14ac:dyDescent="0.35">
      <c r="A1974">
        <v>108.301</v>
      </c>
      <c r="B1974">
        <v>-247.27699999999999</v>
      </c>
      <c r="C1974">
        <v>3.33</v>
      </c>
      <c r="F1974">
        <v>108.301</v>
      </c>
      <c r="G1974">
        <f t="shared" si="30"/>
        <v>-1099.94249694</v>
      </c>
      <c r="H1974">
        <v>3.33</v>
      </c>
      <c r="T1974">
        <v>197.16399999999999</v>
      </c>
      <c r="U1974">
        <v>43.883369999999999</v>
      </c>
    </row>
    <row r="1975" spans="1:21" x14ac:dyDescent="0.35">
      <c r="A1975">
        <v>108.392</v>
      </c>
      <c r="B1975">
        <v>-247.62</v>
      </c>
      <c r="C1975">
        <v>3.327</v>
      </c>
      <c r="F1975">
        <v>108.392</v>
      </c>
      <c r="G1975">
        <f t="shared" si="30"/>
        <v>-1101.4682364</v>
      </c>
      <c r="H1975">
        <v>3.327</v>
      </c>
      <c r="T1975">
        <v>197.23099999999999</v>
      </c>
      <c r="U1975">
        <v>44.09937</v>
      </c>
    </row>
    <row r="1976" spans="1:21" x14ac:dyDescent="0.35">
      <c r="A1976">
        <v>108.488</v>
      </c>
      <c r="B1976">
        <v>-247.78800000000001</v>
      </c>
      <c r="C1976">
        <v>3.3279999999999998</v>
      </c>
      <c r="F1976">
        <v>108.488</v>
      </c>
      <c r="G1976">
        <f t="shared" si="30"/>
        <v>-1102.2155373600001</v>
      </c>
      <c r="H1976">
        <v>3.3279999999999998</v>
      </c>
      <c r="T1976">
        <v>197.364</v>
      </c>
      <c r="U1976">
        <v>44.349690000000002</v>
      </c>
    </row>
    <row r="1977" spans="1:21" x14ac:dyDescent="0.35">
      <c r="A1977">
        <v>108.58799999999999</v>
      </c>
      <c r="B1977">
        <v>-247.98</v>
      </c>
      <c r="C1977">
        <v>3.3260000000000001</v>
      </c>
      <c r="F1977">
        <v>108.58799999999999</v>
      </c>
      <c r="G1977">
        <f t="shared" si="30"/>
        <v>-1103.0695956</v>
      </c>
      <c r="H1977">
        <v>3.3260000000000001</v>
      </c>
      <c r="T1977">
        <v>197.43100000000001</v>
      </c>
      <c r="U1977">
        <v>44.542400000000001</v>
      </c>
    </row>
    <row r="1978" spans="1:21" x14ac:dyDescent="0.35">
      <c r="A1978">
        <v>108.694</v>
      </c>
      <c r="B1978">
        <v>-248.09200000000001</v>
      </c>
      <c r="C1978">
        <v>3.3260000000000001</v>
      </c>
      <c r="F1978">
        <v>108.694</v>
      </c>
      <c r="G1978">
        <f t="shared" si="30"/>
        <v>-1103.56779624</v>
      </c>
      <c r="H1978">
        <v>3.3260000000000001</v>
      </c>
      <c r="T1978">
        <v>197.53</v>
      </c>
      <c r="U1978">
        <v>44.802410000000002</v>
      </c>
    </row>
    <row r="1979" spans="1:21" x14ac:dyDescent="0.35">
      <c r="A1979">
        <v>108.788</v>
      </c>
      <c r="B1979">
        <v>-247.79400000000001</v>
      </c>
      <c r="C1979">
        <v>3.327</v>
      </c>
      <c r="F1979">
        <v>108.788</v>
      </c>
      <c r="G1979">
        <f t="shared" si="30"/>
        <v>-1102.2422266800002</v>
      </c>
      <c r="H1979">
        <v>3.327</v>
      </c>
      <c r="T1979">
        <v>197.66399999999999</v>
      </c>
      <c r="U1979">
        <v>45.16234</v>
      </c>
    </row>
    <row r="1980" spans="1:21" x14ac:dyDescent="0.35">
      <c r="A1980">
        <v>108.88800000000001</v>
      </c>
      <c r="B1980">
        <v>-247.286</v>
      </c>
      <c r="C1980">
        <v>3.3260000000000001</v>
      </c>
      <c r="F1980">
        <v>108.88800000000001</v>
      </c>
      <c r="G1980">
        <f t="shared" si="30"/>
        <v>-1099.98253092</v>
      </c>
      <c r="H1980">
        <v>3.3260000000000001</v>
      </c>
      <c r="T1980">
        <v>197.73</v>
      </c>
      <c r="U1980">
        <v>45.235439999999997</v>
      </c>
    </row>
    <row r="1981" spans="1:21" x14ac:dyDescent="0.35">
      <c r="A1981">
        <v>108.999</v>
      </c>
      <c r="B1981">
        <v>-247.227</v>
      </c>
      <c r="C1981">
        <v>3.3260000000000001</v>
      </c>
      <c r="F1981">
        <v>108.999</v>
      </c>
      <c r="G1981">
        <f t="shared" si="30"/>
        <v>-1099.72008594</v>
      </c>
      <c r="H1981">
        <v>3.3260000000000001</v>
      </c>
      <c r="T1981">
        <v>197.863</v>
      </c>
      <c r="U1981">
        <v>45.564540000000001</v>
      </c>
    </row>
    <row r="1982" spans="1:21" x14ac:dyDescent="0.35">
      <c r="A1982">
        <v>109.087</v>
      </c>
      <c r="B1982">
        <v>-247.09</v>
      </c>
      <c r="C1982">
        <v>3.3260000000000001</v>
      </c>
      <c r="F1982">
        <v>109.087</v>
      </c>
      <c r="G1982">
        <f t="shared" si="30"/>
        <v>-1099.1106798000001</v>
      </c>
      <c r="H1982">
        <v>3.3260000000000001</v>
      </c>
      <c r="T1982">
        <v>197.93</v>
      </c>
      <c r="U1982">
        <v>45.708930000000002</v>
      </c>
    </row>
    <row r="1983" spans="1:21" x14ac:dyDescent="0.35">
      <c r="A1983">
        <v>109.188</v>
      </c>
      <c r="B1983">
        <v>-247.471</v>
      </c>
      <c r="C1983">
        <v>3.3250000000000002</v>
      </c>
      <c r="F1983">
        <v>109.188</v>
      </c>
      <c r="G1983">
        <f t="shared" si="30"/>
        <v>-1100.80545162</v>
      </c>
      <c r="H1983">
        <v>3.3250000000000002</v>
      </c>
      <c r="T1983">
        <v>198.06299999999999</v>
      </c>
      <c r="U1983">
        <v>45.992789999999999</v>
      </c>
    </row>
    <row r="1984" spans="1:21" x14ac:dyDescent="0.35">
      <c r="A1984">
        <v>109.30500000000001</v>
      </c>
      <c r="B1984">
        <v>-248.47</v>
      </c>
      <c r="C1984">
        <v>3.3290000000000002</v>
      </c>
      <c r="F1984">
        <v>109.30500000000001</v>
      </c>
      <c r="G1984">
        <f t="shared" si="30"/>
        <v>-1105.2492234000001</v>
      </c>
      <c r="H1984">
        <v>3.3290000000000002</v>
      </c>
      <c r="T1984">
        <v>198.16300000000001</v>
      </c>
      <c r="U1984">
        <v>46.187550000000002</v>
      </c>
    </row>
    <row r="1985" spans="1:21" x14ac:dyDescent="0.35">
      <c r="A1985">
        <v>109.389</v>
      </c>
      <c r="B1985">
        <v>-249.87200000000001</v>
      </c>
      <c r="C1985">
        <v>3.3279999999999998</v>
      </c>
      <c r="F1985">
        <v>109.389</v>
      </c>
      <c r="G1985">
        <f t="shared" si="30"/>
        <v>-1111.48562784</v>
      </c>
      <c r="H1985">
        <v>3.3279999999999998</v>
      </c>
      <c r="T1985">
        <v>198.22900000000001</v>
      </c>
      <c r="U1985">
        <v>46.332709999999999</v>
      </c>
    </row>
    <row r="1986" spans="1:21" x14ac:dyDescent="0.35">
      <c r="A1986">
        <v>109.497</v>
      </c>
      <c r="B1986">
        <v>-250.07499999999999</v>
      </c>
      <c r="C1986">
        <v>3.327</v>
      </c>
      <c r="F1986">
        <v>109.497</v>
      </c>
      <c r="G1986">
        <f t="shared" si="30"/>
        <v>-1112.3886164999999</v>
      </c>
      <c r="H1986">
        <v>3.327</v>
      </c>
      <c r="T1986">
        <v>198.36199999999999</v>
      </c>
      <c r="U1986">
        <v>46.617010000000001</v>
      </c>
    </row>
    <row r="1987" spans="1:21" x14ac:dyDescent="0.35">
      <c r="A1987">
        <v>109.604</v>
      </c>
      <c r="B1987">
        <v>-250.08799999999999</v>
      </c>
      <c r="C1987">
        <v>3.3260000000000001</v>
      </c>
      <c r="F1987">
        <v>109.604</v>
      </c>
      <c r="G1987">
        <f t="shared" ref="G1987:G2050" si="31">B1987*4.44822</f>
        <v>-1112.4464433599999</v>
      </c>
      <c r="H1987">
        <v>3.3260000000000001</v>
      </c>
      <c r="T1987">
        <v>198.43</v>
      </c>
      <c r="U1987">
        <v>46.758510000000001</v>
      </c>
    </row>
    <row r="1988" spans="1:21" x14ac:dyDescent="0.35">
      <c r="A1988">
        <v>109.688</v>
      </c>
      <c r="B1988">
        <v>-250.22300000000001</v>
      </c>
      <c r="C1988">
        <v>3.327</v>
      </c>
      <c r="F1988">
        <v>109.688</v>
      </c>
      <c r="G1988">
        <f t="shared" si="31"/>
        <v>-1113.0469530600001</v>
      </c>
      <c r="H1988">
        <v>3.327</v>
      </c>
      <c r="T1988">
        <v>198.56299999999999</v>
      </c>
      <c r="U1988">
        <v>46.997929999999997</v>
      </c>
    </row>
    <row r="1989" spans="1:21" x14ac:dyDescent="0.35">
      <c r="A1989">
        <v>109.78700000000001</v>
      </c>
      <c r="B1989">
        <v>-250.434</v>
      </c>
      <c r="C1989">
        <v>3.3260000000000001</v>
      </c>
      <c r="F1989">
        <v>109.78700000000001</v>
      </c>
      <c r="G1989">
        <f t="shared" si="31"/>
        <v>-1113.98552748</v>
      </c>
      <c r="H1989">
        <v>3.3260000000000001</v>
      </c>
      <c r="T1989">
        <v>198.66300000000001</v>
      </c>
      <c r="U1989">
        <v>47.227620000000002</v>
      </c>
    </row>
    <row r="1990" spans="1:21" x14ac:dyDescent="0.35">
      <c r="A1990">
        <v>109.88800000000001</v>
      </c>
      <c r="B1990">
        <v>-250.73599999999999</v>
      </c>
      <c r="C1990">
        <v>3.3260000000000001</v>
      </c>
      <c r="F1990">
        <v>109.88800000000001</v>
      </c>
      <c r="G1990">
        <f t="shared" si="31"/>
        <v>-1115.3288899199999</v>
      </c>
      <c r="H1990">
        <v>3.3260000000000001</v>
      </c>
      <c r="T1990">
        <v>198.72900000000001</v>
      </c>
      <c r="U1990">
        <v>47.370370000000001</v>
      </c>
    </row>
    <row r="1991" spans="1:21" x14ac:dyDescent="0.35">
      <c r="A1991">
        <v>109.991</v>
      </c>
      <c r="B1991">
        <v>-251.17</v>
      </c>
      <c r="C1991">
        <v>3.327</v>
      </c>
      <c r="F1991">
        <v>109.991</v>
      </c>
      <c r="G1991">
        <f t="shared" si="31"/>
        <v>-1117.2594173999998</v>
      </c>
      <c r="H1991">
        <v>3.327</v>
      </c>
      <c r="T1991">
        <v>198.86199999999999</v>
      </c>
      <c r="U1991">
        <v>47.589359999999999</v>
      </c>
    </row>
    <row r="1992" spans="1:21" x14ac:dyDescent="0.35">
      <c r="A1992">
        <v>110.08799999999999</v>
      </c>
      <c r="B1992">
        <v>-251.721</v>
      </c>
      <c r="C1992">
        <v>3.3290000000000002</v>
      </c>
      <c r="F1992">
        <v>110.08799999999999</v>
      </c>
      <c r="G1992">
        <f t="shared" si="31"/>
        <v>-1119.71038662</v>
      </c>
      <c r="H1992">
        <v>3.3290000000000002</v>
      </c>
      <c r="T1992">
        <v>198.929</v>
      </c>
      <c r="U1992">
        <v>47.722999999999999</v>
      </c>
    </row>
    <row r="1993" spans="1:21" x14ac:dyDescent="0.35">
      <c r="A1993">
        <v>110.202</v>
      </c>
      <c r="B1993">
        <v>-252.369</v>
      </c>
      <c r="C1993">
        <v>3.3260000000000001</v>
      </c>
      <c r="F1993">
        <v>110.202</v>
      </c>
      <c r="G1993">
        <f t="shared" si="31"/>
        <v>-1122.5928331800001</v>
      </c>
      <c r="H1993">
        <v>3.3260000000000001</v>
      </c>
      <c r="T1993">
        <v>199.06200000000001</v>
      </c>
      <c r="U1993">
        <v>48.044139999999999</v>
      </c>
    </row>
    <row r="1994" spans="1:21" x14ac:dyDescent="0.35">
      <c r="A1994">
        <v>110.295</v>
      </c>
      <c r="B1994">
        <v>-253.14</v>
      </c>
      <c r="C1994">
        <v>3.3290000000000002</v>
      </c>
      <c r="F1994">
        <v>110.295</v>
      </c>
      <c r="G1994">
        <f t="shared" si="31"/>
        <v>-1126.0224108</v>
      </c>
      <c r="H1994">
        <v>3.3290000000000002</v>
      </c>
      <c r="T1994">
        <v>199.12899999999999</v>
      </c>
      <c r="U1994">
        <v>48.169040000000003</v>
      </c>
    </row>
    <row r="1995" spans="1:21" x14ac:dyDescent="0.35">
      <c r="A1995">
        <v>110.389</v>
      </c>
      <c r="B1995">
        <v>-254.018</v>
      </c>
      <c r="C1995">
        <v>3.327</v>
      </c>
      <c r="F1995">
        <v>110.389</v>
      </c>
      <c r="G1995">
        <f t="shared" si="31"/>
        <v>-1129.92794796</v>
      </c>
      <c r="H1995">
        <v>3.327</v>
      </c>
      <c r="T1995">
        <v>199.22900000000001</v>
      </c>
      <c r="U1995">
        <v>48.278840000000002</v>
      </c>
    </row>
    <row r="1996" spans="1:21" x14ac:dyDescent="0.35">
      <c r="A1996">
        <v>110.488</v>
      </c>
      <c r="B1996">
        <v>-254.81700000000001</v>
      </c>
      <c r="C1996">
        <v>3.327</v>
      </c>
      <c r="F1996">
        <v>110.488</v>
      </c>
      <c r="G1996">
        <f t="shared" si="31"/>
        <v>-1133.48207574</v>
      </c>
      <c r="H1996">
        <v>3.327</v>
      </c>
      <c r="T1996">
        <v>199.363</v>
      </c>
      <c r="U1996">
        <v>48.551180000000002</v>
      </c>
    </row>
    <row r="1997" spans="1:21" x14ac:dyDescent="0.35">
      <c r="A1997">
        <v>110.60299999999999</v>
      </c>
      <c r="B1997">
        <v>-255.39500000000001</v>
      </c>
      <c r="C1997">
        <v>3.3260000000000001</v>
      </c>
      <c r="F1997">
        <v>110.60299999999999</v>
      </c>
      <c r="G1997">
        <f t="shared" si="31"/>
        <v>-1136.0531469</v>
      </c>
      <c r="H1997">
        <v>3.3260000000000001</v>
      </c>
      <c r="T1997">
        <v>199.43</v>
      </c>
      <c r="U1997">
        <v>48.679699999999997</v>
      </c>
    </row>
    <row r="1998" spans="1:21" x14ac:dyDescent="0.35">
      <c r="A1998">
        <v>110.68899999999999</v>
      </c>
      <c r="B1998">
        <v>-255.946</v>
      </c>
      <c r="C1998">
        <v>3.3260000000000001</v>
      </c>
      <c r="F1998">
        <v>110.68899999999999</v>
      </c>
      <c r="G1998">
        <f t="shared" si="31"/>
        <v>-1138.5041161199999</v>
      </c>
      <c r="H1998">
        <v>3.3260000000000001</v>
      </c>
      <c r="T1998">
        <v>199.56299999999999</v>
      </c>
      <c r="U1998">
        <v>48.976509999999998</v>
      </c>
    </row>
    <row r="1999" spans="1:21" x14ac:dyDescent="0.35">
      <c r="A1999">
        <v>110.789</v>
      </c>
      <c r="B1999">
        <v>-256.42399999999998</v>
      </c>
      <c r="C1999">
        <v>3.3260000000000001</v>
      </c>
      <c r="F1999">
        <v>110.789</v>
      </c>
      <c r="G1999">
        <f t="shared" si="31"/>
        <v>-1140.63036528</v>
      </c>
      <c r="H1999">
        <v>3.3260000000000001</v>
      </c>
      <c r="T1999">
        <v>199.63</v>
      </c>
      <c r="U1999">
        <v>49.062460000000002</v>
      </c>
    </row>
    <row r="2000" spans="1:21" x14ac:dyDescent="0.35">
      <c r="A2000">
        <v>110.889</v>
      </c>
      <c r="B2000">
        <v>-256.78100000000001</v>
      </c>
      <c r="C2000">
        <v>3.3260000000000001</v>
      </c>
      <c r="F2000">
        <v>110.889</v>
      </c>
      <c r="G2000">
        <f t="shared" si="31"/>
        <v>-1142.2183798200001</v>
      </c>
      <c r="H2000">
        <v>3.3260000000000001</v>
      </c>
      <c r="T2000">
        <v>199.73</v>
      </c>
      <c r="U2000">
        <v>49.212000000000003</v>
      </c>
    </row>
    <row r="2001" spans="1:21" x14ac:dyDescent="0.35">
      <c r="A2001">
        <v>110.988</v>
      </c>
      <c r="B2001">
        <v>-257.26299999999998</v>
      </c>
      <c r="C2001">
        <v>3.327</v>
      </c>
      <c r="F2001">
        <v>110.988</v>
      </c>
      <c r="G2001">
        <f t="shared" si="31"/>
        <v>-1144.3624218599998</v>
      </c>
      <c r="H2001">
        <v>3.327</v>
      </c>
      <c r="T2001">
        <v>199.863</v>
      </c>
      <c r="U2001">
        <v>49.462359999999997</v>
      </c>
    </row>
    <row r="2002" spans="1:21" x14ac:dyDescent="0.35">
      <c r="A2002">
        <v>111.093</v>
      </c>
      <c r="B2002">
        <v>-258.23500000000001</v>
      </c>
      <c r="C2002">
        <v>3.3319999999999999</v>
      </c>
      <c r="F2002">
        <v>111.093</v>
      </c>
      <c r="G2002">
        <f t="shared" si="31"/>
        <v>-1148.6860917000001</v>
      </c>
      <c r="H2002">
        <v>3.3319999999999999</v>
      </c>
      <c r="T2002">
        <v>199.929</v>
      </c>
      <c r="U2002">
        <v>49.587899999999998</v>
      </c>
    </row>
    <row r="2003" spans="1:21" x14ac:dyDescent="0.35">
      <c r="A2003">
        <v>111.20099999999999</v>
      </c>
      <c r="B2003">
        <v>-259.04300000000001</v>
      </c>
      <c r="C2003">
        <v>3.3260000000000001</v>
      </c>
      <c r="F2003">
        <v>111.20099999999999</v>
      </c>
      <c r="G2003">
        <f t="shared" si="31"/>
        <v>-1152.28025346</v>
      </c>
      <c r="H2003">
        <v>3.3260000000000001</v>
      </c>
      <c r="T2003">
        <v>200.06200000000001</v>
      </c>
      <c r="U2003">
        <v>49.889830000000003</v>
      </c>
    </row>
    <row r="2004" spans="1:21" x14ac:dyDescent="0.35">
      <c r="A2004">
        <v>111.28700000000001</v>
      </c>
      <c r="B2004">
        <v>-260.02499999999998</v>
      </c>
      <c r="C2004">
        <v>3.3250000000000002</v>
      </c>
      <c r="F2004">
        <v>111.28700000000001</v>
      </c>
      <c r="G2004">
        <f t="shared" si="31"/>
        <v>-1156.6484054999999</v>
      </c>
      <c r="H2004">
        <v>3.3250000000000002</v>
      </c>
      <c r="T2004">
        <v>200.12899999999999</v>
      </c>
      <c r="U2004">
        <v>49.961150000000004</v>
      </c>
    </row>
    <row r="2005" spans="1:21" x14ac:dyDescent="0.35">
      <c r="A2005">
        <v>111.393</v>
      </c>
      <c r="B2005">
        <v>-260.49400000000003</v>
      </c>
      <c r="C2005">
        <v>3.3290000000000002</v>
      </c>
      <c r="F2005">
        <v>111.393</v>
      </c>
      <c r="G2005">
        <f t="shared" si="31"/>
        <v>-1158.73462068</v>
      </c>
      <c r="H2005">
        <v>3.3290000000000002</v>
      </c>
      <c r="T2005">
        <v>200.262</v>
      </c>
      <c r="U2005">
        <v>50.186190000000003</v>
      </c>
    </row>
    <row r="2006" spans="1:21" x14ac:dyDescent="0.35">
      <c r="A2006">
        <v>111.488</v>
      </c>
      <c r="B2006">
        <v>-260.62799999999999</v>
      </c>
      <c r="C2006">
        <v>3.3260000000000001</v>
      </c>
      <c r="F2006">
        <v>111.488</v>
      </c>
      <c r="G2006">
        <f t="shared" si="31"/>
        <v>-1159.3306821599999</v>
      </c>
      <c r="H2006">
        <v>3.3260000000000001</v>
      </c>
      <c r="T2006">
        <v>200.36199999999999</v>
      </c>
      <c r="U2006">
        <v>50.351430000000001</v>
      </c>
    </row>
    <row r="2007" spans="1:21" x14ac:dyDescent="0.35">
      <c r="A2007">
        <v>111.58799999999999</v>
      </c>
      <c r="B2007">
        <v>-260.767</v>
      </c>
      <c r="C2007">
        <v>3.3260000000000001</v>
      </c>
      <c r="F2007">
        <v>111.58799999999999</v>
      </c>
      <c r="G2007">
        <f t="shared" si="31"/>
        <v>-1159.94898474</v>
      </c>
      <c r="H2007">
        <v>3.3260000000000001</v>
      </c>
      <c r="T2007">
        <v>200.429</v>
      </c>
      <c r="U2007">
        <v>50.44567</v>
      </c>
    </row>
    <row r="2008" spans="1:21" x14ac:dyDescent="0.35">
      <c r="A2008">
        <v>111.68899999999999</v>
      </c>
      <c r="B2008">
        <v>-260.64999999999998</v>
      </c>
      <c r="C2008">
        <v>3.3260000000000001</v>
      </c>
      <c r="F2008">
        <v>111.68899999999999</v>
      </c>
      <c r="G2008">
        <f t="shared" si="31"/>
        <v>-1159.428543</v>
      </c>
      <c r="H2008">
        <v>3.3260000000000001</v>
      </c>
      <c r="T2008">
        <v>200.56100000000001</v>
      </c>
      <c r="U2008">
        <v>50.633159999999997</v>
      </c>
    </row>
    <row r="2009" spans="1:21" x14ac:dyDescent="0.35">
      <c r="A2009">
        <v>111.789</v>
      </c>
      <c r="B2009">
        <v>-260.887</v>
      </c>
      <c r="C2009">
        <v>3.3260000000000001</v>
      </c>
      <c r="F2009">
        <v>111.789</v>
      </c>
      <c r="G2009">
        <f t="shared" si="31"/>
        <v>-1160.4827711400001</v>
      </c>
      <c r="H2009">
        <v>3.3260000000000001</v>
      </c>
      <c r="T2009">
        <v>200.62899999999999</v>
      </c>
      <c r="U2009">
        <v>50.751080000000002</v>
      </c>
    </row>
    <row r="2010" spans="1:21" x14ac:dyDescent="0.35">
      <c r="A2010">
        <v>111.88800000000001</v>
      </c>
      <c r="B2010">
        <v>-261.52600000000001</v>
      </c>
      <c r="C2010">
        <v>3.327</v>
      </c>
      <c r="F2010">
        <v>111.88800000000001</v>
      </c>
      <c r="G2010">
        <f t="shared" si="31"/>
        <v>-1163.32518372</v>
      </c>
      <c r="H2010">
        <v>3.327</v>
      </c>
      <c r="T2010">
        <v>200.762</v>
      </c>
      <c r="U2010">
        <v>50.935310000000001</v>
      </c>
    </row>
    <row r="2011" spans="1:21" x14ac:dyDescent="0.35">
      <c r="A2011">
        <v>112.006</v>
      </c>
      <c r="B2011">
        <v>-262.21499999999997</v>
      </c>
      <c r="C2011">
        <v>3.3250000000000002</v>
      </c>
      <c r="F2011">
        <v>112.006</v>
      </c>
      <c r="G2011">
        <f t="shared" si="31"/>
        <v>-1166.3900073</v>
      </c>
      <c r="H2011">
        <v>3.3250000000000002</v>
      </c>
      <c r="T2011">
        <v>200.82900000000001</v>
      </c>
      <c r="U2011">
        <v>51.036540000000002</v>
      </c>
    </row>
    <row r="2012" spans="1:21" x14ac:dyDescent="0.35">
      <c r="A2012">
        <v>112.089</v>
      </c>
      <c r="B2012">
        <v>-261.76400000000001</v>
      </c>
      <c r="C2012">
        <v>3.327</v>
      </c>
      <c r="F2012">
        <v>112.089</v>
      </c>
      <c r="G2012">
        <f t="shared" si="31"/>
        <v>-1164.38386008</v>
      </c>
      <c r="H2012">
        <v>3.327</v>
      </c>
      <c r="T2012">
        <v>200.93</v>
      </c>
      <c r="U2012">
        <v>51.184629999999999</v>
      </c>
    </row>
    <row r="2013" spans="1:21" x14ac:dyDescent="0.35">
      <c r="A2013">
        <v>112.188</v>
      </c>
      <c r="B2013">
        <v>-260.01900000000001</v>
      </c>
      <c r="C2013">
        <v>3.3239999999999998</v>
      </c>
      <c r="F2013">
        <v>112.188</v>
      </c>
      <c r="G2013">
        <f t="shared" si="31"/>
        <v>-1156.62171618</v>
      </c>
      <c r="H2013">
        <v>3.3239999999999998</v>
      </c>
      <c r="T2013">
        <v>201.06200000000001</v>
      </c>
      <c r="U2013">
        <v>51.401519999999998</v>
      </c>
    </row>
    <row r="2014" spans="1:21" x14ac:dyDescent="0.35">
      <c r="A2014">
        <v>112.301</v>
      </c>
      <c r="B2014">
        <v>-259.17099999999999</v>
      </c>
      <c r="C2014">
        <v>3.3260000000000001</v>
      </c>
      <c r="F2014">
        <v>112.301</v>
      </c>
      <c r="G2014">
        <f t="shared" si="31"/>
        <v>-1152.8496256199999</v>
      </c>
      <c r="H2014">
        <v>3.3260000000000001</v>
      </c>
      <c r="T2014">
        <v>201.12899999999999</v>
      </c>
      <c r="U2014">
        <v>51.482619999999997</v>
      </c>
    </row>
    <row r="2015" spans="1:21" x14ac:dyDescent="0.35">
      <c r="A2015">
        <v>112.39700000000001</v>
      </c>
      <c r="B2015">
        <v>-258.98899999999998</v>
      </c>
      <c r="C2015">
        <v>3.3260000000000001</v>
      </c>
      <c r="F2015">
        <v>112.39700000000001</v>
      </c>
      <c r="G2015">
        <f t="shared" si="31"/>
        <v>-1152.04004958</v>
      </c>
      <c r="H2015">
        <v>3.3260000000000001</v>
      </c>
      <c r="T2015">
        <v>201.262</v>
      </c>
      <c r="U2015">
        <v>51.647599999999997</v>
      </c>
    </row>
    <row r="2016" spans="1:21" x14ac:dyDescent="0.35">
      <c r="A2016">
        <v>112.49299999999999</v>
      </c>
      <c r="B2016">
        <v>-259.42200000000003</v>
      </c>
      <c r="C2016">
        <v>3.3260000000000001</v>
      </c>
      <c r="F2016">
        <v>112.49299999999999</v>
      </c>
      <c r="G2016">
        <f t="shared" si="31"/>
        <v>-1153.9661288400002</v>
      </c>
      <c r="H2016">
        <v>3.3260000000000001</v>
      </c>
      <c r="T2016">
        <v>201.32900000000001</v>
      </c>
      <c r="U2016">
        <v>51.759619999999998</v>
      </c>
    </row>
    <row r="2017" spans="1:21" x14ac:dyDescent="0.35">
      <c r="A2017">
        <v>112.58799999999999</v>
      </c>
      <c r="B2017">
        <v>-260.17200000000003</v>
      </c>
      <c r="C2017">
        <v>3.327</v>
      </c>
      <c r="F2017">
        <v>112.58799999999999</v>
      </c>
      <c r="G2017">
        <f t="shared" si="31"/>
        <v>-1157.3022938400002</v>
      </c>
      <c r="H2017">
        <v>3.327</v>
      </c>
      <c r="T2017">
        <v>201.429</v>
      </c>
      <c r="U2017">
        <v>51.81926</v>
      </c>
    </row>
    <row r="2018" spans="1:21" x14ac:dyDescent="0.35">
      <c r="A2018">
        <v>112.68899999999999</v>
      </c>
      <c r="B2018">
        <v>-260.49700000000001</v>
      </c>
      <c r="C2018">
        <v>3.327</v>
      </c>
      <c r="F2018">
        <v>112.68899999999999</v>
      </c>
      <c r="G2018">
        <f t="shared" si="31"/>
        <v>-1158.7479653400001</v>
      </c>
      <c r="H2018">
        <v>3.327</v>
      </c>
      <c r="T2018">
        <v>201.56200000000001</v>
      </c>
      <c r="U2018">
        <v>52.074379999999998</v>
      </c>
    </row>
    <row r="2019" spans="1:21" x14ac:dyDescent="0.35">
      <c r="A2019">
        <v>112.79600000000001</v>
      </c>
      <c r="B2019">
        <v>-260.57499999999999</v>
      </c>
      <c r="C2019">
        <v>3.327</v>
      </c>
      <c r="F2019">
        <v>112.79600000000001</v>
      </c>
      <c r="G2019">
        <f t="shared" si="31"/>
        <v>-1159.0949264999999</v>
      </c>
      <c r="H2019">
        <v>3.327</v>
      </c>
      <c r="T2019">
        <v>201.62899999999999</v>
      </c>
      <c r="U2019">
        <v>52.120049999999999</v>
      </c>
    </row>
    <row r="2020" spans="1:21" x14ac:dyDescent="0.35">
      <c r="A2020">
        <v>112.889</v>
      </c>
      <c r="B2020">
        <v>-260.88600000000002</v>
      </c>
      <c r="C2020">
        <v>3.327</v>
      </c>
      <c r="F2020">
        <v>112.889</v>
      </c>
      <c r="G2020">
        <f t="shared" si="31"/>
        <v>-1160.4783229200002</v>
      </c>
      <c r="H2020">
        <v>3.327</v>
      </c>
      <c r="T2020">
        <v>201.762</v>
      </c>
      <c r="U2020">
        <v>52.293849999999999</v>
      </c>
    </row>
    <row r="2021" spans="1:21" x14ac:dyDescent="0.35">
      <c r="A2021">
        <v>112.99</v>
      </c>
      <c r="B2021">
        <v>-261.89800000000002</v>
      </c>
      <c r="C2021">
        <v>3.3319999999999999</v>
      </c>
      <c r="F2021">
        <v>112.99</v>
      </c>
      <c r="G2021">
        <f t="shared" si="31"/>
        <v>-1164.9799215600001</v>
      </c>
      <c r="H2021">
        <v>3.3319999999999999</v>
      </c>
      <c r="T2021">
        <v>201.82900000000001</v>
      </c>
      <c r="U2021">
        <v>52.374079999999999</v>
      </c>
    </row>
    <row r="2022" spans="1:21" x14ac:dyDescent="0.35">
      <c r="A2022">
        <v>113.089</v>
      </c>
      <c r="B2022">
        <v>-263.38099999999997</v>
      </c>
      <c r="C2022">
        <v>3.3260000000000001</v>
      </c>
      <c r="F2022">
        <v>113.089</v>
      </c>
      <c r="G2022">
        <f t="shared" si="31"/>
        <v>-1171.5766318199999</v>
      </c>
      <c r="H2022">
        <v>3.3260000000000001</v>
      </c>
      <c r="T2022">
        <v>201.96199999999999</v>
      </c>
      <c r="U2022">
        <v>52.552379999999999</v>
      </c>
    </row>
    <row r="2023" spans="1:21" x14ac:dyDescent="0.35">
      <c r="A2023">
        <v>113.18899999999999</v>
      </c>
      <c r="B2023">
        <v>-265.66899999999998</v>
      </c>
      <c r="C2023">
        <v>3.327</v>
      </c>
      <c r="F2023">
        <v>113.18899999999999</v>
      </c>
      <c r="G2023">
        <f t="shared" si="31"/>
        <v>-1181.75415918</v>
      </c>
      <c r="H2023">
        <v>3.327</v>
      </c>
      <c r="T2023">
        <v>202.06200000000001</v>
      </c>
      <c r="U2023">
        <v>52.650590000000001</v>
      </c>
    </row>
    <row r="2024" spans="1:21" x14ac:dyDescent="0.35">
      <c r="A2024">
        <v>113.28700000000001</v>
      </c>
      <c r="B2024">
        <v>-267.35399999999998</v>
      </c>
      <c r="C2024">
        <v>3.327</v>
      </c>
      <c r="F2024">
        <v>113.28700000000001</v>
      </c>
      <c r="G2024">
        <f t="shared" si="31"/>
        <v>-1189.24940988</v>
      </c>
      <c r="H2024">
        <v>3.327</v>
      </c>
      <c r="T2024">
        <v>202.12899999999999</v>
      </c>
      <c r="U2024">
        <v>52.740079999999999</v>
      </c>
    </row>
    <row r="2025" spans="1:21" x14ac:dyDescent="0.35">
      <c r="A2025">
        <v>113.39</v>
      </c>
      <c r="B2025">
        <v>-267.93599999999998</v>
      </c>
      <c r="C2025">
        <v>3.327</v>
      </c>
      <c r="F2025">
        <v>113.39</v>
      </c>
      <c r="G2025">
        <f t="shared" si="31"/>
        <v>-1191.8382739199999</v>
      </c>
      <c r="H2025">
        <v>3.327</v>
      </c>
      <c r="T2025">
        <v>202.261</v>
      </c>
      <c r="U2025">
        <v>52.909269999999999</v>
      </c>
    </row>
    <row r="2026" spans="1:21" x14ac:dyDescent="0.35">
      <c r="A2026">
        <v>113.495</v>
      </c>
      <c r="B2026">
        <v>-269.25099999999998</v>
      </c>
      <c r="C2026">
        <v>3.3260000000000001</v>
      </c>
      <c r="F2026">
        <v>113.495</v>
      </c>
      <c r="G2026">
        <f t="shared" si="31"/>
        <v>-1197.6876832199998</v>
      </c>
      <c r="H2026">
        <v>3.3260000000000001</v>
      </c>
      <c r="T2026">
        <v>202.32900000000001</v>
      </c>
      <c r="U2026">
        <v>53.02675</v>
      </c>
    </row>
    <row r="2027" spans="1:21" x14ac:dyDescent="0.35">
      <c r="A2027">
        <v>113.589</v>
      </c>
      <c r="B2027">
        <v>-270.37</v>
      </c>
      <c r="C2027">
        <v>3.327</v>
      </c>
      <c r="F2027">
        <v>113.589</v>
      </c>
      <c r="G2027">
        <f t="shared" si="31"/>
        <v>-1202.6652414</v>
      </c>
      <c r="H2027">
        <v>3.327</v>
      </c>
      <c r="T2027">
        <v>202.46199999999999</v>
      </c>
      <c r="U2027">
        <v>53.271920000000001</v>
      </c>
    </row>
    <row r="2028" spans="1:21" x14ac:dyDescent="0.35">
      <c r="A2028">
        <v>113.69799999999999</v>
      </c>
      <c r="B2028">
        <v>-270.79000000000002</v>
      </c>
      <c r="C2028">
        <v>3.327</v>
      </c>
      <c r="F2028">
        <v>113.69799999999999</v>
      </c>
      <c r="G2028">
        <f t="shared" si="31"/>
        <v>-1204.5334938000001</v>
      </c>
      <c r="H2028">
        <v>3.327</v>
      </c>
      <c r="T2028">
        <v>202.56200000000001</v>
      </c>
      <c r="U2028">
        <v>53.409460000000003</v>
      </c>
    </row>
    <row r="2029" spans="1:21" x14ac:dyDescent="0.35">
      <c r="A2029">
        <v>113.789</v>
      </c>
      <c r="B2029">
        <v>-270.88</v>
      </c>
      <c r="C2029">
        <v>3.327</v>
      </c>
      <c r="F2029">
        <v>113.789</v>
      </c>
      <c r="G2029">
        <f t="shared" si="31"/>
        <v>-1204.9338336000001</v>
      </c>
      <c r="H2029">
        <v>3.327</v>
      </c>
      <c r="T2029">
        <v>202.62899999999999</v>
      </c>
      <c r="U2029">
        <v>53.476489999999998</v>
      </c>
    </row>
    <row r="2030" spans="1:21" x14ac:dyDescent="0.35">
      <c r="A2030">
        <v>113.88800000000001</v>
      </c>
      <c r="B2030">
        <v>-270.755</v>
      </c>
      <c r="C2030">
        <v>3.327</v>
      </c>
      <c r="F2030">
        <v>113.88800000000001</v>
      </c>
      <c r="G2030">
        <f t="shared" si="31"/>
        <v>-1204.3778061</v>
      </c>
      <c r="H2030">
        <v>3.327</v>
      </c>
      <c r="T2030">
        <v>202.761</v>
      </c>
      <c r="U2030">
        <v>53.568689999999997</v>
      </c>
    </row>
    <row r="2031" spans="1:21" x14ac:dyDescent="0.35">
      <c r="A2031">
        <v>113.99</v>
      </c>
      <c r="B2031">
        <v>-271.53699999999998</v>
      </c>
      <c r="C2031">
        <v>3.3290000000000002</v>
      </c>
      <c r="F2031">
        <v>113.99</v>
      </c>
      <c r="G2031">
        <f t="shared" si="31"/>
        <v>-1207.85631414</v>
      </c>
      <c r="H2031">
        <v>3.3290000000000002</v>
      </c>
      <c r="T2031">
        <v>202.828</v>
      </c>
      <c r="U2031">
        <v>53.661320000000003</v>
      </c>
    </row>
    <row r="2032" spans="1:21" x14ac:dyDescent="0.35">
      <c r="A2032">
        <v>114.09699999999999</v>
      </c>
      <c r="B2032">
        <v>-272.54500000000002</v>
      </c>
      <c r="C2032">
        <v>3.3260000000000001</v>
      </c>
      <c r="F2032">
        <v>114.09699999999999</v>
      </c>
      <c r="G2032">
        <f t="shared" si="31"/>
        <v>-1212.3401199</v>
      </c>
      <c r="H2032">
        <v>3.3260000000000001</v>
      </c>
      <c r="T2032">
        <v>202.96100000000001</v>
      </c>
      <c r="U2032">
        <v>53.882660000000001</v>
      </c>
    </row>
    <row r="2033" spans="1:21" x14ac:dyDescent="0.35">
      <c r="A2033">
        <v>114.196</v>
      </c>
      <c r="B2033">
        <v>-272.74599999999998</v>
      </c>
      <c r="C2033">
        <v>3.3279999999999998</v>
      </c>
      <c r="F2033">
        <v>114.196</v>
      </c>
      <c r="G2033">
        <f t="shared" si="31"/>
        <v>-1213.2342121199999</v>
      </c>
      <c r="H2033">
        <v>3.3279999999999998</v>
      </c>
      <c r="T2033">
        <v>203.02799999999999</v>
      </c>
      <c r="U2033">
        <v>53.953110000000002</v>
      </c>
    </row>
    <row r="2034" spans="1:21" x14ac:dyDescent="0.35">
      <c r="A2034">
        <v>114.29900000000001</v>
      </c>
      <c r="B2034">
        <v>-272.59800000000001</v>
      </c>
      <c r="C2034">
        <v>3.327</v>
      </c>
      <c r="F2034">
        <v>114.29900000000001</v>
      </c>
      <c r="G2034">
        <f t="shared" si="31"/>
        <v>-1212.57587556</v>
      </c>
      <c r="H2034">
        <v>3.327</v>
      </c>
      <c r="T2034">
        <v>203.12899999999999</v>
      </c>
      <c r="U2034">
        <v>54.03125</v>
      </c>
    </row>
    <row r="2035" spans="1:21" x14ac:dyDescent="0.35">
      <c r="A2035">
        <v>114.404</v>
      </c>
      <c r="B2035">
        <v>-272.95600000000002</v>
      </c>
      <c r="C2035">
        <v>3.3260000000000001</v>
      </c>
      <c r="F2035">
        <v>114.404</v>
      </c>
      <c r="G2035">
        <f t="shared" si="31"/>
        <v>-1214.1683383200002</v>
      </c>
      <c r="H2035">
        <v>3.3260000000000001</v>
      </c>
      <c r="T2035">
        <v>203.262</v>
      </c>
      <c r="U2035">
        <v>54.167009999999998</v>
      </c>
    </row>
    <row r="2036" spans="1:21" x14ac:dyDescent="0.35">
      <c r="A2036">
        <v>114.49299999999999</v>
      </c>
      <c r="B2036">
        <v>-272.91899999999998</v>
      </c>
      <c r="C2036">
        <v>3.327</v>
      </c>
      <c r="F2036">
        <v>114.49299999999999</v>
      </c>
      <c r="G2036">
        <f t="shared" si="31"/>
        <v>-1214.00375418</v>
      </c>
      <c r="H2036">
        <v>3.327</v>
      </c>
      <c r="T2036">
        <v>203.32900000000001</v>
      </c>
      <c r="U2036">
        <v>54.212589999999999</v>
      </c>
    </row>
    <row r="2037" spans="1:21" x14ac:dyDescent="0.35">
      <c r="A2037">
        <v>114.60899999999999</v>
      </c>
      <c r="B2037">
        <v>-272.62</v>
      </c>
      <c r="C2037">
        <v>3.3260000000000001</v>
      </c>
      <c r="F2037">
        <v>114.60899999999999</v>
      </c>
      <c r="G2037">
        <f t="shared" si="31"/>
        <v>-1212.6737364000001</v>
      </c>
      <c r="H2037">
        <v>3.3260000000000001</v>
      </c>
      <c r="T2037">
        <v>203.46199999999999</v>
      </c>
      <c r="U2037">
        <v>54.413719999999998</v>
      </c>
    </row>
    <row r="2038" spans="1:21" x14ac:dyDescent="0.35">
      <c r="A2038">
        <v>114.691</v>
      </c>
      <c r="B2038">
        <v>-272.62400000000002</v>
      </c>
      <c r="C2038">
        <v>3.327</v>
      </c>
      <c r="F2038">
        <v>114.691</v>
      </c>
      <c r="G2038">
        <f t="shared" si="31"/>
        <v>-1212.6915292800002</v>
      </c>
      <c r="H2038">
        <v>3.327</v>
      </c>
      <c r="T2038">
        <v>203.529</v>
      </c>
      <c r="U2038">
        <v>54.490169999999999</v>
      </c>
    </row>
    <row r="2039" spans="1:21" x14ac:dyDescent="0.35">
      <c r="A2039">
        <v>114.79</v>
      </c>
      <c r="B2039">
        <v>-274.94200000000001</v>
      </c>
      <c r="C2039">
        <v>3.327</v>
      </c>
      <c r="F2039">
        <v>114.79</v>
      </c>
      <c r="G2039">
        <f t="shared" si="31"/>
        <v>-1223.0025032400001</v>
      </c>
      <c r="H2039">
        <v>3.327</v>
      </c>
      <c r="T2039">
        <v>203.62899999999999</v>
      </c>
      <c r="U2039">
        <v>54.5794</v>
      </c>
    </row>
    <row r="2040" spans="1:21" x14ac:dyDescent="0.35">
      <c r="A2040">
        <v>114.88800000000001</v>
      </c>
      <c r="B2040">
        <v>-277.37</v>
      </c>
      <c r="C2040">
        <v>3.3250000000000002</v>
      </c>
      <c r="F2040">
        <v>114.88800000000001</v>
      </c>
      <c r="G2040">
        <f t="shared" si="31"/>
        <v>-1233.8027814</v>
      </c>
      <c r="H2040">
        <v>3.3250000000000002</v>
      </c>
      <c r="T2040">
        <v>203.762</v>
      </c>
      <c r="U2040">
        <v>54.726480000000002</v>
      </c>
    </row>
    <row r="2041" spans="1:21" x14ac:dyDescent="0.35">
      <c r="A2041">
        <v>114.988</v>
      </c>
      <c r="B2041">
        <v>-277.41199999999998</v>
      </c>
      <c r="C2041">
        <v>3.323</v>
      </c>
      <c r="F2041">
        <v>114.988</v>
      </c>
      <c r="G2041">
        <f t="shared" si="31"/>
        <v>-1233.9896066399999</v>
      </c>
      <c r="H2041">
        <v>3.323</v>
      </c>
      <c r="T2041">
        <v>203.82900000000001</v>
      </c>
      <c r="U2041">
        <v>54.77881</v>
      </c>
    </row>
    <row r="2042" spans="1:21" x14ac:dyDescent="0.35">
      <c r="A2042">
        <v>115.10599999999999</v>
      </c>
      <c r="B2042">
        <v>-276.94099999999997</v>
      </c>
      <c r="C2042">
        <v>3.3290000000000002</v>
      </c>
      <c r="F2042">
        <v>115.10599999999999</v>
      </c>
      <c r="G2042">
        <f t="shared" si="31"/>
        <v>-1231.8944950199998</v>
      </c>
      <c r="H2042">
        <v>3.3290000000000002</v>
      </c>
      <c r="T2042">
        <v>203.96100000000001</v>
      </c>
      <c r="U2042">
        <v>54.906649999999999</v>
      </c>
    </row>
    <row r="2043" spans="1:21" x14ac:dyDescent="0.35">
      <c r="A2043">
        <v>115.18899999999999</v>
      </c>
      <c r="B2043">
        <v>-276.81</v>
      </c>
      <c r="C2043">
        <v>3.327</v>
      </c>
      <c r="F2043">
        <v>115.18899999999999</v>
      </c>
      <c r="G2043">
        <f t="shared" si="31"/>
        <v>-1231.3117781999999</v>
      </c>
      <c r="H2043">
        <v>3.327</v>
      </c>
      <c r="T2043">
        <v>204.02799999999999</v>
      </c>
      <c r="U2043">
        <v>55.017090000000003</v>
      </c>
    </row>
    <row r="2044" spans="1:21" x14ac:dyDescent="0.35">
      <c r="A2044">
        <v>115.29</v>
      </c>
      <c r="B2044">
        <v>-277.09800000000001</v>
      </c>
      <c r="C2044">
        <v>3.3260000000000001</v>
      </c>
      <c r="F2044">
        <v>115.29</v>
      </c>
      <c r="G2044">
        <f t="shared" si="31"/>
        <v>-1232.5928655600001</v>
      </c>
      <c r="H2044">
        <v>3.3260000000000001</v>
      </c>
      <c r="T2044">
        <v>204.161</v>
      </c>
      <c r="U2044">
        <v>55.114750000000001</v>
      </c>
    </row>
    <row r="2045" spans="1:21" x14ac:dyDescent="0.35">
      <c r="A2045">
        <v>115.38800000000001</v>
      </c>
      <c r="B2045">
        <v>-277.93299999999999</v>
      </c>
      <c r="C2045">
        <v>3.3260000000000001</v>
      </c>
      <c r="F2045">
        <v>115.38800000000001</v>
      </c>
      <c r="G2045">
        <f t="shared" si="31"/>
        <v>-1236.30712926</v>
      </c>
      <c r="H2045">
        <v>3.3260000000000001</v>
      </c>
      <c r="T2045">
        <v>204.261</v>
      </c>
      <c r="U2045">
        <v>55.229439999999997</v>
      </c>
    </row>
    <row r="2046" spans="1:21" x14ac:dyDescent="0.35">
      <c r="A2046">
        <v>115.501</v>
      </c>
      <c r="B2046">
        <v>-279.86099999999999</v>
      </c>
      <c r="C2046">
        <v>3.327</v>
      </c>
      <c r="F2046">
        <v>115.501</v>
      </c>
      <c r="G2046">
        <f t="shared" si="31"/>
        <v>-1244.88329742</v>
      </c>
      <c r="H2046">
        <v>3.327</v>
      </c>
      <c r="T2046">
        <v>204.328</v>
      </c>
      <c r="U2046">
        <v>55.283580000000001</v>
      </c>
    </row>
    <row r="2047" spans="1:21" x14ac:dyDescent="0.35">
      <c r="A2047">
        <v>115.599</v>
      </c>
      <c r="B2047">
        <v>-280.21600000000001</v>
      </c>
      <c r="C2047">
        <v>3.327</v>
      </c>
      <c r="F2047">
        <v>115.599</v>
      </c>
      <c r="G2047">
        <f t="shared" si="31"/>
        <v>-1246.4624155200001</v>
      </c>
      <c r="H2047">
        <v>3.327</v>
      </c>
      <c r="T2047">
        <v>204.46</v>
      </c>
      <c r="U2047">
        <v>55.400399999999998</v>
      </c>
    </row>
    <row r="2048" spans="1:21" x14ac:dyDescent="0.35">
      <c r="A2048">
        <v>115.696</v>
      </c>
      <c r="B2048">
        <v>-279.94</v>
      </c>
      <c r="C2048">
        <v>3.327</v>
      </c>
      <c r="F2048">
        <v>115.696</v>
      </c>
      <c r="G2048">
        <f t="shared" si="31"/>
        <v>-1245.2347067999999</v>
      </c>
      <c r="H2048">
        <v>3.327</v>
      </c>
      <c r="T2048">
        <v>204.52799999999999</v>
      </c>
      <c r="U2048">
        <v>55.51005</v>
      </c>
    </row>
    <row r="2049" spans="1:21" x14ac:dyDescent="0.35">
      <c r="A2049">
        <v>115.789</v>
      </c>
      <c r="B2049">
        <v>-279.71499999999997</v>
      </c>
      <c r="C2049">
        <v>3.3260000000000001</v>
      </c>
      <c r="F2049">
        <v>115.789</v>
      </c>
      <c r="G2049">
        <f t="shared" si="31"/>
        <v>-1244.2338573</v>
      </c>
      <c r="H2049">
        <v>3.3260000000000001</v>
      </c>
      <c r="T2049">
        <v>204.661</v>
      </c>
      <c r="U2049">
        <v>55.59046</v>
      </c>
    </row>
    <row r="2050" spans="1:21" x14ac:dyDescent="0.35">
      <c r="A2050">
        <v>115.889</v>
      </c>
      <c r="B2050">
        <v>-279.923</v>
      </c>
      <c r="C2050">
        <v>3.3359999999999999</v>
      </c>
      <c r="F2050">
        <v>115.889</v>
      </c>
      <c r="G2050">
        <f t="shared" si="31"/>
        <v>-1245.15908706</v>
      </c>
      <c r="H2050">
        <v>3.3359999999999999</v>
      </c>
      <c r="T2050">
        <v>204.72800000000001</v>
      </c>
      <c r="U2050">
        <v>55.636090000000003</v>
      </c>
    </row>
    <row r="2051" spans="1:21" x14ac:dyDescent="0.35">
      <c r="A2051">
        <v>115.989</v>
      </c>
      <c r="B2051">
        <v>-281.36</v>
      </c>
      <c r="C2051">
        <v>3.327</v>
      </c>
      <c r="F2051">
        <v>115.989</v>
      </c>
      <c r="G2051">
        <f t="shared" ref="G2051:G2114" si="32">B2051*4.44822</f>
        <v>-1251.5511792</v>
      </c>
      <c r="H2051">
        <v>3.327</v>
      </c>
      <c r="T2051">
        <v>204.82900000000001</v>
      </c>
      <c r="U2051">
        <v>55.737050000000004</v>
      </c>
    </row>
    <row r="2052" spans="1:21" x14ac:dyDescent="0.35">
      <c r="A2052">
        <v>116.10299999999999</v>
      </c>
      <c r="B2052">
        <v>-281.51600000000002</v>
      </c>
      <c r="C2052">
        <v>3.3250000000000002</v>
      </c>
      <c r="F2052">
        <v>116.10299999999999</v>
      </c>
      <c r="G2052">
        <f t="shared" si="32"/>
        <v>-1252.2451015200002</v>
      </c>
      <c r="H2052">
        <v>3.3250000000000002</v>
      </c>
      <c r="T2052">
        <v>204.96100000000001</v>
      </c>
      <c r="U2052">
        <v>55.854579999999999</v>
      </c>
    </row>
    <row r="2053" spans="1:21" x14ac:dyDescent="0.35">
      <c r="A2053">
        <v>116.197</v>
      </c>
      <c r="B2053">
        <v>-281.52699999999999</v>
      </c>
      <c r="C2053">
        <v>3.3250000000000002</v>
      </c>
      <c r="F2053">
        <v>116.197</v>
      </c>
      <c r="G2053">
        <f t="shared" si="32"/>
        <v>-1252.29403194</v>
      </c>
      <c r="H2053">
        <v>3.3250000000000002</v>
      </c>
      <c r="T2053">
        <v>205.029</v>
      </c>
      <c r="U2053">
        <v>55.955350000000003</v>
      </c>
    </row>
    <row r="2054" spans="1:21" x14ac:dyDescent="0.35">
      <c r="A2054">
        <v>116.29</v>
      </c>
      <c r="B2054">
        <v>-282.42899999999997</v>
      </c>
      <c r="C2054">
        <v>3.3260000000000001</v>
      </c>
      <c r="F2054">
        <v>116.29</v>
      </c>
      <c r="G2054">
        <f t="shared" si="32"/>
        <v>-1256.30632638</v>
      </c>
      <c r="H2054">
        <v>3.3260000000000001</v>
      </c>
      <c r="T2054">
        <v>205.161</v>
      </c>
      <c r="U2054">
        <v>56.103000000000002</v>
      </c>
    </row>
    <row r="2055" spans="1:21" x14ac:dyDescent="0.35">
      <c r="A2055">
        <v>116.389</v>
      </c>
      <c r="B2055">
        <v>-283.161</v>
      </c>
      <c r="C2055">
        <v>3.3260000000000001</v>
      </c>
      <c r="F2055">
        <v>116.389</v>
      </c>
      <c r="G2055">
        <f t="shared" si="32"/>
        <v>-1259.56242342</v>
      </c>
      <c r="H2055">
        <v>3.3260000000000001</v>
      </c>
      <c r="T2055">
        <v>205.22800000000001</v>
      </c>
      <c r="U2055">
        <v>56.113169999999997</v>
      </c>
    </row>
    <row r="2056" spans="1:21" x14ac:dyDescent="0.35">
      <c r="A2056">
        <v>116.499</v>
      </c>
      <c r="B2056">
        <v>-283.10700000000003</v>
      </c>
      <c r="C2056">
        <v>3.327</v>
      </c>
      <c r="F2056">
        <v>116.499</v>
      </c>
      <c r="G2056">
        <f t="shared" si="32"/>
        <v>-1259.3222195400001</v>
      </c>
      <c r="H2056">
        <v>3.327</v>
      </c>
      <c r="T2056">
        <v>205.328</v>
      </c>
      <c r="U2056">
        <v>56.22869</v>
      </c>
    </row>
    <row r="2057" spans="1:21" x14ac:dyDescent="0.35">
      <c r="A2057">
        <v>116.592</v>
      </c>
      <c r="B2057">
        <v>-283.42</v>
      </c>
      <c r="C2057">
        <v>3.327</v>
      </c>
      <c r="F2057">
        <v>116.592</v>
      </c>
      <c r="G2057">
        <f t="shared" si="32"/>
        <v>-1260.7145124000001</v>
      </c>
      <c r="H2057">
        <v>3.327</v>
      </c>
      <c r="T2057">
        <v>205.46100000000001</v>
      </c>
      <c r="U2057">
        <v>56.362679999999997</v>
      </c>
    </row>
    <row r="2058" spans="1:21" x14ac:dyDescent="0.35">
      <c r="A2058">
        <v>116.68899999999999</v>
      </c>
      <c r="B2058">
        <v>-283.86099999999999</v>
      </c>
      <c r="C2058">
        <v>3.327</v>
      </c>
      <c r="F2058">
        <v>116.68899999999999</v>
      </c>
      <c r="G2058">
        <f t="shared" si="32"/>
        <v>-1262.6761774199999</v>
      </c>
      <c r="H2058">
        <v>3.327</v>
      </c>
      <c r="T2058">
        <v>205.529</v>
      </c>
      <c r="U2058">
        <v>56.388039999999997</v>
      </c>
    </row>
    <row r="2059" spans="1:21" x14ac:dyDescent="0.35">
      <c r="A2059">
        <v>116.79</v>
      </c>
      <c r="B2059">
        <v>-284.05</v>
      </c>
      <c r="C2059">
        <v>3.3279999999999998</v>
      </c>
      <c r="F2059">
        <v>116.79</v>
      </c>
      <c r="G2059">
        <f t="shared" si="32"/>
        <v>-1263.516891</v>
      </c>
      <c r="H2059">
        <v>3.3279999999999998</v>
      </c>
      <c r="T2059">
        <v>205.661</v>
      </c>
      <c r="U2059">
        <v>56.527149999999999</v>
      </c>
    </row>
    <row r="2060" spans="1:21" x14ac:dyDescent="0.35">
      <c r="A2060">
        <v>116.9</v>
      </c>
      <c r="B2060">
        <v>-283.75099999999998</v>
      </c>
      <c r="C2060">
        <v>3.3260000000000001</v>
      </c>
      <c r="F2060">
        <v>116.9</v>
      </c>
      <c r="G2060">
        <f t="shared" si="32"/>
        <v>-1262.1868732199998</v>
      </c>
      <c r="H2060">
        <v>3.3260000000000001</v>
      </c>
      <c r="T2060">
        <v>205.72800000000001</v>
      </c>
      <c r="U2060">
        <v>56.619959999999999</v>
      </c>
    </row>
    <row r="2061" spans="1:21" x14ac:dyDescent="0.35">
      <c r="A2061">
        <v>116.999</v>
      </c>
      <c r="B2061">
        <v>-283.63499999999999</v>
      </c>
      <c r="C2061">
        <v>3.3260000000000001</v>
      </c>
      <c r="F2061">
        <v>116.999</v>
      </c>
      <c r="G2061">
        <f t="shared" si="32"/>
        <v>-1261.6708796999999</v>
      </c>
      <c r="H2061">
        <v>3.3260000000000001</v>
      </c>
      <c r="T2061">
        <v>205.86099999999999</v>
      </c>
      <c r="U2061">
        <v>56.722290000000001</v>
      </c>
    </row>
    <row r="2062" spans="1:21" x14ac:dyDescent="0.35">
      <c r="A2062">
        <v>117.09</v>
      </c>
      <c r="B2062">
        <v>-283.70100000000002</v>
      </c>
      <c r="C2062">
        <v>3.3250000000000002</v>
      </c>
      <c r="F2062">
        <v>117.09</v>
      </c>
      <c r="G2062">
        <f t="shared" si="32"/>
        <v>-1261.9644622200001</v>
      </c>
      <c r="H2062">
        <v>3.3250000000000002</v>
      </c>
      <c r="T2062">
        <v>205.96100000000001</v>
      </c>
      <c r="U2062">
        <v>56.815429999999999</v>
      </c>
    </row>
    <row r="2063" spans="1:21" x14ac:dyDescent="0.35">
      <c r="A2063">
        <v>117.19</v>
      </c>
      <c r="B2063">
        <v>-283.81700000000001</v>
      </c>
      <c r="C2063">
        <v>3.3260000000000001</v>
      </c>
      <c r="F2063">
        <v>117.19</v>
      </c>
      <c r="G2063">
        <f t="shared" si="32"/>
        <v>-1262.48045574</v>
      </c>
      <c r="H2063">
        <v>3.3260000000000001</v>
      </c>
      <c r="T2063">
        <v>206.02799999999999</v>
      </c>
      <c r="U2063">
        <v>56.863079999999997</v>
      </c>
    </row>
    <row r="2064" spans="1:21" x14ac:dyDescent="0.35">
      <c r="A2064">
        <v>117.288</v>
      </c>
      <c r="B2064">
        <v>-284.73500000000001</v>
      </c>
      <c r="C2064">
        <v>3.3260000000000001</v>
      </c>
      <c r="F2064">
        <v>117.288</v>
      </c>
      <c r="G2064">
        <f t="shared" si="32"/>
        <v>-1266.5639217</v>
      </c>
      <c r="H2064">
        <v>3.3260000000000001</v>
      </c>
      <c r="T2064">
        <v>206.16</v>
      </c>
      <c r="U2064">
        <v>56.948509999999999</v>
      </c>
    </row>
    <row r="2065" spans="1:21" x14ac:dyDescent="0.35">
      <c r="A2065">
        <v>117.38800000000001</v>
      </c>
      <c r="B2065">
        <v>-285.69900000000001</v>
      </c>
      <c r="C2065">
        <v>3.3260000000000001</v>
      </c>
      <c r="F2065">
        <v>117.38800000000001</v>
      </c>
      <c r="G2065">
        <f t="shared" si="32"/>
        <v>-1270.8520057800001</v>
      </c>
      <c r="H2065">
        <v>3.3260000000000001</v>
      </c>
      <c r="T2065">
        <v>206.22800000000001</v>
      </c>
      <c r="U2065">
        <v>56.996760000000002</v>
      </c>
    </row>
    <row r="2066" spans="1:21" x14ac:dyDescent="0.35">
      <c r="A2066">
        <v>117.497</v>
      </c>
      <c r="B2066">
        <v>-285.85899999999998</v>
      </c>
      <c r="C2066">
        <v>3.327</v>
      </c>
      <c r="F2066">
        <v>117.497</v>
      </c>
      <c r="G2066">
        <f t="shared" si="32"/>
        <v>-1271.56372098</v>
      </c>
      <c r="H2066">
        <v>3.327</v>
      </c>
      <c r="T2066">
        <v>206.36099999999999</v>
      </c>
      <c r="U2066">
        <v>57.099409999999999</v>
      </c>
    </row>
    <row r="2067" spans="1:21" x14ac:dyDescent="0.35">
      <c r="A2067">
        <v>117.589</v>
      </c>
      <c r="B2067">
        <v>-286.05900000000003</v>
      </c>
      <c r="C2067">
        <v>3.327</v>
      </c>
      <c r="F2067">
        <v>117.589</v>
      </c>
      <c r="G2067">
        <f t="shared" si="32"/>
        <v>-1272.4533649800001</v>
      </c>
      <c r="H2067">
        <v>3.327</v>
      </c>
      <c r="T2067">
        <v>206.46100000000001</v>
      </c>
      <c r="U2067">
        <v>57.287230000000001</v>
      </c>
    </row>
    <row r="2068" spans="1:21" x14ac:dyDescent="0.35">
      <c r="A2068">
        <v>117.69</v>
      </c>
      <c r="B2068">
        <v>-286.35300000000001</v>
      </c>
      <c r="C2068">
        <v>3.3260000000000001</v>
      </c>
      <c r="F2068">
        <v>117.69</v>
      </c>
      <c r="G2068">
        <f t="shared" si="32"/>
        <v>-1273.76114166</v>
      </c>
      <c r="H2068">
        <v>3.3260000000000001</v>
      </c>
      <c r="T2068">
        <v>206.52799999999999</v>
      </c>
      <c r="U2068">
        <v>57.35615</v>
      </c>
    </row>
    <row r="2069" spans="1:21" x14ac:dyDescent="0.35">
      <c r="A2069">
        <v>117.789</v>
      </c>
      <c r="B2069">
        <v>-286.435</v>
      </c>
      <c r="C2069">
        <v>3.327</v>
      </c>
      <c r="F2069">
        <v>117.789</v>
      </c>
      <c r="G2069">
        <f t="shared" si="32"/>
        <v>-1274.1258957</v>
      </c>
      <c r="H2069">
        <v>3.327</v>
      </c>
      <c r="T2069">
        <v>206.66</v>
      </c>
      <c r="U2069">
        <v>57.445630000000001</v>
      </c>
    </row>
    <row r="2070" spans="1:21" x14ac:dyDescent="0.35">
      <c r="A2070">
        <v>117.889</v>
      </c>
      <c r="B2070">
        <v>-287.03699999999998</v>
      </c>
      <c r="C2070">
        <v>3.3260000000000001</v>
      </c>
      <c r="F2070">
        <v>117.889</v>
      </c>
      <c r="G2070">
        <f t="shared" si="32"/>
        <v>-1276.80372414</v>
      </c>
      <c r="H2070">
        <v>3.3260000000000001</v>
      </c>
      <c r="T2070">
        <v>206.72800000000001</v>
      </c>
      <c r="U2070">
        <v>57.500259999999997</v>
      </c>
    </row>
    <row r="2071" spans="1:21" x14ac:dyDescent="0.35">
      <c r="A2071">
        <v>117.989</v>
      </c>
      <c r="B2071">
        <v>-286.41300000000001</v>
      </c>
      <c r="C2071">
        <v>3.3250000000000002</v>
      </c>
      <c r="F2071">
        <v>117.989</v>
      </c>
      <c r="G2071">
        <f t="shared" si="32"/>
        <v>-1274.0280348600002</v>
      </c>
      <c r="H2071">
        <v>3.3250000000000002</v>
      </c>
      <c r="T2071">
        <v>206.86</v>
      </c>
      <c r="U2071">
        <v>57.604410000000001</v>
      </c>
    </row>
    <row r="2072" spans="1:21" x14ac:dyDescent="0.35">
      <c r="A2072">
        <v>118.104</v>
      </c>
      <c r="B2072">
        <v>-285.24299999999999</v>
      </c>
      <c r="C2072">
        <v>3.3260000000000001</v>
      </c>
      <c r="F2072">
        <v>118.104</v>
      </c>
      <c r="G2072">
        <f t="shared" si="32"/>
        <v>-1268.8236174599999</v>
      </c>
      <c r="H2072">
        <v>3.3260000000000001</v>
      </c>
      <c r="T2072">
        <v>206.928</v>
      </c>
      <c r="U2072">
        <v>57.679740000000002</v>
      </c>
    </row>
    <row r="2073" spans="1:21" x14ac:dyDescent="0.35">
      <c r="A2073">
        <v>118.19</v>
      </c>
      <c r="B2073">
        <v>-285.17</v>
      </c>
      <c r="C2073">
        <v>3.3260000000000001</v>
      </c>
      <c r="F2073">
        <v>118.19</v>
      </c>
      <c r="G2073">
        <f t="shared" si="32"/>
        <v>-1268.4988974</v>
      </c>
      <c r="H2073">
        <v>3.3260000000000001</v>
      </c>
      <c r="T2073">
        <v>207.029</v>
      </c>
      <c r="U2073">
        <v>57.735810000000001</v>
      </c>
    </row>
    <row r="2074" spans="1:21" x14ac:dyDescent="0.35">
      <c r="A2074">
        <v>118.29900000000001</v>
      </c>
      <c r="B2074">
        <v>-286.45800000000003</v>
      </c>
      <c r="C2074">
        <v>3.3260000000000001</v>
      </c>
      <c r="F2074">
        <v>118.29900000000001</v>
      </c>
      <c r="G2074">
        <f t="shared" si="32"/>
        <v>-1274.2282047600002</v>
      </c>
      <c r="H2074">
        <v>3.3260000000000001</v>
      </c>
      <c r="T2074">
        <v>207.16200000000001</v>
      </c>
      <c r="U2074">
        <v>57.805669999999999</v>
      </c>
    </row>
    <row r="2075" spans="1:21" x14ac:dyDescent="0.35">
      <c r="A2075">
        <v>118.39400000000001</v>
      </c>
      <c r="B2075">
        <v>-287.17899999999997</v>
      </c>
      <c r="C2075">
        <v>3.327</v>
      </c>
      <c r="F2075">
        <v>118.39400000000001</v>
      </c>
      <c r="G2075">
        <f t="shared" si="32"/>
        <v>-1277.4353713799999</v>
      </c>
      <c r="H2075">
        <v>3.327</v>
      </c>
      <c r="T2075">
        <v>207.23</v>
      </c>
      <c r="U2075">
        <v>57.840139999999998</v>
      </c>
    </row>
    <row r="2076" spans="1:21" x14ac:dyDescent="0.35">
      <c r="A2076">
        <v>118.489</v>
      </c>
      <c r="B2076">
        <v>-287.108</v>
      </c>
      <c r="C2076">
        <v>3.3260000000000001</v>
      </c>
      <c r="F2076">
        <v>118.489</v>
      </c>
      <c r="G2076">
        <f t="shared" si="32"/>
        <v>-1277.1195477599999</v>
      </c>
      <c r="H2076">
        <v>3.3260000000000001</v>
      </c>
      <c r="T2076">
        <v>207.36199999999999</v>
      </c>
      <c r="U2076">
        <v>57.936860000000003</v>
      </c>
    </row>
    <row r="2077" spans="1:21" x14ac:dyDescent="0.35">
      <c r="A2077">
        <v>118.589</v>
      </c>
      <c r="B2077">
        <v>-287.10700000000003</v>
      </c>
      <c r="C2077">
        <v>3.3260000000000001</v>
      </c>
      <c r="F2077">
        <v>118.589</v>
      </c>
      <c r="G2077">
        <f t="shared" si="32"/>
        <v>-1277.1150995400001</v>
      </c>
      <c r="H2077">
        <v>3.3260000000000001</v>
      </c>
      <c r="T2077">
        <v>207.429</v>
      </c>
      <c r="U2077">
        <v>57.971559999999997</v>
      </c>
    </row>
    <row r="2078" spans="1:21" x14ac:dyDescent="0.35">
      <c r="A2078">
        <v>118.696</v>
      </c>
      <c r="B2078">
        <v>-286.82100000000003</v>
      </c>
      <c r="C2078">
        <v>3.3260000000000001</v>
      </c>
      <c r="F2078">
        <v>118.696</v>
      </c>
      <c r="G2078">
        <f t="shared" si="32"/>
        <v>-1275.8429086200001</v>
      </c>
      <c r="H2078">
        <v>3.3260000000000001</v>
      </c>
      <c r="T2078">
        <v>207.52799999999999</v>
      </c>
      <c r="U2078">
        <v>58.071379999999998</v>
      </c>
    </row>
    <row r="2079" spans="1:21" x14ac:dyDescent="0.35">
      <c r="A2079">
        <v>118.789</v>
      </c>
      <c r="B2079">
        <v>-289.45600000000002</v>
      </c>
      <c r="C2079">
        <v>3.3260000000000001</v>
      </c>
      <c r="F2079">
        <v>118.789</v>
      </c>
      <c r="G2079">
        <f t="shared" si="32"/>
        <v>-1287.5639683200002</v>
      </c>
      <c r="H2079">
        <v>3.3260000000000001</v>
      </c>
      <c r="T2079">
        <v>207.661</v>
      </c>
      <c r="U2079">
        <v>58.185890000000001</v>
      </c>
    </row>
    <row r="2080" spans="1:21" x14ac:dyDescent="0.35">
      <c r="A2080">
        <v>118.889</v>
      </c>
      <c r="B2080">
        <v>-289.351</v>
      </c>
      <c r="C2080">
        <v>3.327</v>
      </c>
      <c r="F2080">
        <v>118.889</v>
      </c>
      <c r="G2080">
        <f t="shared" si="32"/>
        <v>-1287.0969052200001</v>
      </c>
      <c r="H2080">
        <v>3.327</v>
      </c>
      <c r="T2080">
        <v>207.72800000000001</v>
      </c>
      <c r="U2080">
        <v>58.220440000000004</v>
      </c>
    </row>
    <row r="2081" spans="1:21" x14ac:dyDescent="0.35">
      <c r="A2081">
        <v>118.992</v>
      </c>
      <c r="B2081">
        <v>-291.89</v>
      </c>
      <c r="C2081">
        <v>3.3260000000000001</v>
      </c>
      <c r="F2081">
        <v>118.992</v>
      </c>
      <c r="G2081">
        <f t="shared" si="32"/>
        <v>-1298.3909357999999</v>
      </c>
      <c r="H2081">
        <v>3.3260000000000001</v>
      </c>
      <c r="T2081">
        <v>207.86</v>
      </c>
      <c r="U2081">
        <v>58.280839999999998</v>
      </c>
    </row>
    <row r="2082" spans="1:21" x14ac:dyDescent="0.35">
      <c r="A2082">
        <v>119.089</v>
      </c>
      <c r="B2082">
        <v>-293.24599999999998</v>
      </c>
      <c r="C2082">
        <v>3.323</v>
      </c>
      <c r="F2082">
        <v>119.089</v>
      </c>
      <c r="G2082">
        <f t="shared" si="32"/>
        <v>-1304.4227221199999</v>
      </c>
      <c r="H2082">
        <v>3.323</v>
      </c>
      <c r="T2082">
        <v>207.92699999999999</v>
      </c>
      <c r="U2082">
        <v>58.333889999999997</v>
      </c>
    </row>
    <row r="2083" spans="1:21" x14ac:dyDescent="0.35">
      <c r="A2083">
        <v>119.193</v>
      </c>
      <c r="B2083">
        <v>-294.06</v>
      </c>
      <c r="C2083">
        <v>3.327</v>
      </c>
      <c r="F2083">
        <v>119.193</v>
      </c>
      <c r="G2083">
        <f t="shared" si="32"/>
        <v>-1308.0435732000001</v>
      </c>
      <c r="H2083">
        <v>3.327</v>
      </c>
      <c r="T2083">
        <v>208.06</v>
      </c>
      <c r="U2083">
        <v>58.425719999999998</v>
      </c>
    </row>
    <row r="2084" spans="1:21" x14ac:dyDescent="0.35">
      <c r="A2084">
        <v>119.289</v>
      </c>
      <c r="B2084">
        <v>-295.36900000000003</v>
      </c>
      <c r="C2084">
        <v>3.327</v>
      </c>
      <c r="F2084">
        <v>119.289</v>
      </c>
      <c r="G2084">
        <f t="shared" si="32"/>
        <v>-1313.8662931800002</v>
      </c>
      <c r="H2084">
        <v>3.327</v>
      </c>
      <c r="T2084">
        <v>208.16</v>
      </c>
      <c r="U2084">
        <v>58.4651</v>
      </c>
    </row>
    <row r="2085" spans="1:21" x14ac:dyDescent="0.35">
      <c r="A2085">
        <v>119.389</v>
      </c>
      <c r="B2085">
        <v>-294.33100000000002</v>
      </c>
      <c r="C2085">
        <v>3.3260000000000001</v>
      </c>
      <c r="F2085">
        <v>119.389</v>
      </c>
      <c r="G2085">
        <f t="shared" si="32"/>
        <v>-1309.2490408200001</v>
      </c>
      <c r="H2085">
        <v>3.3260000000000001</v>
      </c>
      <c r="T2085">
        <v>208.227</v>
      </c>
      <c r="U2085">
        <v>58.488010000000003</v>
      </c>
    </row>
    <row r="2086" spans="1:21" x14ac:dyDescent="0.35">
      <c r="A2086">
        <v>119.488</v>
      </c>
      <c r="B2086">
        <v>-296.22500000000002</v>
      </c>
      <c r="C2086">
        <v>3.3260000000000001</v>
      </c>
      <c r="F2086">
        <v>119.488</v>
      </c>
      <c r="G2086">
        <f t="shared" si="32"/>
        <v>-1317.6739695000001</v>
      </c>
      <c r="H2086">
        <v>3.3260000000000001</v>
      </c>
      <c r="T2086">
        <v>208.36</v>
      </c>
      <c r="U2086">
        <v>58.625399999999999</v>
      </c>
    </row>
    <row r="2087" spans="1:21" x14ac:dyDescent="0.35">
      <c r="A2087">
        <v>119.589</v>
      </c>
      <c r="B2087">
        <v>-294.983</v>
      </c>
      <c r="C2087">
        <v>3.327</v>
      </c>
      <c r="F2087">
        <v>119.589</v>
      </c>
      <c r="G2087">
        <f t="shared" si="32"/>
        <v>-1312.1492802600001</v>
      </c>
      <c r="H2087">
        <v>3.327</v>
      </c>
      <c r="T2087">
        <v>208.42699999999999</v>
      </c>
      <c r="U2087">
        <v>58.628239999999998</v>
      </c>
    </row>
    <row r="2088" spans="1:21" x14ac:dyDescent="0.35">
      <c r="A2088">
        <v>119.699</v>
      </c>
      <c r="B2088">
        <v>-297.517</v>
      </c>
      <c r="C2088">
        <v>3.3330000000000002</v>
      </c>
      <c r="F2088">
        <v>119.699</v>
      </c>
      <c r="G2088">
        <f t="shared" si="32"/>
        <v>-1323.4210697399999</v>
      </c>
      <c r="H2088">
        <v>3.3330000000000002</v>
      </c>
      <c r="T2088">
        <v>208.56</v>
      </c>
      <c r="U2088">
        <v>58.763509999999997</v>
      </c>
    </row>
    <row r="2089" spans="1:21" x14ac:dyDescent="0.35">
      <c r="A2089">
        <v>119.789</v>
      </c>
      <c r="B2089">
        <v>-296.30399999999997</v>
      </c>
      <c r="C2089">
        <v>3.3290000000000002</v>
      </c>
      <c r="F2089">
        <v>119.789</v>
      </c>
      <c r="G2089">
        <f t="shared" si="32"/>
        <v>-1318.0253788799998</v>
      </c>
      <c r="H2089">
        <v>3.3290000000000002</v>
      </c>
      <c r="T2089">
        <v>208.62700000000001</v>
      </c>
      <c r="U2089">
        <v>58.764919999999996</v>
      </c>
    </row>
    <row r="2090" spans="1:21" x14ac:dyDescent="0.35">
      <c r="A2090">
        <v>119.88800000000001</v>
      </c>
      <c r="B2090">
        <v>-296.608</v>
      </c>
      <c r="C2090">
        <v>3.3250000000000002</v>
      </c>
      <c r="F2090">
        <v>119.88800000000001</v>
      </c>
      <c r="G2090">
        <f t="shared" si="32"/>
        <v>-1319.37763776</v>
      </c>
      <c r="H2090">
        <v>3.3250000000000002</v>
      </c>
      <c r="T2090">
        <v>208.72800000000001</v>
      </c>
      <c r="U2090">
        <v>58.794820000000001</v>
      </c>
    </row>
    <row r="2091" spans="1:21" x14ac:dyDescent="0.35">
      <c r="A2091">
        <v>120.003</v>
      </c>
      <c r="B2091">
        <v>-298.18299999999999</v>
      </c>
      <c r="C2091">
        <v>3.3239999999999998</v>
      </c>
      <c r="F2091">
        <v>120.003</v>
      </c>
      <c r="G2091">
        <f t="shared" si="32"/>
        <v>-1326.3835842599999</v>
      </c>
      <c r="H2091">
        <v>3.3239999999999998</v>
      </c>
      <c r="T2091">
        <v>208.86099999999999</v>
      </c>
      <c r="U2091">
        <v>58.855969999999999</v>
      </c>
    </row>
    <row r="2092" spans="1:21" x14ac:dyDescent="0.35">
      <c r="A2092">
        <v>120.09</v>
      </c>
      <c r="B2092">
        <v>-296.77800000000002</v>
      </c>
      <c r="C2092">
        <v>3.3260000000000001</v>
      </c>
      <c r="F2092">
        <v>120.09</v>
      </c>
      <c r="G2092">
        <f t="shared" si="32"/>
        <v>-1320.1338351600002</v>
      </c>
      <c r="H2092">
        <v>3.3260000000000001</v>
      </c>
      <c r="T2092">
        <v>208.928</v>
      </c>
      <c r="U2092">
        <v>58.868589999999998</v>
      </c>
    </row>
    <row r="2093" spans="1:21" x14ac:dyDescent="0.35">
      <c r="A2093">
        <v>120.208</v>
      </c>
      <c r="B2093">
        <v>-297.596</v>
      </c>
      <c r="C2093">
        <v>3.3260000000000001</v>
      </c>
      <c r="F2093">
        <v>120.208</v>
      </c>
      <c r="G2093">
        <f t="shared" si="32"/>
        <v>-1323.7724791200001</v>
      </c>
      <c r="H2093">
        <v>3.3260000000000001</v>
      </c>
      <c r="T2093">
        <v>209.06</v>
      </c>
      <c r="U2093">
        <v>59.020290000000003</v>
      </c>
    </row>
    <row r="2094" spans="1:21" x14ac:dyDescent="0.35">
      <c r="A2094">
        <v>120.297</v>
      </c>
      <c r="B2094">
        <v>-298.459</v>
      </c>
      <c r="C2094">
        <v>3.327</v>
      </c>
      <c r="F2094">
        <v>120.297</v>
      </c>
      <c r="G2094">
        <f t="shared" si="32"/>
        <v>-1327.6112929800001</v>
      </c>
      <c r="H2094">
        <v>3.327</v>
      </c>
      <c r="T2094">
        <v>209.12799999999999</v>
      </c>
      <c r="U2094">
        <v>59.096269999999997</v>
      </c>
    </row>
    <row r="2095" spans="1:21" x14ac:dyDescent="0.35">
      <c r="A2095">
        <v>120.389</v>
      </c>
      <c r="B2095">
        <v>-297.39999999999998</v>
      </c>
      <c r="C2095">
        <v>3.327</v>
      </c>
      <c r="F2095">
        <v>120.389</v>
      </c>
      <c r="G2095">
        <f t="shared" si="32"/>
        <v>-1322.9006279999999</v>
      </c>
      <c r="H2095">
        <v>3.327</v>
      </c>
      <c r="T2095">
        <v>209.227</v>
      </c>
      <c r="U2095">
        <v>59.101570000000002</v>
      </c>
    </row>
    <row r="2096" spans="1:21" x14ac:dyDescent="0.35">
      <c r="A2096">
        <v>120.489</v>
      </c>
      <c r="B2096">
        <v>-301.27</v>
      </c>
      <c r="C2096">
        <v>3.3260000000000001</v>
      </c>
      <c r="F2096">
        <v>120.489</v>
      </c>
      <c r="G2096">
        <f t="shared" si="32"/>
        <v>-1340.1152393999998</v>
      </c>
      <c r="H2096">
        <v>3.3260000000000001</v>
      </c>
      <c r="T2096">
        <v>209.36099999999999</v>
      </c>
      <c r="U2096">
        <v>59.195039999999999</v>
      </c>
    </row>
    <row r="2097" spans="1:21" x14ac:dyDescent="0.35">
      <c r="A2097">
        <v>120.6</v>
      </c>
      <c r="B2097">
        <v>-300.55599999999998</v>
      </c>
      <c r="C2097">
        <v>3.327</v>
      </c>
      <c r="F2097">
        <v>120.6</v>
      </c>
      <c r="G2097">
        <f t="shared" si="32"/>
        <v>-1336.93921032</v>
      </c>
      <c r="H2097">
        <v>3.327</v>
      </c>
      <c r="T2097">
        <v>209.428</v>
      </c>
      <c r="U2097">
        <v>59.262009999999997</v>
      </c>
    </row>
    <row r="2098" spans="1:21" x14ac:dyDescent="0.35">
      <c r="A2098">
        <v>120.68899999999999</v>
      </c>
      <c r="B2098">
        <v>-299.31700000000001</v>
      </c>
      <c r="C2098">
        <v>3.327</v>
      </c>
      <c r="F2098">
        <v>120.68899999999999</v>
      </c>
      <c r="G2098">
        <f t="shared" si="32"/>
        <v>-1331.42786574</v>
      </c>
      <c r="H2098">
        <v>3.327</v>
      </c>
      <c r="T2098">
        <v>209.56100000000001</v>
      </c>
      <c r="U2098">
        <v>59.336539999999999</v>
      </c>
    </row>
    <row r="2099" spans="1:21" x14ac:dyDescent="0.35">
      <c r="A2099">
        <v>120.789</v>
      </c>
      <c r="B2099">
        <v>-302.53300000000002</v>
      </c>
      <c r="C2099">
        <v>3.323</v>
      </c>
      <c r="F2099">
        <v>120.789</v>
      </c>
      <c r="G2099">
        <f t="shared" si="32"/>
        <v>-1345.7333412600001</v>
      </c>
      <c r="H2099">
        <v>3.323</v>
      </c>
      <c r="T2099">
        <v>209.62799999999999</v>
      </c>
      <c r="U2099">
        <v>59.3857</v>
      </c>
    </row>
    <row r="2100" spans="1:21" x14ac:dyDescent="0.35">
      <c r="A2100">
        <v>120.88800000000001</v>
      </c>
      <c r="B2100">
        <v>-302.053</v>
      </c>
      <c r="C2100">
        <v>3.3279999999999998</v>
      </c>
      <c r="F2100">
        <v>120.88800000000001</v>
      </c>
      <c r="G2100">
        <f t="shared" si="32"/>
        <v>-1343.5981956600001</v>
      </c>
      <c r="H2100">
        <v>3.3279999999999998</v>
      </c>
      <c r="T2100">
        <v>209.76</v>
      </c>
      <c r="U2100">
        <v>59.471440000000001</v>
      </c>
    </row>
    <row r="2101" spans="1:21" x14ac:dyDescent="0.35">
      <c r="A2101">
        <v>120.999</v>
      </c>
      <c r="B2101">
        <v>-301.221</v>
      </c>
      <c r="C2101">
        <v>3.327</v>
      </c>
      <c r="F2101">
        <v>120.999</v>
      </c>
      <c r="G2101">
        <f t="shared" si="32"/>
        <v>-1339.89727662</v>
      </c>
      <c r="H2101">
        <v>3.327</v>
      </c>
      <c r="T2101">
        <v>209.86099999999999</v>
      </c>
      <c r="U2101">
        <v>59.543349999999997</v>
      </c>
    </row>
    <row r="2102" spans="1:21" x14ac:dyDescent="0.35">
      <c r="A2102">
        <v>121.08799999999999</v>
      </c>
      <c r="B2102">
        <v>-303.62900000000002</v>
      </c>
      <c r="C2102">
        <v>3.327</v>
      </c>
      <c r="F2102">
        <v>121.08799999999999</v>
      </c>
      <c r="G2102">
        <f t="shared" si="32"/>
        <v>-1350.6085903800001</v>
      </c>
      <c r="H2102">
        <v>3.327</v>
      </c>
      <c r="T2102">
        <v>209.92699999999999</v>
      </c>
      <c r="U2102">
        <v>59.548340000000003</v>
      </c>
    </row>
    <row r="2103" spans="1:21" x14ac:dyDescent="0.35">
      <c r="A2103">
        <v>121.18899999999999</v>
      </c>
      <c r="B2103">
        <v>-302.47800000000001</v>
      </c>
      <c r="C2103">
        <v>3.3260000000000001</v>
      </c>
      <c r="F2103">
        <v>121.18899999999999</v>
      </c>
      <c r="G2103">
        <f t="shared" si="32"/>
        <v>-1345.4886891600001</v>
      </c>
      <c r="H2103">
        <v>3.3260000000000001</v>
      </c>
      <c r="T2103">
        <v>210.06</v>
      </c>
      <c r="U2103">
        <v>59.58417</v>
      </c>
    </row>
    <row r="2104" spans="1:21" x14ac:dyDescent="0.35">
      <c r="A2104">
        <v>121.288</v>
      </c>
      <c r="B2104">
        <v>-302.892</v>
      </c>
      <c r="C2104">
        <v>3.3260000000000001</v>
      </c>
      <c r="F2104">
        <v>121.288</v>
      </c>
      <c r="G2104">
        <f t="shared" si="32"/>
        <v>-1347.3302522399999</v>
      </c>
      <c r="H2104">
        <v>3.3260000000000001</v>
      </c>
      <c r="T2104">
        <v>210.12799999999999</v>
      </c>
      <c r="U2104">
        <v>59.612969999999997</v>
      </c>
    </row>
    <row r="2105" spans="1:21" x14ac:dyDescent="0.35">
      <c r="A2105">
        <v>121.38800000000001</v>
      </c>
      <c r="B2105">
        <v>-307.56299999999999</v>
      </c>
      <c r="C2105">
        <v>3.3260000000000001</v>
      </c>
      <c r="F2105">
        <v>121.38800000000001</v>
      </c>
      <c r="G2105">
        <f t="shared" si="32"/>
        <v>-1368.1078878599999</v>
      </c>
      <c r="H2105">
        <v>3.3260000000000001</v>
      </c>
      <c r="T2105">
        <v>210.26</v>
      </c>
      <c r="U2105">
        <v>59.672069999999998</v>
      </c>
    </row>
    <row r="2106" spans="1:21" x14ac:dyDescent="0.35">
      <c r="A2106">
        <v>121.489</v>
      </c>
      <c r="B2106">
        <v>-306.10500000000002</v>
      </c>
      <c r="C2106">
        <v>3.3260000000000001</v>
      </c>
      <c r="F2106">
        <v>121.489</v>
      </c>
      <c r="G2106">
        <f t="shared" si="32"/>
        <v>-1361.6223831000002</v>
      </c>
      <c r="H2106">
        <v>3.3260000000000001</v>
      </c>
      <c r="T2106">
        <v>210.36099999999999</v>
      </c>
      <c r="U2106">
        <v>59.715339999999998</v>
      </c>
    </row>
    <row r="2107" spans="1:21" x14ac:dyDescent="0.35">
      <c r="A2107">
        <v>121.589</v>
      </c>
      <c r="B2107">
        <v>-306.25299999999999</v>
      </c>
      <c r="C2107">
        <v>3.3330000000000002</v>
      </c>
      <c r="F2107">
        <v>121.589</v>
      </c>
      <c r="G2107">
        <f t="shared" si="32"/>
        <v>-1362.2807196599999</v>
      </c>
      <c r="H2107">
        <v>3.3330000000000002</v>
      </c>
      <c r="T2107">
        <v>210.42699999999999</v>
      </c>
      <c r="U2107">
        <v>59.741070000000001</v>
      </c>
    </row>
    <row r="2108" spans="1:21" x14ac:dyDescent="0.35">
      <c r="A2108">
        <v>121.703</v>
      </c>
      <c r="B2108">
        <v>-309.149</v>
      </c>
      <c r="C2108">
        <v>3.3319999999999999</v>
      </c>
      <c r="F2108">
        <v>121.703</v>
      </c>
      <c r="G2108">
        <f t="shared" si="32"/>
        <v>-1375.1627647800001</v>
      </c>
      <c r="H2108">
        <v>3.3319999999999999</v>
      </c>
      <c r="T2108">
        <v>210.56</v>
      </c>
      <c r="U2108">
        <v>59.799109999999999</v>
      </c>
    </row>
    <row r="2109" spans="1:21" x14ac:dyDescent="0.35">
      <c r="A2109">
        <v>121.789</v>
      </c>
      <c r="B2109">
        <v>-307.62200000000001</v>
      </c>
      <c r="C2109">
        <v>3.3260000000000001</v>
      </c>
      <c r="F2109">
        <v>121.789</v>
      </c>
      <c r="G2109">
        <f t="shared" si="32"/>
        <v>-1368.3703328400002</v>
      </c>
      <c r="H2109">
        <v>3.3260000000000001</v>
      </c>
      <c r="T2109">
        <v>210.62700000000001</v>
      </c>
      <c r="U2109">
        <v>59.853630000000003</v>
      </c>
    </row>
    <row r="2110" spans="1:21" x14ac:dyDescent="0.35">
      <c r="A2110">
        <v>121.899</v>
      </c>
      <c r="B2110">
        <v>-306.303</v>
      </c>
      <c r="C2110">
        <v>3.327</v>
      </c>
      <c r="F2110">
        <v>121.899</v>
      </c>
      <c r="G2110">
        <f t="shared" si="32"/>
        <v>-1362.5031306599999</v>
      </c>
      <c r="H2110">
        <v>3.327</v>
      </c>
      <c r="T2110">
        <v>210.76</v>
      </c>
      <c r="U2110">
        <v>59.920259999999999</v>
      </c>
    </row>
    <row r="2111" spans="1:21" x14ac:dyDescent="0.35">
      <c r="A2111">
        <v>121.988</v>
      </c>
      <c r="B2111">
        <v>-308.89999999999998</v>
      </c>
      <c r="C2111">
        <v>3.3260000000000001</v>
      </c>
      <c r="F2111">
        <v>121.988</v>
      </c>
      <c r="G2111">
        <f t="shared" si="32"/>
        <v>-1374.0551579999999</v>
      </c>
      <c r="H2111">
        <v>3.3260000000000001</v>
      </c>
      <c r="T2111">
        <v>210.827</v>
      </c>
      <c r="U2111">
        <v>59.92492</v>
      </c>
    </row>
    <row r="2112" spans="1:21" x14ac:dyDescent="0.35">
      <c r="A2112">
        <v>122.105</v>
      </c>
      <c r="B2112">
        <v>-308.40100000000001</v>
      </c>
      <c r="C2112">
        <v>3.3260000000000001</v>
      </c>
      <c r="F2112">
        <v>122.105</v>
      </c>
      <c r="G2112">
        <f t="shared" si="32"/>
        <v>-1371.8354962200001</v>
      </c>
      <c r="H2112">
        <v>3.3260000000000001</v>
      </c>
      <c r="T2112">
        <v>210.92699999999999</v>
      </c>
      <c r="U2112">
        <v>59.993110000000001</v>
      </c>
    </row>
    <row r="2113" spans="1:21" x14ac:dyDescent="0.35">
      <c r="A2113">
        <v>122.188</v>
      </c>
      <c r="B2113">
        <v>-307.334</v>
      </c>
      <c r="C2113">
        <v>3.327</v>
      </c>
      <c r="F2113">
        <v>122.188</v>
      </c>
      <c r="G2113">
        <f t="shared" si="32"/>
        <v>-1367.08924548</v>
      </c>
      <c r="H2113">
        <v>3.327</v>
      </c>
      <c r="T2113">
        <v>211.06</v>
      </c>
      <c r="U2113">
        <v>60.082210000000003</v>
      </c>
    </row>
    <row r="2114" spans="1:21" x14ac:dyDescent="0.35">
      <c r="A2114">
        <v>122.29300000000001</v>
      </c>
      <c r="B2114">
        <v>-307.81299999999999</v>
      </c>
      <c r="C2114">
        <v>3.327</v>
      </c>
      <c r="F2114">
        <v>122.29300000000001</v>
      </c>
      <c r="G2114">
        <f t="shared" si="32"/>
        <v>-1369.2199428599999</v>
      </c>
      <c r="H2114">
        <v>3.327</v>
      </c>
      <c r="T2114">
        <v>211.12799999999999</v>
      </c>
      <c r="U2114">
        <v>60.086039999999997</v>
      </c>
    </row>
    <row r="2115" spans="1:21" x14ac:dyDescent="0.35">
      <c r="A2115">
        <v>122.389</v>
      </c>
      <c r="B2115">
        <v>-309.16899999999998</v>
      </c>
      <c r="C2115">
        <v>3.3260000000000001</v>
      </c>
      <c r="F2115">
        <v>122.389</v>
      </c>
      <c r="G2115">
        <f t="shared" ref="G2115:G2178" si="33">B2115*4.44822</f>
        <v>-1375.25172918</v>
      </c>
      <c r="H2115">
        <v>3.3260000000000001</v>
      </c>
      <c r="T2115">
        <v>211.261</v>
      </c>
      <c r="U2115">
        <v>60.180509999999998</v>
      </c>
    </row>
    <row r="2116" spans="1:21" x14ac:dyDescent="0.35">
      <c r="A2116">
        <v>122.489</v>
      </c>
      <c r="B2116">
        <v>-307.904</v>
      </c>
      <c r="C2116">
        <v>3.3279999999999998</v>
      </c>
      <c r="F2116">
        <v>122.489</v>
      </c>
      <c r="G2116">
        <f t="shared" si="33"/>
        <v>-1369.62473088</v>
      </c>
      <c r="H2116">
        <v>3.3279999999999998</v>
      </c>
      <c r="T2116">
        <v>211.328</v>
      </c>
      <c r="U2116">
        <v>60.162849999999999</v>
      </c>
    </row>
    <row r="2117" spans="1:21" x14ac:dyDescent="0.35">
      <c r="A2117">
        <v>122.58799999999999</v>
      </c>
      <c r="B2117">
        <v>-306.95299999999997</v>
      </c>
      <c r="C2117">
        <v>3.335</v>
      </c>
      <c r="F2117">
        <v>122.58799999999999</v>
      </c>
      <c r="G2117">
        <f t="shared" si="33"/>
        <v>-1365.3944736599999</v>
      </c>
      <c r="H2117">
        <v>3.335</v>
      </c>
      <c r="T2117">
        <v>211.42699999999999</v>
      </c>
      <c r="U2117">
        <v>60.215420000000002</v>
      </c>
    </row>
    <row r="2118" spans="1:21" x14ac:dyDescent="0.35">
      <c r="A2118">
        <v>122.69</v>
      </c>
      <c r="B2118">
        <v>-308.84199999999998</v>
      </c>
      <c r="C2118">
        <v>3.3279999999999998</v>
      </c>
      <c r="F2118">
        <v>122.69</v>
      </c>
      <c r="G2118">
        <f t="shared" si="33"/>
        <v>-1373.7971612399999</v>
      </c>
      <c r="H2118">
        <v>3.3279999999999998</v>
      </c>
      <c r="T2118">
        <v>211.56</v>
      </c>
      <c r="U2118">
        <v>60.268909999999998</v>
      </c>
    </row>
    <row r="2119" spans="1:21" x14ac:dyDescent="0.35">
      <c r="A2119">
        <v>122.789</v>
      </c>
      <c r="B2119">
        <v>-308.73500000000001</v>
      </c>
      <c r="C2119">
        <v>3.3260000000000001</v>
      </c>
      <c r="F2119">
        <v>122.789</v>
      </c>
      <c r="G2119">
        <f t="shared" si="33"/>
        <v>-1373.3212017000001</v>
      </c>
      <c r="H2119">
        <v>3.3260000000000001</v>
      </c>
      <c r="T2119">
        <v>211.62700000000001</v>
      </c>
      <c r="U2119">
        <v>60.314790000000002</v>
      </c>
    </row>
    <row r="2120" spans="1:21" x14ac:dyDescent="0.35">
      <c r="A2120">
        <v>122.889</v>
      </c>
      <c r="B2120">
        <v>-307.46800000000002</v>
      </c>
      <c r="C2120">
        <v>3.327</v>
      </c>
      <c r="F2120">
        <v>122.889</v>
      </c>
      <c r="G2120">
        <f t="shared" si="33"/>
        <v>-1367.6853069600002</v>
      </c>
      <c r="H2120">
        <v>3.327</v>
      </c>
      <c r="T2120">
        <v>211.76</v>
      </c>
      <c r="U2120">
        <v>60.30218</v>
      </c>
    </row>
    <row r="2121" spans="1:21" x14ac:dyDescent="0.35">
      <c r="A2121">
        <v>122.989</v>
      </c>
      <c r="B2121">
        <v>-308.745</v>
      </c>
      <c r="C2121">
        <v>3.327</v>
      </c>
      <c r="F2121">
        <v>122.989</v>
      </c>
      <c r="G2121">
        <f t="shared" si="33"/>
        <v>-1373.3656839</v>
      </c>
      <c r="H2121">
        <v>3.327</v>
      </c>
      <c r="T2121">
        <v>211.827</v>
      </c>
      <c r="U2121">
        <v>60.339039999999997</v>
      </c>
    </row>
    <row r="2122" spans="1:21" x14ac:dyDescent="0.35">
      <c r="A2122">
        <v>123.096</v>
      </c>
      <c r="B2122">
        <v>-308.59899999999999</v>
      </c>
      <c r="C2122">
        <v>3.3260000000000001</v>
      </c>
      <c r="F2122">
        <v>123.096</v>
      </c>
      <c r="G2122">
        <f t="shared" si="33"/>
        <v>-1372.71624378</v>
      </c>
      <c r="H2122">
        <v>3.3260000000000001</v>
      </c>
      <c r="T2122">
        <v>211.959</v>
      </c>
      <c r="U2122">
        <v>60.463000000000001</v>
      </c>
    </row>
    <row r="2123" spans="1:21" x14ac:dyDescent="0.35">
      <c r="A2123">
        <v>123.18899999999999</v>
      </c>
      <c r="B2123">
        <v>-307.74900000000002</v>
      </c>
      <c r="C2123">
        <v>3.327</v>
      </c>
      <c r="F2123">
        <v>123.18899999999999</v>
      </c>
      <c r="G2123">
        <f t="shared" si="33"/>
        <v>-1368.9352567800001</v>
      </c>
      <c r="H2123">
        <v>3.327</v>
      </c>
      <c r="T2123">
        <v>212.06</v>
      </c>
      <c r="U2123">
        <v>60.466799999999999</v>
      </c>
    </row>
    <row r="2124" spans="1:21" x14ac:dyDescent="0.35">
      <c r="A2124">
        <v>123.292</v>
      </c>
      <c r="B2124">
        <v>-308.26400000000001</v>
      </c>
      <c r="C2124">
        <v>3.3260000000000001</v>
      </c>
      <c r="F2124">
        <v>123.292</v>
      </c>
      <c r="G2124">
        <f t="shared" si="33"/>
        <v>-1371.2260900800002</v>
      </c>
      <c r="H2124">
        <v>3.3260000000000001</v>
      </c>
      <c r="T2124">
        <v>212.126</v>
      </c>
      <c r="U2124">
        <v>60.515590000000003</v>
      </c>
    </row>
    <row r="2125" spans="1:21" x14ac:dyDescent="0.35">
      <c r="A2125">
        <v>123.404</v>
      </c>
      <c r="B2125">
        <v>-307.5</v>
      </c>
      <c r="C2125">
        <v>3.327</v>
      </c>
      <c r="F2125">
        <v>123.404</v>
      </c>
      <c r="G2125">
        <f t="shared" si="33"/>
        <v>-1367.8276499999999</v>
      </c>
      <c r="H2125">
        <v>3.327</v>
      </c>
      <c r="T2125">
        <v>212.25899999999999</v>
      </c>
      <c r="U2125">
        <v>60.579590000000003</v>
      </c>
    </row>
    <row r="2126" spans="1:21" x14ac:dyDescent="0.35">
      <c r="A2126">
        <v>123.488</v>
      </c>
      <c r="B2126">
        <v>-306.88499999999999</v>
      </c>
      <c r="C2126">
        <v>3.3250000000000002</v>
      </c>
      <c r="F2126">
        <v>123.488</v>
      </c>
      <c r="G2126">
        <f t="shared" si="33"/>
        <v>-1365.0919947</v>
      </c>
      <c r="H2126">
        <v>3.3250000000000002</v>
      </c>
      <c r="T2126">
        <v>212.327</v>
      </c>
      <c r="U2126">
        <v>60.579929999999997</v>
      </c>
    </row>
    <row r="2127" spans="1:21" x14ac:dyDescent="0.35">
      <c r="A2127">
        <v>123.60299999999999</v>
      </c>
      <c r="B2127">
        <v>-311.56200000000001</v>
      </c>
      <c r="C2127">
        <v>3.3290000000000002</v>
      </c>
      <c r="F2127">
        <v>123.60299999999999</v>
      </c>
      <c r="G2127">
        <f t="shared" si="33"/>
        <v>-1385.89631964</v>
      </c>
      <c r="H2127">
        <v>3.3290000000000002</v>
      </c>
      <c r="T2127">
        <v>212.46</v>
      </c>
      <c r="U2127">
        <v>60.661729999999999</v>
      </c>
    </row>
    <row r="2128" spans="1:21" x14ac:dyDescent="0.35">
      <c r="A2128">
        <v>123.702</v>
      </c>
      <c r="B2128">
        <v>-310.83800000000002</v>
      </c>
      <c r="C2128">
        <v>3.327</v>
      </c>
      <c r="F2128">
        <v>123.702</v>
      </c>
      <c r="G2128">
        <f t="shared" si="33"/>
        <v>-1382.67580836</v>
      </c>
      <c r="H2128">
        <v>3.327</v>
      </c>
      <c r="T2128">
        <v>212.52699999999999</v>
      </c>
      <c r="U2128">
        <v>60.644979999999997</v>
      </c>
    </row>
    <row r="2129" spans="1:21" x14ac:dyDescent="0.35">
      <c r="A2129">
        <v>123.80500000000001</v>
      </c>
      <c r="B2129">
        <v>-309.85700000000003</v>
      </c>
      <c r="C2129">
        <v>3.3239999999999998</v>
      </c>
      <c r="F2129">
        <v>123.80500000000001</v>
      </c>
      <c r="G2129">
        <f t="shared" si="33"/>
        <v>-1378.3121045400001</v>
      </c>
      <c r="H2129">
        <v>3.3239999999999998</v>
      </c>
      <c r="T2129">
        <v>212.62700000000001</v>
      </c>
      <c r="U2129">
        <v>60.662999999999997</v>
      </c>
    </row>
    <row r="2130" spans="1:21" x14ac:dyDescent="0.35">
      <c r="A2130">
        <v>123.89100000000001</v>
      </c>
      <c r="B2130">
        <v>-312.67399999999998</v>
      </c>
      <c r="C2130">
        <v>3.3239999999999998</v>
      </c>
      <c r="F2130">
        <v>123.89100000000001</v>
      </c>
      <c r="G2130">
        <f t="shared" si="33"/>
        <v>-1390.8427402799998</v>
      </c>
      <c r="H2130">
        <v>3.3239999999999998</v>
      </c>
      <c r="T2130">
        <v>212.76</v>
      </c>
      <c r="U2130">
        <v>60.715350000000001</v>
      </c>
    </row>
    <row r="2131" spans="1:21" x14ac:dyDescent="0.35">
      <c r="A2131">
        <v>123.988</v>
      </c>
      <c r="B2131">
        <v>-313.029</v>
      </c>
      <c r="C2131">
        <v>3.3260000000000001</v>
      </c>
      <c r="F2131">
        <v>123.988</v>
      </c>
      <c r="G2131">
        <f t="shared" si="33"/>
        <v>-1392.42185838</v>
      </c>
      <c r="H2131">
        <v>3.3260000000000001</v>
      </c>
      <c r="T2131">
        <v>212.827</v>
      </c>
      <c r="U2131">
        <v>60.80198</v>
      </c>
    </row>
    <row r="2132" spans="1:21" x14ac:dyDescent="0.35">
      <c r="A2132">
        <v>124.089</v>
      </c>
      <c r="B2132">
        <v>-311.66500000000002</v>
      </c>
      <c r="C2132">
        <v>3.3260000000000001</v>
      </c>
      <c r="F2132">
        <v>124.089</v>
      </c>
      <c r="G2132">
        <f t="shared" si="33"/>
        <v>-1386.3544863000002</v>
      </c>
      <c r="H2132">
        <v>3.3260000000000001</v>
      </c>
      <c r="T2132">
        <v>212.96</v>
      </c>
      <c r="U2132">
        <v>60.847259999999999</v>
      </c>
    </row>
    <row r="2133" spans="1:21" x14ac:dyDescent="0.35">
      <c r="A2133">
        <v>124.196</v>
      </c>
      <c r="B2133">
        <v>-317.65100000000001</v>
      </c>
      <c r="C2133">
        <v>3.327</v>
      </c>
      <c r="F2133">
        <v>124.196</v>
      </c>
      <c r="G2133">
        <f t="shared" si="33"/>
        <v>-1412.9815312200001</v>
      </c>
      <c r="H2133">
        <v>3.327</v>
      </c>
      <c r="T2133">
        <v>213.02699999999999</v>
      </c>
      <c r="U2133">
        <v>60.889360000000003</v>
      </c>
    </row>
    <row r="2134" spans="1:21" x14ac:dyDescent="0.35">
      <c r="A2134">
        <v>124.288</v>
      </c>
      <c r="B2134">
        <v>-318.27300000000002</v>
      </c>
      <c r="C2134">
        <v>3.3260000000000001</v>
      </c>
      <c r="F2134">
        <v>124.288</v>
      </c>
      <c r="G2134">
        <f t="shared" si="33"/>
        <v>-1415.7483240600002</v>
      </c>
      <c r="H2134">
        <v>3.3260000000000001</v>
      </c>
      <c r="T2134">
        <v>213.126</v>
      </c>
      <c r="U2134">
        <v>60.921340000000001</v>
      </c>
    </row>
    <row r="2135" spans="1:21" x14ac:dyDescent="0.35">
      <c r="A2135">
        <v>124.389</v>
      </c>
      <c r="B2135">
        <v>-316.58499999999998</v>
      </c>
      <c r="C2135">
        <v>3.327</v>
      </c>
      <c r="F2135">
        <v>124.389</v>
      </c>
      <c r="G2135">
        <f t="shared" si="33"/>
        <v>-1408.2397286999999</v>
      </c>
      <c r="H2135">
        <v>3.327</v>
      </c>
      <c r="T2135">
        <v>213.26</v>
      </c>
      <c r="U2135">
        <v>60.927390000000003</v>
      </c>
    </row>
    <row r="2136" spans="1:21" x14ac:dyDescent="0.35">
      <c r="A2136">
        <v>124.497</v>
      </c>
      <c r="B2136">
        <v>-315.851</v>
      </c>
      <c r="C2136">
        <v>3.327</v>
      </c>
      <c r="F2136">
        <v>124.497</v>
      </c>
      <c r="G2136">
        <f t="shared" si="33"/>
        <v>-1404.97473522</v>
      </c>
      <c r="H2136">
        <v>3.327</v>
      </c>
      <c r="T2136">
        <v>213.327</v>
      </c>
      <c r="U2136">
        <v>60.963360000000002</v>
      </c>
    </row>
    <row r="2137" spans="1:21" x14ac:dyDescent="0.35">
      <c r="A2137">
        <v>124.59399999999999</v>
      </c>
      <c r="B2137">
        <v>-321.197</v>
      </c>
      <c r="C2137">
        <v>3.3250000000000002</v>
      </c>
      <c r="F2137">
        <v>124.59399999999999</v>
      </c>
      <c r="G2137">
        <f t="shared" si="33"/>
        <v>-1428.75491934</v>
      </c>
      <c r="H2137">
        <v>3.3250000000000002</v>
      </c>
      <c r="T2137">
        <v>213.46</v>
      </c>
      <c r="U2137">
        <v>61.0456</v>
      </c>
    </row>
    <row r="2138" spans="1:21" x14ac:dyDescent="0.35">
      <c r="A2138">
        <v>124.688</v>
      </c>
      <c r="B2138">
        <v>-320.96800000000002</v>
      </c>
      <c r="C2138">
        <v>3.3260000000000001</v>
      </c>
      <c r="F2138">
        <v>124.688</v>
      </c>
      <c r="G2138">
        <f t="shared" si="33"/>
        <v>-1427.7362769600002</v>
      </c>
      <c r="H2138">
        <v>3.3260000000000001</v>
      </c>
      <c r="T2138">
        <v>213.52699999999999</v>
      </c>
      <c r="U2138">
        <v>61.057850000000002</v>
      </c>
    </row>
    <row r="2139" spans="1:21" x14ac:dyDescent="0.35">
      <c r="A2139">
        <v>124.78700000000001</v>
      </c>
      <c r="B2139">
        <v>-319.38099999999997</v>
      </c>
      <c r="C2139">
        <v>3.327</v>
      </c>
      <c r="F2139">
        <v>124.78700000000001</v>
      </c>
      <c r="G2139">
        <f t="shared" si="33"/>
        <v>-1420.6769518199999</v>
      </c>
      <c r="H2139">
        <v>3.327</v>
      </c>
      <c r="T2139">
        <v>213.66</v>
      </c>
      <c r="U2139">
        <v>61.055819999999997</v>
      </c>
    </row>
    <row r="2140" spans="1:21" x14ac:dyDescent="0.35">
      <c r="A2140">
        <v>124.913</v>
      </c>
      <c r="B2140">
        <v>-318.01600000000002</v>
      </c>
      <c r="C2140">
        <v>3.327</v>
      </c>
      <c r="F2140">
        <v>124.913</v>
      </c>
      <c r="G2140">
        <f t="shared" si="33"/>
        <v>-1414.6051315200002</v>
      </c>
      <c r="H2140">
        <v>3.327</v>
      </c>
      <c r="T2140">
        <v>213.76</v>
      </c>
      <c r="U2140">
        <v>61.079920000000001</v>
      </c>
    </row>
    <row r="2141" spans="1:21" x14ac:dyDescent="0.35">
      <c r="A2141">
        <v>125.035</v>
      </c>
      <c r="B2141">
        <v>-319.11500000000001</v>
      </c>
      <c r="C2141">
        <v>3.3260000000000001</v>
      </c>
      <c r="F2141">
        <v>125.035</v>
      </c>
      <c r="G2141">
        <f t="shared" si="33"/>
        <v>-1419.4937253000001</v>
      </c>
      <c r="H2141">
        <v>3.3260000000000001</v>
      </c>
      <c r="T2141">
        <v>213.82599999999999</v>
      </c>
      <c r="U2141">
        <v>61.108130000000003</v>
      </c>
    </row>
    <row r="2142" spans="1:21" x14ac:dyDescent="0.35">
      <c r="A2142">
        <v>125.102</v>
      </c>
      <c r="B2142">
        <v>-322.33499999999998</v>
      </c>
      <c r="C2142">
        <v>3.3260000000000001</v>
      </c>
      <c r="F2142">
        <v>125.102</v>
      </c>
      <c r="G2142">
        <f t="shared" si="33"/>
        <v>-1433.8169937</v>
      </c>
      <c r="H2142">
        <v>3.3260000000000001</v>
      </c>
      <c r="T2142">
        <v>213.959</v>
      </c>
      <c r="U2142">
        <v>61.197659999999999</v>
      </c>
    </row>
    <row r="2143" spans="1:21" x14ac:dyDescent="0.35">
      <c r="A2143">
        <v>125.211</v>
      </c>
      <c r="B2143">
        <v>-320.70600000000002</v>
      </c>
      <c r="C2143">
        <v>3.327</v>
      </c>
      <c r="F2143">
        <v>125.211</v>
      </c>
      <c r="G2143">
        <f t="shared" si="33"/>
        <v>-1426.57084332</v>
      </c>
      <c r="H2143">
        <v>3.327</v>
      </c>
      <c r="T2143">
        <v>214.02699999999999</v>
      </c>
      <c r="U2143">
        <v>61.232190000000003</v>
      </c>
    </row>
    <row r="2144" spans="1:21" x14ac:dyDescent="0.35">
      <c r="A2144">
        <v>125.28700000000001</v>
      </c>
      <c r="B2144">
        <v>-319.39699999999999</v>
      </c>
      <c r="C2144">
        <v>3.3260000000000001</v>
      </c>
      <c r="F2144">
        <v>125.28700000000001</v>
      </c>
      <c r="G2144">
        <f t="shared" si="33"/>
        <v>-1420.7481233399999</v>
      </c>
      <c r="H2144">
        <v>3.3260000000000001</v>
      </c>
      <c r="T2144">
        <v>214.16</v>
      </c>
      <c r="U2144">
        <v>61.289299999999997</v>
      </c>
    </row>
    <row r="2145" spans="1:21" x14ac:dyDescent="0.35">
      <c r="A2145">
        <v>125.387</v>
      </c>
      <c r="B2145">
        <v>-318.21600000000001</v>
      </c>
      <c r="C2145">
        <v>3.3260000000000001</v>
      </c>
      <c r="F2145">
        <v>125.387</v>
      </c>
      <c r="G2145">
        <f t="shared" si="33"/>
        <v>-1415.4947755200001</v>
      </c>
      <c r="H2145">
        <v>3.3260000000000001</v>
      </c>
      <c r="T2145">
        <v>214.261</v>
      </c>
      <c r="U2145">
        <v>61.315649999999998</v>
      </c>
    </row>
    <row r="2146" spans="1:21" x14ac:dyDescent="0.35">
      <c r="A2146">
        <v>125.506</v>
      </c>
      <c r="B2146">
        <v>-319.185</v>
      </c>
      <c r="C2146">
        <v>3.327</v>
      </c>
      <c r="F2146">
        <v>125.506</v>
      </c>
      <c r="G2146">
        <f t="shared" si="33"/>
        <v>-1419.8051007000001</v>
      </c>
      <c r="H2146">
        <v>3.327</v>
      </c>
      <c r="T2146">
        <v>214.327</v>
      </c>
      <c r="U2146">
        <v>61.306930000000001</v>
      </c>
    </row>
    <row r="2147" spans="1:21" x14ac:dyDescent="0.35">
      <c r="A2147">
        <v>125.587</v>
      </c>
      <c r="B2147">
        <v>-323.10599999999999</v>
      </c>
      <c r="C2147">
        <v>3.3279999999999998</v>
      </c>
      <c r="F2147">
        <v>125.587</v>
      </c>
      <c r="G2147">
        <f t="shared" si="33"/>
        <v>-1437.2465713199999</v>
      </c>
      <c r="H2147">
        <v>3.3279999999999998</v>
      </c>
      <c r="T2147">
        <v>214.46</v>
      </c>
      <c r="U2147">
        <v>61.321950000000001</v>
      </c>
    </row>
    <row r="2148" spans="1:21" x14ac:dyDescent="0.35">
      <c r="A2148">
        <v>125.688</v>
      </c>
      <c r="B2148">
        <v>-321.76400000000001</v>
      </c>
      <c r="C2148">
        <v>3.3210000000000002</v>
      </c>
      <c r="F2148">
        <v>125.688</v>
      </c>
      <c r="G2148">
        <f t="shared" si="33"/>
        <v>-1431.27706008</v>
      </c>
      <c r="H2148">
        <v>3.3210000000000002</v>
      </c>
      <c r="T2148">
        <v>214.52699999999999</v>
      </c>
      <c r="U2148">
        <v>61.335979999999999</v>
      </c>
    </row>
    <row r="2149" spans="1:21" x14ac:dyDescent="0.35">
      <c r="A2149">
        <v>125.789</v>
      </c>
      <c r="B2149">
        <v>-320.69600000000003</v>
      </c>
      <c r="C2149">
        <v>3.3260000000000001</v>
      </c>
      <c r="F2149">
        <v>125.789</v>
      </c>
      <c r="G2149">
        <f t="shared" si="33"/>
        <v>-1426.52636112</v>
      </c>
      <c r="H2149">
        <v>3.3260000000000001</v>
      </c>
      <c r="T2149">
        <v>214.66</v>
      </c>
      <c r="U2149">
        <v>61.373730000000002</v>
      </c>
    </row>
    <row r="2150" spans="1:21" x14ac:dyDescent="0.35">
      <c r="A2150">
        <v>125.889</v>
      </c>
      <c r="B2150">
        <v>-319.77499999999998</v>
      </c>
      <c r="C2150">
        <v>3.3260000000000001</v>
      </c>
      <c r="F2150">
        <v>125.889</v>
      </c>
      <c r="G2150">
        <f t="shared" si="33"/>
        <v>-1422.4295505</v>
      </c>
      <c r="H2150">
        <v>3.3260000000000001</v>
      </c>
      <c r="T2150">
        <v>214.726</v>
      </c>
      <c r="U2150">
        <v>61.396520000000002</v>
      </c>
    </row>
    <row r="2151" spans="1:21" x14ac:dyDescent="0.35">
      <c r="A2151">
        <v>125.989</v>
      </c>
      <c r="B2151">
        <v>-319.238</v>
      </c>
      <c r="C2151">
        <v>3.3260000000000001</v>
      </c>
      <c r="F2151">
        <v>125.989</v>
      </c>
      <c r="G2151">
        <f t="shared" si="33"/>
        <v>-1420.0408563599999</v>
      </c>
      <c r="H2151">
        <v>3.3260000000000001</v>
      </c>
      <c r="T2151">
        <v>214.82599999999999</v>
      </c>
      <c r="U2151">
        <v>61.44388</v>
      </c>
    </row>
    <row r="2152" spans="1:21" x14ac:dyDescent="0.35">
      <c r="A2152">
        <v>126.11799999999999</v>
      </c>
      <c r="B2152">
        <v>-325.55</v>
      </c>
      <c r="C2152">
        <v>3.327</v>
      </c>
      <c r="F2152">
        <v>126.11799999999999</v>
      </c>
      <c r="G2152">
        <f t="shared" si="33"/>
        <v>-1448.118021</v>
      </c>
      <c r="H2152">
        <v>3.327</v>
      </c>
      <c r="T2152">
        <v>214.96</v>
      </c>
      <c r="U2152">
        <v>61.39837</v>
      </c>
    </row>
    <row r="2153" spans="1:21" x14ac:dyDescent="0.35">
      <c r="A2153">
        <v>126.18899999999999</v>
      </c>
      <c r="B2153">
        <v>-325.62700000000001</v>
      </c>
      <c r="C2153">
        <v>3.327</v>
      </c>
      <c r="F2153">
        <v>126.18899999999999</v>
      </c>
      <c r="G2153">
        <f t="shared" si="33"/>
        <v>-1448.46053394</v>
      </c>
      <c r="H2153">
        <v>3.327</v>
      </c>
      <c r="T2153">
        <v>215.02699999999999</v>
      </c>
      <c r="U2153">
        <v>61.406179999999999</v>
      </c>
    </row>
    <row r="2154" spans="1:21" x14ac:dyDescent="0.35">
      <c r="A2154">
        <v>126.307</v>
      </c>
      <c r="B2154">
        <v>-324.46100000000001</v>
      </c>
      <c r="C2154">
        <v>3.3279999999999998</v>
      </c>
      <c r="F2154">
        <v>126.307</v>
      </c>
      <c r="G2154">
        <f t="shared" si="33"/>
        <v>-1443.2739094200001</v>
      </c>
      <c r="H2154">
        <v>3.3279999999999998</v>
      </c>
      <c r="T2154">
        <v>215.16</v>
      </c>
      <c r="U2154">
        <v>61.416519999999998</v>
      </c>
    </row>
    <row r="2155" spans="1:21" x14ac:dyDescent="0.35">
      <c r="A2155">
        <v>126.404</v>
      </c>
      <c r="B2155">
        <v>-323.46899999999999</v>
      </c>
      <c r="C2155">
        <v>3.327</v>
      </c>
      <c r="F2155">
        <v>126.404</v>
      </c>
      <c r="G2155">
        <f t="shared" si="33"/>
        <v>-1438.8612751799999</v>
      </c>
      <c r="H2155">
        <v>3.327</v>
      </c>
      <c r="T2155">
        <v>215.227</v>
      </c>
      <c r="U2155">
        <v>61.445250000000001</v>
      </c>
    </row>
    <row r="2156" spans="1:21" x14ac:dyDescent="0.35">
      <c r="A2156">
        <v>126.492</v>
      </c>
      <c r="B2156">
        <v>-322.61599999999999</v>
      </c>
      <c r="C2156">
        <v>3.3250000000000002</v>
      </c>
      <c r="F2156">
        <v>126.492</v>
      </c>
      <c r="G2156">
        <f t="shared" si="33"/>
        <v>-1435.06694352</v>
      </c>
      <c r="H2156">
        <v>3.3250000000000002</v>
      </c>
      <c r="T2156">
        <v>215.32599999999999</v>
      </c>
      <c r="U2156">
        <v>61.466810000000002</v>
      </c>
    </row>
    <row r="2157" spans="1:21" x14ac:dyDescent="0.35">
      <c r="A2157">
        <v>126.58799999999999</v>
      </c>
      <c r="B2157">
        <v>-322.04199999999997</v>
      </c>
      <c r="C2157">
        <v>3.3260000000000001</v>
      </c>
      <c r="F2157">
        <v>126.58799999999999</v>
      </c>
      <c r="G2157">
        <f t="shared" si="33"/>
        <v>-1432.5136652399999</v>
      </c>
      <c r="H2157">
        <v>3.3260000000000001</v>
      </c>
      <c r="T2157">
        <v>215.46</v>
      </c>
      <c r="U2157">
        <v>61.492609999999999</v>
      </c>
    </row>
    <row r="2158" spans="1:21" x14ac:dyDescent="0.35">
      <c r="A2158">
        <v>126.69199999999999</v>
      </c>
      <c r="B2158">
        <v>-330.73899999999998</v>
      </c>
      <c r="C2158">
        <v>3.3250000000000002</v>
      </c>
      <c r="F2158">
        <v>126.69199999999999</v>
      </c>
      <c r="G2158">
        <f t="shared" si="33"/>
        <v>-1471.19983458</v>
      </c>
      <c r="H2158">
        <v>3.3250000000000002</v>
      </c>
      <c r="T2158">
        <v>215.52600000000001</v>
      </c>
      <c r="U2158">
        <v>61.531930000000003</v>
      </c>
    </row>
    <row r="2159" spans="1:21" x14ac:dyDescent="0.35">
      <c r="A2159">
        <v>126.789</v>
      </c>
      <c r="B2159">
        <v>-329.57400000000001</v>
      </c>
      <c r="C2159">
        <v>3.3260000000000001</v>
      </c>
      <c r="F2159">
        <v>126.789</v>
      </c>
      <c r="G2159">
        <f t="shared" si="33"/>
        <v>-1466.01765828</v>
      </c>
      <c r="H2159">
        <v>3.3260000000000001</v>
      </c>
      <c r="T2159">
        <v>215.65899999999999</v>
      </c>
      <c r="U2159">
        <v>61.574849999999998</v>
      </c>
    </row>
    <row r="2160" spans="1:21" x14ac:dyDescent="0.35">
      <c r="A2160">
        <v>126.887</v>
      </c>
      <c r="B2160">
        <v>-328.45800000000003</v>
      </c>
      <c r="C2160">
        <v>3.3260000000000001</v>
      </c>
      <c r="F2160">
        <v>126.887</v>
      </c>
      <c r="G2160">
        <f t="shared" si="33"/>
        <v>-1461.05344476</v>
      </c>
      <c r="H2160">
        <v>3.3260000000000001</v>
      </c>
      <c r="T2160">
        <v>215.726</v>
      </c>
      <c r="U2160">
        <v>61.572400000000002</v>
      </c>
    </row>
    <row r="2161" spans="1:21" x14ac:dyDescent="0.35">
      <c r="A2161">
        <v>126.996</v>
      </c>
      <c r="B2161">
        <v>-327.65800000000002</v>
      </c>
      <c r="C2161">
        <v>3.327</v>
      </c>
      <c r="F2161">
        <v>126.996</v>
      </c>
      <c r="G2161">
        <f t="shared" si="33"/>
        <v>-1457.4948687600001</v>
      </c>
      <c r="H2161">
        <v>3.327</v>
      </c>
      <c r="T2161">
        <v>215.85900000000001</v>
      </c>
      <c r="U2161">
        <v>61.573459999999997</v>
      </c>
    </row>
    <row r="2162" spans="1:21" x14ac:dyDescent="0.35">
      <c r="A2162">
        <v>127.099</v>
      </c>
      <c r="B2162">
        <v>-326.85199999999998</v>
      </c>
      <c r="C2162">
        <v>3.3260000000000001</v>
      </c>
      <c r="F2162">
        <v>127.099</v>
      </c>
      <c r="G2162">
        <f t="shared" si="33"/>
        <v>-1453.90960344</v>
      </c>
      <c r="H2162">
        <v>3.3260000000000001</v>
      </c>
      <c r="T2162">
        <v>215.959</v>
      </c>
      <c r="U2162">
        <v>61.559359999999998</v>
      </c>
    </row>
    <row r="2163" spans="1:21" x14ac:dyDescent="0.35">
      <c r="A2163">
        <v>127.187</v>
      </c>
      <c r="B2163">
        <v>-327.29300000000001</v>
      </c>
      <c r="C2163">
        <v>3.3260000000000001</v>
      </c>
      <c r="F2163">
        <v>127.187</v>
      </c>
      <c r="G2163">
        <f t="shared" si="33"/>
        <v>-1455.87126846</v>
      </c>
      <c r="H2163">
        <v>3.3260000000000001</v>
      </c>
      <c r="T2163">
        <v>216.02500000000001</v>
      </c>
      <c r="U2163">
        <v>61.634279999999997</v>
      </c>
    </row>
    <row r="2164" spans="1:21" x14ac:dyDescent="0.35">
      <c r="A2164">
        <v>127.29900000000001</v>
      </c>
      <c r="B2164">
        <v>-334.61200000000002</v>
      </c>
      <c r="C2164">
        <v>3.327</v>
      </c>
      <c r="F2164">
        <v>127.29900000000001</v>
      </c>
      <c r="G2164">
        <f t="shared" si="33"/>
        <v>-1488.42779064</v>
      </c>
      <c r="H2164">
        <v>3.327</v>
      </c>
      <c r="T2164">
        <v>216.15799999999999</v>
      </c>
      <c r="U2164">
        <v>61.661239999999999</v>
      </c>
    </row>
    <row r="2165" spans="1:21" x14ac:dyDescent="0.35">
      <c r="A2165">
        <v>127.38800000000001</v>
      </c>
      <c r="B2165">
        <v>-332.90800000000002</v>
      </c>
      <c r="C2165">
        <v>3.327</v>
      </c>
      <c r="F2165">
        <v>127.38800000000001</v>
      </c>
      <c r="G2165">
        <f t="shared" si="33"/>
        <v>-1480.8480237600002</v>
      </c>
      <c r="H2165">
        <v>3.327</v>
      </c>
      <c r="T2165">
        <v>216.226</v>
      </c>
      <c r="U2165">
        <v>61.670340000000003</v>
      </c>
    </row>
    <row r="2166" spans="1:21" x14ac:dyDescent="0.35">
      <c r="A2166">
        <v>127.494</v>
      </c>
      <c r="B2166">
        <v>-331.72899999999998</v>
      </c>
      <c r="C2166">
        <v>3.3210000000000002</v>
      </c>
      <c r="F2166">
        <v>127.494</v>
      </c>
      <c r="G2166">
        <f t="shared" si="33"/>
        <v>-1475.6035723800001</v>
      </c>
      <c r="H2166">
        <v>3.3210000000000002</v>
      </c>
      <c r="T2166">
        <v>216.35900000000001</v>
      </c>
      <c r="U2166">
        <v>61.724609999999998</v>
      </c>
    </row>
    <row r="2167" spans="1:21" x14ac:dyDescent="0.35">
      <c r="A2167">
        <v>127.595</v>
      </c>
      <c r="B2167">
        <v>-330.86700000000002</v>
      </c>
      <c r="C2167">
        <v>3.3260000000000001</v>
      </c>
      <c r="F2167">
        <v>127.595</v>
      </c>
      <c r="G2167">
        <f t="shared" si="33"/>
        <v>-1471.7692067400001</v>
      </c>
      <c r="H2167">
        <v>3.3260000000000001</v>
      </c>
      <c r="T2167">
        <v>216.42599999999999</v>
      </c>
      <c r="U2167">
        <v>61.736429999999999</v>
      </c>
    </row>
    <row r="2168" spans="1:21" x14ac:dyDescent="0.35">
      <c r="A2168">
        <v>127.688</v>
      </c>
      <c r="B2168">
        <v>-329.89400000000001</v>
      </c>
      <c r="C2168">
        <v>3.33</v>
      </c>
      <c r="F2168">
        <v>127.688</v>
      </c>
      <c r="G2168">
        <f t="shared" si="33"/>
        <v>-1467.4410886800001</v>
      </c>
      <c r="H2168">
        <v>3.33</v>
      </c>
      <c r="T2168">
        <v>216.52600000000001</v>
      </c>
      <c r="U2168">
        <v>61.766019999999997</v>
      </c>
    </row>
    <row r="2169" spans="1:21" x14ac:dyDescent="0.35">
      <c r="A2169">
        <v>127.795</v>
      </c>
      <c r="B2169">
        <v>-331.02600000000001</v>
      </c>
      <c r="C2169">
        <v>3.327</v>
      </c>
      <c r="F2169">
        <v>127.795</v>
      </c>
      <c r="G2169">
        <f t="shared" si="33"/>
        <v>-1472.4764737200001</v>
      </c>
      <c r="H2169">
        <v>3.327</v>
      </c>
      <c r="T2169">
        <v>216.65899999999999</v>
      </c>
      <c r="U2169">
        <v>61.734119999999997</v>
      </c>
    </row>
    <row r="2170" spans="1:21" x14ac:dyDescent="0.35">
      <c r="A2170">
        <v>127.887</v>
      </c>
      <c r="B2170">
        <v>-337.858</v>
      </c>
      <c r="C2170">
        <v>3.3260000000000001</v>
      </c>
      <c r="F2170">
        <v>127.887</v>
      </c>
      <c r="G2170">
        <f t="shared" si="33"/>
        <v>-1502.8667127599999</v>
      </c>
      <c r="H2170">
        <v>3.3260000000000001</v>
      </c>
      <c r="T2170">
        <v>216.726</v>
      </c>
      <c r="U2170">
        <v>61.708100000000002</v>
      </c>
    </row>
    <row r="2171" spans="1:21" x14ac:dyDescent="0.35">
      <c r="A2171">
        <v>127.988</v>
      </c>
      <c r="B2171">
        <v>-336.00599999999997</v>
      </c>
      <c r="C2171">
        <v>3.3260000000000001</v>
      </c>
      <c r="F2171">
        <v>127.988</v>
      </c>
      <c r="G2171">
        <f t="shared" si="33"/>
        <v>-1494.6286093199999</v>
      </c>
      <c r="H2171">
        <v>3.3260000000000001</v>
      </c>
      <c r="T2171">
        <v>216.85900000000001</v>
      </c>
      <c r="U2171">
        <v>61.726050000000001</v>
      </c>
    </row>
    <row r="2172" spans="1:21" x14ac:dyDescent="0.35">
      <c r="A2172">
        <v>128.089</v>
      </c>
      <c r="B2172">
        <v>-334.74</v>
      </c>
      <c r="C2172">
        <v>3.327</v>
      </c>
      <c r="F2172">
        <v>128.089</v>
      </c>
      <c r="G2172">
        <f t="shared" si="33"/>
        <v>-1488.9971628000001</v>
      </c>
      <c r="H2172">
        <v>3.327</v>
      </c>
      <c r="T2172">
        <v>216.92699999999999</v>
      </c>
      <c r="U2172">
        <v>61.715380000000003</v>
      </c>
    </row>
    <row r="2173" spans="1:21" x14ac:dyDescent="0.35">
      <c r="A2173">
        <v>128.18700000000001</v>
      </c>
      <c r="B2173">
        <v>-333.565</v>
      </c>
      <c r="C2173">
        <v>3.327</v>
      </c>
      <c r="F2173">
        <v>128.18700000000001</v>
      </c>
      <c r="G2173">
        <f t="shared" si="33"/>
        <v>-1483.7705043000001</v>
      </c>
      <c r="H2173">
        <v>3.327</v>
      </c>
      <c r="T2173">
        <v>217.02699999999999</v>
      </c>
      <c r="U2173">
        <v>61.733150000000002</v>
      </c>
    </row>
    <row r="2174" spans="1:21" x14ac:dyDescent="0.35">
      <c r="A2174">
        <v>128.30500000000001</v>
      </c>
      <c r="B2174">
        <v>-332.83600000000001</v>
      </c>
      <c r="C2174">
        <v>3.327</v>
      </c>
      <c r="F2174">
        <v>128.30500000000001</v>
      </c>
      <c r="G2174">
        <f t="shared" si="33"/>
        <v>-1480.5277519200001</v>
      </c>
      <c r="H2174">
        <v>3.327</v>
      </c>
      <c r="T2174">
        <v>217.16</v>
      </c>
      <c r="U2174">
        <v>61.81559</v>
      </c>
    </row>
    <row r="2175" spans="1:21" x14ac:dyDescent="0.35">
      <c r="A2175">
        <v>128.387</v>
      </c>
      <c r="B2175">
        <v>-334.709</v>
      </c>
      <c r="C2175">
        <v>3.3250000000000002</v>
      </c>
      <c r="F2175">
        <v>128.387</v>
      </c>
      <c r="G2175">
        <f t="shared" si="33"/>
        <v>-1488.8592679800001</v>
      </c>
      <c r="H2175">
        <v>3.3250000000000002</v>
      </c>
      <c r="T2175">
        <v>217.227</v>
      </c>
      <c r="U2175">
        <v>61.80348</v>
      </c>
    </row>
    <row r="2176" spans="1:21" x14ac:dyDescent="0.35">
      <c r="A2176">
        <v>128.50399999999999</v>
      </c>
      <c r="B2176">
        <v>-338.63499999999999</v>
      </c>
      <c r="C2176">
        <v>3.327</v>
      </c>
      <c r="F2176">
        <v>128.50399999999999</v>
      </c>
      <c r="G2176">
        <f t="shared" si="33"/>
        <v>-1506.3229796999999</v>
      </c>
      <c r="H2176">
        <v>3.327</v>
      </c>
      <c r="T2176">
        <v>217.36</v>
      </c>
      <c r="U2176">
        <v>61.840200000000003</v>
      </c>
    </row>
    <row r="2177" spans="1:21" x14ac:dyDescent="0.35">
      <c r="A2177">
        <v>128.58799999999999</v>
      </c>
      <c r="B2177">
        <v>-337.06299999999999</v>
      </c>
      <c r="C2177">
        <v>3.3260000000000001</v>
      </c>
      <c r="F2177">
        <v>128.58799999999999</v>
      </c>
      <c r="G2177">
        <f t="shared" si="33"/>
        <v>-1499.33037786</v>
      </c>
      <c r="H2177">
        <v>3.3260000000000001</v>
      </c>
      <c r="T2177">
        <v>217.42699999999999</v>
      </c>
      <c r="U2177">
        <v>61.845730000000003</v>
      </c>
    </row>
    <row r="2178" spans="1:21" x14ac:dyDescent="0.35">
      <c r="A2178">
        <v>128.68799999999999</v>
      </c>
      <c r="B2178">
        <v>-335.69200000000001</v>
      </c>
      <c r="C2178">
        <v>3.3260000000000001</v>
      </c>
      <c r="F2178">
        <v>128.68799999999999</v>
      </c>
      <c r="G2178">
        <f t="shared" si="33"/>
        <v>-1493.23186824</v>
      </c>
      <c r="H2178">
        <v>3.3260000000000001</v>
      </c>
      <c r="T2178">
        <v>217.56</v>
      </c>
      <c r="U2178">
        <v>61.855739999999997</v>
      </c>
    </row>
    <row r="2179" spans="1:21" x14ac:dyDescent="0.35">
      <c r="A2179">
        <v>128.79599999999999</v>
      </c>
      <c r="B2179">
        <v>-334.56200000000001</v>
      </c>
      <c r="C2179">
        <v>3.327</v>
      </c>
      <c r="F2179">
        <v>128.79599999999999</v>
      </c>
      <c r="G2179">
        <f t="shared" ref="G2179:G2242" si="34">B2179*4.44822</f>
        <v>-1488.20537964</v>
      </c>
      <c r="H2179">
        <v>3.327</v>
      </c>
      <c r="T2179">
        <v>217.66</v>
      </c>
      <c r="U2179">
        <v>61.868630000000003</v>
      </c>
    </row>
    <row r="2180" spans="1:21" x14ac:dyDescent="0.35">
      <c r="A2180">
        <v>128.898</v>
      </c>
      <c r="B2180">
        <v>-333.50200000000001</v>
      </c>
      <c r="C2180">
        <v>3.3260000000000001</v>
      </c>
      <c r="F2180">
        <v>128.898</v>
      </c>
      <c r="G2180">
        <f t="shared" si="34"/>
        <v>-1483.4902664400001</v>
      </c>
      <c r="H2180">
        <v>3.3260000000000001</v>
      </c>
      <c r="T2180">
        <v>217.726</v>
      </c>
      <c r="U2180">
        <v>61.895679999999999</v>
      </c>
    </row>
    <row r="2181" spans="1:21" x14ac:dyDescent="0.35">
      <c r="A2181">
        <v>128.989</v>
      </c>
      <c r="B2181">
        <v>-332.63799999999998</v>
      </c>
      <c r="C2181">
        <v>3.327</v>
      </c>
      <c r="F2181">
        <v>128.989</v>
      </c>
      <c r="G2181">
        <f t="shared" si="34"/>
        <v>-1479.64700436</v>
      </c>
      <c r="H2181">
        <v>3.327</v>
      </c>
      <c r="T2181">
        <v>217.85900000000001</v>
      </c>
      <c r="U2181">
        <v>61.925980000000003</v>
      </c>
    </row>
    <row r="2182" spans="1:21" x14ac:dyDescent="0.35">
      <c r="A2182">
        <v>129.08799999999999</v>
      </c>
      <c r="B2182">
        <v>-343.37099999999998</v>
      </c>
      <c r="C2182">
        <v>3.327</v>
      </c>
      <c r="F2182">
        <v>129.08799999999999</v>
      </c>
      <c r="G2182">
        <f t="shared" si="34"/>
        <v>-1527.38974962</v>
      </c>
      <c r="H2182">
        <v>3.327</v>
      </c>
      <c r="T2182">
        <v>217.92599999999999</v>
      </c>
      <c r="U2182">
        <v>61.96067</v>
      </c>
    </row>
    <row r="2183" spans="1:21" x14ac:dyDescent="0.35">
      <c r="A2183">
        <v>129.18899999999999</v>
      </c>
      <c r="B2183">
        <v>-341.94</v>
      </c>
      <c r="C2183">
        <v>3.327</v>
      </c>
      <c r="F2183">
        <v>129.18899999999999</v>
      </c>
      <c r="G2183">
        <f t="shared" si="34"/>
        <v>-1521.0243468000001</v>
      </c>
      <c r="H2183">
        <v>3.327</v>
      </c>
      <c r="T2183">
        <v>218.059</v>
      </c>
      <c r="U2183">
        <v>61.983170000000001</v>
      </c>
    </row>
    <row r="2184" spans="1:21" x14ac:dyDescent="0.35">
      <c r="A2184">
        <v>129.292</v>
      </c>
      <c r="B2184">
        <v>-340.63200000000001</v>
      </c>
      <c r="C2184">
        <v>3.3279999999999998</v>
      </c>
      <c r="F2184">
        <v>129.292</v>
      </c>
      <c r="G2184">
        <f t="shared" si="34"/>
        <v>-1515.2060750400001</v>
      </c>
      <c r="H2184">
        <v>3.3279999999999998</v>
      </c>
      <c r="T2184">
        <v>218.15899999999999</v>
      </c>
      <c r="U2184">
        <v>61.996009999999998</v>
      </c>
    </row>
    <row r="2185" spans="1:21" x14ac:dyDescent="0.35">
      <c r="A2185">
        <v>129.387</v>
      </c>
      <c r="B2185">
        <v>-339.041</v>
      </c>
      <c r="C2185">
        <v>3.3239999999999998</v>
      </c>
      <c r="F2185">
        <v>129.387</v>
      </c>
      <c r="G2185">
        <f t="shared" si="34"/>
        <v>-1508.1289570199999</v>
      </c>
      <c r="H2185">
        <v>3.3239999999999998</v>
      </c>
      <c r="T2185">
        <v>218.226</v>
      </c>
      <c r="U2185">
        <v>62.027389999999997</v>
      </c>
    </row>
    <row r="2186" spans="1:21" x14ac:dyDescent="0.35">
      <c r="A2186">
        <v>129.488</v>
      </c>
      <c r="B2186">
        <v>-338.08600000000001</v>
      </c>
      <c r="C2186">
        <v>3.327</v>
      </c>
      <c r="F2186">
        <v>129.488</v>
      </c>
      <c r="G2186">
        <f t="shared" si="34"/>
        <v>-1503.8809069200001</v>
      </c>
      <c r="H2186">
        <v>3.327</v>
      </c>
      <c r="T2186">
        <v>218.358</v>
      </c>
      <c r="U2186">
        <v>62.073700000000002</v>
      </c>
    </row>
    <row r="2187" spans="1:21" x14ac:dyDescent="0.35">
      <c r="A2187">
        <v>129.58699999999999</v>
      </c>
      <c r="B2187">
        <v>-337.02300000000002</v>
      </c>
      <c r="C2187">
        <v>3.3260000000000001</v>
      </c>
      <c r="F2187">
        <v>129.58699999999999</v>
      </c>
      <c r="G2187">
        <f t="shared" si="34"/>
        <v>-1499.1524490600002</v>
      </c>
      <c r="H2187">
        <v>3.3260000000000001</v>
      </c>
      <c r="T2187">
        <v>218.42500000000001</v>
      </c>
      <c r="U2187">
        <v>62.105809999999998</v>
      </c>
    </row>
    <row r="2188" spans="1:21" x14ac:dyDescent="0.35">
      <c r="A2188">
        <v>129.68799999999999</v>
      </c>
      <c r="B2188">
        <v>-347.49299999999999</v>
      </c>
      <c r="C2188">
        <v>3.3250000000000002</v>
      </c>
      <c r="F2188">
        <v>129.68799999999999</v>
      </c>
      <c r="G2188">
        <f t="shared" si="34"/>
        <v>-1545.7253124599999</v>
      </c>
      <c r="H2188">
        <v>3.3250000000000002</v>
      </c>
      <c r="T2188">
        <v>218.55799999999999</v>
      </c>
      <c r="U2188">
        <v>62.102930000000001</v>
      </c>
    </row>
    <row r="2189" spans="1:21" x14ac:dyDescent="0.35">
      <c r="A2189">
        <v>129.79400000000001</v>
      </c>
      <c r="B2189">
        <v>-350.94</v>
      </c>
      <c r="C2189">
        <v>3.3260000000000001</v>
      </c>
      <c r="F2189">
        <v>129.79400000000001</v>
      </c>
      <c r="G2189">
        <f t="shared" si="34"/>
        <v>-1561.0583268</v>
      </c>
      <c r="H2189">
        <v>3.3260000000000001</v>
      </c>
      <c r="T2189">
        <v>218.625</v>
      </c>
      <c r="U2189">
        <v>62.13026</v>
      </c>
    </row>
    <row r="2190" spans="1:21" x14ac:dyDescent="0.35">
      <c r="A2190">
        <v>129.88900000000001</v>
      </c>
      <c r="B2190">
        <v>-348.94</v>
      </c>
      <c r="C2190">
        <v>3.3260000000000001</v>
      </c>
      <c r="F2190">
        <v>129.88900000000001</v>
      </c>
      <c r="G2190">
        <f t="shared" si="34"/>
        <v>-1552.1618868</v>
      </c>
      <c r="H2190">
        <v>3.3260000000000001</v>
      </c>
      <c r="T2190">
        <v>218.726</v>
      </c>
      <c r="U2190">
        <v>62.1021</v>
      </c>
    </row>
    <row r="2191" spans="1:21" x14ac:dyDescent="0.35">
      <c r="A2191">
        <v>129.988</v>
      </c>
      <c r="B2191">
        <v>-346.90800000000002</v>
      </c>
      <c r="C2191">
        <v>3.3260000000000001</v>
      </c>
      <c r="F2191">
        <v>129.988</v>
      </c>
      <c r="G2191">
        <f t="shared" si="34"/>
        <v>-1543.12310376</v>
      </c>
      <c r="H2191">
        <v>3.3260000000000001</v>
      </c>
      <c r="T2191">
        <v>218.85900000000001</v>
      </c>
      <c r="U2191">
        <v>62.173070000000003</v>
      </c>
    </row>
    <row r="2192" spans="1:21" x14ac:dyDescent="0.35">
      <c r="A2192">
        <v>130.089</v>
      </c>
      <c r="B2192">
        <v>-345.666</v>
      </c>
      <c r="C2192">
        <v>3.327</v>
      </c>
      <c r="F2192">
        <v>130.089</v>
      </c>
      <c r="G2192">
        <f t="shared" si="34"/>
        <v>-1537.59841452</v>
      </c>
      <c r="H2192">
        <v>3.327</v>
      </c>
      <c r="T2192">
        <v>218.92599999999999</v>
      </c>
      <c r="U2192">
        <v>62.177210000000002</v>
      </c>
    </row>
    <row r="2193" spans="1:21" x14ac:dyDescent="0.35">
      <c r="A2193">
        <v>130.18899999999999</v>
      </c>
      <c r="B2193">
        <v>-344.44600000000003</v>
      </c>
      <c r="C2193">
        <v>3.327</v>
      </c>
      <c r="F2193">
        <v>130.18899999999999</v>
      </c>
      <c r="G2193">
        <f t="shared" si="34"/>
        <v>-1532.17158612</v>
      </c>
      <c r="H2193">
        <v>3.327</v>
      </c>
      <c r="T2193">
        <v>219.059</v>
      </c>
      <c r="U2193">
        <v>62.180010000000003</v>
      </c>
    </row>
    <row r="2194" spans="1:21" x14ac:dyDescent="0.35">
      <c r="A2194">
        <v>130.28800000000001</v>
      </c>
      <c r="B2194">
        <v>-343.28</v>
      </c>
      <c r="C2194">
        <v>3.3250000000000002</v>
      </c>
      <c r="F2194">
        <v>130.28800000000001</v>
      </c>
      <c r="G2194">
        <f t="shared" si="34"/>
        <v>-1526.9849615999999</v>
      </c>
      <c r="H2194">
        <v>3.3250000000000002</v>
      </c>
      <c r="T2194">
        <v>219.126</v>
      </c>
      <c r="U2194">
        <v>62.191780000000001</v>
      </c>
    </row>
    <row r="2195" spans="1:21" x14ac:dyDescent="0.35">
      <c r="A2195">
        <v>130.398</v>
      </c>
      <c r="B2195">
        <v>-352.38499999999999</v>
      </c>
      <c r="C2195">
        <v>3.3260000000000001</v>
      </c>
      <c r="F2195">
        <v>130.398</v>
      </c>
      <c r="G2195">
        <f t="shared" si="34"/>
        <v>-1567.4860047</v>
      </c>
      <c r="H2195">
        <v>3.3260000000000001</v>
      </c>
      <c r="T2195">
        <v>219.226</v>
      </c>
      <c r="U2195">
        <v>62.256120000000003</v>
      </c>
    </row>
    <row r="2196" spans="1:21" x14ac:dyDescent="0.35">
      <c r="A2196">
        <v>130.488</v>
      </c>
      <c r="B2196">
        <v>-350.80900000000003</v>
      </c>
      <c r="C2196">
        <v>3.3239999999999998</v>
      </c>
      <c r="F2196">
        <v>130.488</v>
      </c>
      <c r="G2196">
        <f t="shared" si="34"/>
        <v>-1560.4756099800002</v>
      </c>
      <c r="H2196">
        <v>3.3239999999999998</v>
      </c>
      <c r="T2196">
        <v>219.35900000000001</v>
      </c>
      <c r="U2196">
        <v>62.276969999999999</v>
      </c>
    </row>
    <row r="2197" spans="1:21" x14ac:dyDescent="0.35">
      <c r="A2197">
        <v>130.58799999999999</v>
      </c>
      <c r="B2197">
        <v>-349.23</v>
      </c>
      <c r="C2197">
        <v>3.3250000000000002</v>
      </c>
      <c r="F2197">
        <v>130.58799999999999</v>
      </c>
      <c r="G2197">
        <f t="shared" si="34"/>
        <v>-1553.4518706000001</v>
      </c>
      <c r="H2197">
        <v>3.3250000000000002</v>
      </c>
      <c r="T2197">
        <v>219.42500000000001</v>
      </c>
      <c r="U2197">
        <v>62.279699999999998</v>
      </c>
    </row>
    <row r="2198" spans="1:21" x14ac:dyDescent="0.35">
      <c r="A2198">
        <v>130.70500000000001</v>
      </c>
      <c r="B2198">
        <v>-347.81599999999997</v>
      </c>
      <c r="C2198">
        <v>3.327</v>
      </c>
      <c r="F2198">
        <v>130.70500000000001</v>
      </c>
      <c r="G2198">
        <f t="shared" si="34"/>
        <v>-1547.1620875199999</v>
      </c>
      <c r="H2198">
        <v>3.327</v>
      </c>
      <c r="T2198">
        <v>219.55799999999999</v>
      </c>
      <c r="U2198">
        <v>62.361240000000002</v>
      </c>
    </row>
    <row r="2199" spans="1:21" x14ac:dyDescent="0.35">
      <c r="A2199">
        <v>130.78899999999999</v>
      </c>
      <c r="B2199">
        <v>-346.67500000000001</v>
      </c>
      <c r="C2199">
        <v>3.3260000000000001</v>
      </c>
      <c r="F2199">
        <v>130.78899999999999</v>
      </c>
      <c r="G2199">
        <f t="shared" si="34"/>
        <v>-1542.0866685000001</v>
      </c>
      <c r="H2199">
        <v>3.3260000000000001</v>
      </c>
      <c r="T2199">
        <v>219.625</v>
      </c>
      <c r="U2199">
        <v>62.352460000000001</v>
      </c>
    </row>
    <row r="2200" spans="1:21" x14ac:dyDescent="0.35">
      <c r="A2200">
        <v>130.887</v>
      </c>
      <c r="B2200">
        <v>-345.56099999999998</v>
      </c>
      <c r="C2200">
        <v>3.3260000000000001</v>
      </c>
      <c r="F2200">
        <v>130.887</v>
      </c>
      <c r="G2200">
        <f t="shared" si="34"/>
        <v>-1537.1313514199999</v>
      </c>
      <c r="H2200">
        <v>3.3260000000000001</v>
      </c>
      <c r="T2200">
        <v>219.75800000000001</v>
      </c>
      <c r="U2200">
        <v>62.351529999999997</v>
      </c>
    </row>
    <row r="2201" spans="1:21" x14ac:dyDescent="0.35">
      <c r="A2201">
        <v>130.98699999999999</v>
      </c>
      <c r="B2201">
        <v>-347.98899999999998</v>
      </c>
      <c r="C2201">
        <v>3.327</v>
      </c>
      <c r="F2201">
        <v>130.98699999999999</v>
      </c>
      <c r="G2201">
        <f t="shared" si="34"/>
        <v>-1547.9316295799999</v>
      </c>
      <c r="H2201">
        <v>3.327</v>
      </c>
      <c r="T2201">
        <v>219.858</v>
      </c>
      <c r="U2201">
        <v>62.420850000000002</v>
      </c>
    </row>
    <row r="2202" spans="1:21" x14ac:dyDescent="0.35">
      <c r="A2202">
        <v>131.10599999999999</v>
      </c>
      <c r="B2202">
        <v>-354.654</v>
      </c>
      <c r="C2202">
        <v>3.3260000000000001</v>
      </c>
      <c r="F2202">
        <v>131.10599999999999</v>
      </c>
      <c r="G2202">
        <f t="shared" si="34"/>
        <v>-1577.57901588</v>
      </c>
      <c r="H2202">
        <v>3.3260000000000001</v>
      </c>
      <c r="T2202">
        <v>219.92500000000001</v>
      </c>
      <c r="U2202">
        <v>62.409930000000003</v>
      </c>
    </row>
    <row r="2203" spans="1:21" x14ac:dyDescent="0.35">
      <c r="A2203">
        <v>131.19</v>
      </c>
      <c r="B2203">
        <v>-353.32100000000003</v>
      </c>
      <c r="C2203">
        <v>3.3260000000000001</v>
      </c>
      <c r="F2203">
        <v>131.19</v>
      </c>
      <c r="G2203">
        <f t="shared" si="34"/>
        <v>-1571.6495386200002</v>
      </c>
      <c r="H2203">
        <v>3.3260000000000001</v>
      </c>
      <c r="T2203">
        <v>220.05699999999999</v>
      </c>
      <c r="U2203">
        <v>62.471110000000003</v>
      </c>
    </row>
    <row r="2204" spans="1:21" x14ac:dyDescent="0.35">
      <c r="A2204">
        <v>131.28899999999999</v>
      </c>
      <c r="B2204">
        <v>-352.279</v>
      </c>
      <c r="C2204">
        <v>3.3250000000000002</v>
      </c>
      <c r="F2204">
        <v>131.28899999999999</v>
      </c>
      <c r="G2204">
        <f t="shared" si="34"/>
        <v>-1567.01449338</v>
      </c>
      <c r="H2204">
        <v>3.3250000000000002</v>
      </c>
      <c r="T2204">
        <v>220.125</v>
      </c>
      <c r="U2204">
        <v>62.488370000000003</v>
      </c>
    </row>
    <row r="2205" spans="1:21" x14ac:dyDescent="0.35">
      <c r="A2205">
        <v>131.38900000000001</v>
      </c>
      <c r="B2205">
        <v>-351.15800000000002</v>
      </c>
      <c r="C2205">
        <v>3.3260000000000001</v>
      </c>
      <c r="F2205">
        <v>131.38900000000001</v>
      </c>
      <c r="G2205">
        <f t="shared" si="34"/>
        <v>-1562.0280387600001</v>
      </c>
      <c r="H2205">
        <v>3.3260000000000001</v>
      </c>
      <c r="T2205">
        <v>220.25800000000001</v>
      </c>
      <c r="U2205">
        <v>62.566090000000003</v>
      </c>
    </row>
    <row r="2206" spans="1:21" x14ac:dyDescent="0.35">
      <c r="A2206">
        <v>131.488</v>
      </c>
      <c r="B2206">
        <v>-350.19400000000002</v>
      </c>
      <c r="C2206">
        <v>3.3250000000000002</v>
      </c>
      <c r="F2206">
        <v>131.488</v>
      </c>
      <c r="G2206">
        <f t="shared" si="34"/>
        <v>-1557.7399546800002</v>
      </c>
      <c r="H2206">
        <v>3.3250000000000002</v>
      </c>
      <c r="T2206">
        <v>220.32499999999999</v>
      </c>
      <c r="U2206">
        <v>62.570729999999998</v>
      </c>
    </row>
    <row r="2207" spans="1:21" x14ac:dyDescent="0.35">
      <c r="A2207">
        <v>131.58799999999999</v>
      </c>
      <c r="B2207">
        <v>-349.34300000000002</v>
      </c>
      <c r="C2207">
        <v>3.3279999999999998</v>
      </c>
      <c r="F2207">
        <v>131.58799999999999</v>
      </c>
      <c r="G2207">
        <f t="shared" si="34"/>
        <v>-1553.95451946</v>
      </c>
      <c r="H2207">
        <v>3.3279999999999998</v>
      </c>
      <c r="T2207">
        <v>220.42599999999999</v>
      </c>
      <c r="U2207">
        <v>62.612070000000003</v>
      </c>
    </row>
    <row r="2208" spans="1:21" x14ac:dyDescent="0.35">
      <c r="A2208">
        <v>131.69</v>
      </c>
      <c r="B2208">
        <v>-354.291</v>
      </c>
      <c r="C2208">
        <v>3.3260000000000001</v>
      </c>
      <c r="F2208">
        <v>131.69</v>
      </c>
      <c r="G2208">
        <f t="shared" si="34"/>
        <v>-1575.9643120200001</v>
      </c>
      <c r="H2208">
        <v>3.3260000000000001</v>
      </c>
      <c r="T2208">
        <v>220.55799999999999</v>
      </c>
      <c r="U2208">
        <v>62.561239999999998</v>
      </c>
    </row>
    <row r="2209" spans="1:21" x14ac:dyDescent="0.35">
      <c r="A2209">
        <v>131.80099999999999</v>
      </c>
      <c r="B2209">
        <v>-354.08600000000001</v>
      </c>
      <c r="C2209">
        <v>3.327</v>
      </c>
      <c r="F2209">
        <v>131.80099999999999</v>
      </c>
      <c r="G2209">
        <f t="shared" si="34"/>
        <v>-1575.05242692</v>
      </c>
      <c r="H2209">
        <v>3.327</v>
      </c>
      <c r="T2209">
        <v>220.626</v>
      </c>
      <c r="U2209">
        <v>62.589590000000001</v>
      </c>
    </row>
    <row r="2210" spans="1:21" x14ac:dyDescent="0.35">
      <c r="A2210">
        <v>131.89400000000001</v>
      </c>
      <c r="B2210">
        <v>-353</v>
      </c>
      <c r="C2210">
        <v>3.3260000000000001</v>
      </c>
      <c r="F2210">
        <v>131.89400000000001</v>
      </c>
      <c r="G2210">
        <f t="shared" si="34"/>
        <v>-1570.2216599999999</v>
      </c>
      <c r="H2210">
        <v>3.3260000000000001</v>
      </c>
      <c r="T2210">
        <v>220.75800000000001</v>
      </c>
      <c r="U2210">
        <v>62.623170000000002</v>
      </c>
    </row>
    <row r="2211" spans="1:21" x14ac:dyDescent="0.35">
      <c r="A2211">
        <v>131.988</v>
      </c>
      <c r="B2211">
        <v>-351.94099999999997</v>
      </c>
      <c r="C2211">
        <v>3.3260000000000001</v>
      </c>
      <c r="F2211">
        <v>131.988</v>
      </c>
      <c r="G2211">
        <f t="shared" si="34"/>
        <v>-1565.5109950199999</v>
      </c>
      <c r="H2211">
        <v>3.3260000000000001</v>
      </c>
      <c r="T2211">
        <v>220.82499999999999</v>
      </c>
      <c r="U2211">
        <v>62.628689999999999</v>
      </c>
    </row>
    <row r="2212" spans="1:21" x14ac:dyDescent="0.35">
      <c r="A2212">
        <v>132.09</v>
      </c>
      <c r="B2212">
        <v>-351.971</v>
      </c>
      <c r="C2212">
        <v>3.3260000000000001</v>
      </c>
      <c r="F2212">
        <v>132.09</v>
      </c>
      <c r="G2212">
        <f t="shared" si="34"/>
        <v>-1565.64444162</v>
      </c>
      <c r="H2212">
        <v>3.3260000000000001</v>
      </c>
      <c r="T2212">
        <v>220.92500000000001</v>
      </c>
      <c r="U2212">
        <v>62.663879999999999</v>
      </c>
    </row>
    <row r="2213" spans="1:21" x14ac:dyDescent="0.35">
      <c r="A2213">
        <v>132.20599999999999</v>
      </c>
      <c r="B2213">
        <v>-356.04700000000003</v>
      </c>
      <c r="C2213">
        <v>3.3279999999999998</v>
      </c>
      <c r="F2213">
        <v>132.20599999999999</v>
      </c>
      <c r="G2213">
        <f t="shared" si="34"/>
        <v>-1583.7753863400001</v>
      </c>
      <c r="H2213">
        <v>3.3279999999999998</v>
      </c>
      <c r="T2213">
        <v>221.05799999999999</v>
      </c>
      <c r="U2213">
        <v>62.682899999999997</v>
      </c>
    </row>
    <row r="2214" spans="1:21" x14ac:dyDescent="0.35">
      <c r="A2214">
        <v>132.29</v>
      </c>
      <c r="B2214">
        <v>-355.16800000000001</v>
      </c>
      <c r="C2214">
        <v>3.3260000000000001</v>
      </c>
      <c r="F2214">
        <v>132.29</v>
      </c>
      <c r="G2214">
        <f t="shared" si="34"/>
        <v>-1579.86540096</v>
      </c>
      <c r="H2214">
        <v>3.3260000000000001</v>
      </c>
      <c r="T2214">
        <v>221.126</v>
      </c>
      <c r="U2214">
        <v>62.701050000000002</v>
      </c>
    </row>
    <row r="2215" spans="1:21" x14ac:dyDescent="0.35">
      <c r="A2215">
        <v>132.38999999999999</v>
      </c>
      <c r="B2215">
        <v>-354.15100000000001</v>
      </c>
      <c r="C2215">
        <v>3.327</v>
      </c>
      <c r="F2215">
        <v>132.38999999999999</v>
      </c>
      <c r="G2215">
        <f t="shared" si="34"/>
        <v>-1575.3415612200001</v>
      </c>
      <c r="H2215">
        <v>3.327</v>
      </c>
      <c r="T2215">
        <v>221.25800000000001</v>
      </c>
      <c r="U2215">
        <v>62.740259999999999</v>
      </c>
    </row>
    <row r="2216" spans="1:21" x14ac:dyDescent="0.35">
      <c r="A2216">
        <v>132.49</v>
      </c>
      <c r="B2216">
        <v>-353.24900000000002</v>
      </c>
      <c r="C2216">
        <v>3.3290000000000002</v>
      </c>
      <c r="F2216">
        <v>132.49</v>
      </c>
      <c r="G2216">
        <f t="shared" si="34"/>
        <v>-1571.3292667800001</v>
      </c>
      <c r="H2216">
        <v>3.3290000000000002</v>
      </c>
      <c r="T2216">
        <v>221.32499999999999</v>
      </c>
      <c r="U2216">
        <v>62.786430000000003</v>
      </c>
    </row>
    <row r="2217" spans="1:21" x14ac:dyDescent="0.35">
      <c r="A2217">
        <v>132.58799999999999</v>
      </c>
      <c r="B2217">
        <v>-358.62400000000002</v>
      </c>
      <c r="C2217">
        <v>3.3250000000000002</v>
      </c>
      <c r="F2217">
        <v>132.58799999999999</v>
      </c>
      <c r="G2217">
        <f t="shared" si="34"/>
        <v>-1595.2384492800002</v>
      </c>
      <c r="H2217">
        <v>3.3250000000000002</v>
      </c>
      <c r="T2217">
        <v>221.458</v>
      </c>
      <c r="U2217">
        <v>62.843679999999999</v>
      </c>
    </row>
    <row r="2218" spans="1:21" x14ac:dyDescent="0.35">
      <c r="A2218">
        <v>132.69</v>
      </c>
      <c r="B2218">
        <v>-359.38400000000001</v>
      </c>
      <c r="C2218">
        <v>3.3260000000000001</v>
      </c>
      <c r="F2218">
        <v>132.69</v>
      </c>
      <c r="G2218">
        <f t="shared" si="34"/>
        <v>-1598.6190964800001</v>
      </c>
      <c r="H2218">
        <v>3.3260000000000001</v>
      </c>
      <c r="T2218">
        <v>221.55799999999999</v>
      </c>
      <c r="U2218">
        <v>62.868189999999998</v>
      </c>
    </row>
    <row r="2219" spans="1:21" x14ac:dyDescent="0.35">
      <c r="A2219">
        <v>132.79</v>
      </c>
      <c r="B2219">
        <v>-358.25200000000001</v>
      </c>
      <c r="C2219">
        <v>3.327</v>
      </c>
      <c r="F2219">
        <v>132.79</v>
      </c>
      <c r="G2219">
        <f t="shared" si="34"/>
        <v>-1593.5837114400001</v>
      </c>
      <c r="H2219">
        <v>3.327</v>
      </c>
      <c r="T2219">
        <v>221.625</v>
      </c>
      <c r="U2219">
        <v>62.899120000000003</v>
      </c>
    </row>
    <row r="2220" spans="1:21" x14ac:dyDescent="0.35">
      <c r="A2220">
        <v>132.904</v>
      </c>
      <c r="B2220">
        <v>-357.2</v>
      </c>
      <c r="C2220">
        <v>3.327</v>
      </c>
      <c r="F2220">
        <v>132.904</v>
      </c>
      <c r="G2220">
        <f t="shared" si="34"/>
        <v>-1588.904184</v>
      </c>
      <c r="H2220">
        <v>3.327</v>
      </c>
      <c r="T2220">
        <v>221.75700000000001</v>
      </c>
      <c r="U2220">
        <v>62.96857</v>
      </c>
    </row>
    <row r="2221" spans="1:21" x14ac:dyDescent="0.35">
      <c r="A2221">
        <v>132.988</v>
      </c>
      <c r="B2221">
        <v>-356.41</v>
      </c>
      <c r="C2221">
        <v>3.327</v>
      </c>
      <c r="F2221">
        <v>132.988</v>
      </c>
      <c r="G2221">
        <f t="shared" si="34"/>
        <v>-1585.3900902</v>
      </c>
      <c r="H2221">
        <v>3.327</v>
      </c>
      <c r="T2221">
        <v>221.82499999999999</v>
      </c>
      <c r="U2221">
        <v>62.963299999999997</v>
      </c>
    </row>
    <row r="2222" spans="1:21" x14ac:dyDescent="0.35">
      <c r="A2222">
        <v>133.089</v>
      </c>
      <c r="B2222">
        <v>-363.29700000000003</v>
      </c>
      <c r="C2222">
        <v>3.3250000000000002</v>
      </c>
      <c r="F2222">
        <v>133.089</v>
      </c>
      <c r="G2222">
        <f t="shared" si="34"/>
        <v>-1616.0249813400001</v>
      </c>
      <c r="H2222">
        <v>3.3250000000000002</v>
      </c>
      <c r="T2222">
        <v>221.958</v>
      </c>
      <c r="U2222">
        <v>62.972180000000002</v>
      </c>
    </row>
    <row r="2223" spans="1:21" x14ac:dyDescent="0.35">
      <c r="A2223">
        <v>133.20599999999999</v>
      </c>
      <c r="B2223">
        <v>-362.38499999999999</v>
      </c>
      <c r="C2223">
        <v>3.33</v>
      </c>
      <c r="F2223">
        <v>133.20599999999999</v>
      </c>
      <c r="G2223">
        <f t="shared" si="34"/>
        <v>-1611.9682046999999</v>
      </c>
      <c r="H2223">
        <v>3.33</v>
      </c>
      <c r="T2223">
        <v>222.05799999999999</v>
      </c>
      <c r="U2223">
        <v>62.923940000000002</v>
      </c>
    </row>
    <row r="2224" spans="1:21" x14ac:dyDescent="0.35">
      <c r="A2224">
        <v>133.28899999999999</v>
      </c>
      <c r="B2224">
        <v>-361.18299999999999</v>
      </c>
      <c r="C2224">
        <v>3.3260000000000001</v>
      </c>
      <c r="F2224">
        <v>133.28899999999999</v>
      </c>
      <c r="G2224">
        <f t="shared" si="34"/>
        <v>-1606.6214442600001</v>
      </c>
      <c r="H2224">
        <v>3.3260000000000001</v>
      </c>
      <c r="T2224">
        <v>222.125</v>
      </c>
      <c r="U2224">
        <v>62.943620000000003</v>
      </c>
    </row>
    <row r="2225" spans="1:21" x14ac:dyDescent="0.35">
      <c r="A2225">
        <v>133.4</v>
      </c>
      <c r="B2225">
        <v>-360.137</v>
      </c>
      <c r="C2225">
        <v>3.327</v>
      </c>
      <c r="F2225">
        <v>133.4</v>
      </c>
      <c r="G2225">
        <f t="shared" si="34"/>
        <v>-1601.96860614</v>
      </c>
      <c r="H2225">
        <v>3.327</v>
      </c>
      <c r="T2225">
        <v>222.25700000000001</v>
      </c>
      <c r="U2225">
        <v>62.968400000000003</v>
      </c>
    </row>
    <row r="2226" spans="1:21" x14ac:dyDescent="0.35">
      <c r="A2226">
        <v>133.489</v>
      </c>
      <c r="B2226">
        <v>-359.96899999999999</v>
      </c>
      <c r="C2226">
        <v>3.3279999999999998</v>
      </c>
      <c r="F2226">
        <v>133.489</v>
      </c>
      <c r="G2226">
        <f t="shared" si="34"/>
        <v>-1601.2213051799999</v>
      </c>
      <c r="H2226">
        <v>3.3279999999999998</v>
      </c>
      <c r="T2226">
        <v>222.32499999999999</v>
      </c>
      <c r="U2226">
        <v>62.928629999999998</v>
      </c>
    </row>
    <row r="2227" spans="1:21" x14ac:dyDescent="0.35">
      <c r="A2227">
        <v>133.58799999999999</v>
      </c>
      <c r="B2227">
        <v>-368.18400000000003</v>
      </c>
      <c r="C2227">
        <v>3.3260000000000001</v>
      </c>
      <c r="F2227">
        <v>133.58799999999999</v>
      </c>
      <c r="G2227">
        <f t="shared" si="34"/>
        <v>-1637.7634324800001</v>
      </c>
      <c r="H2227">
        <v>3.3260000000000001</v>
      </c>
      <c r="T2227">
        <v>222.45699999999999</v>
      </c>
      <c r="U2227">
        <v>62.972830000000002</v>
      </c>
    </row>
    <row r="2228" spans="1:21" x14ac:dyDescent="0.35">
      <c r="A2228">
        <v>133.68899999999999</v>
      </c>
      <c r="B2228">
        <v>-366.35399999999998</v>
      </c>
      <c r="C2228">
        <v>3.327</v>
      </c>
      <c r="F2228">
        <v>133.68899999999999</v>
      </c>
      <c r="G2228">
        <f t="shared" si="34"/>
        <v>-1629.6231898799999</v>
      </c>
      <c r="H2228">
        <v>3.327</v>
      </c>
      <c r="T2228">
        <v>222.524</v>
      </c>
      <c r="U2228">
        <v>62.990119999999997</v>
      </c>
    </row>
    <row r="2229" spans="1:21" x14ac:dyDescent="0.35">
      <c r="A2229">
        <v>133.79599999999999</v>
      </c>
      <c r="B2229">
        <v>-364.96</v>
      </c>
      <c r="C2229">
        <v>3.327</v>
      </c>
      <c r="F2229">
        <v>133.79599999999999</v>
      </c>
      <c r="G2229">
        <f t="shared" si="34"/>
        <v>-1623.4223712</v>
      </c>
      <c r="H2229">
        <v>3.327</v>
      </c>
      <c r="T2229">
        <v>222.625</v>
      </c>
      <c r="U2229">
        <v>63.006880000000002</v>
      </c>
    </row>
    <row r="2230" spans="1:21" x14ac:dyDescent="0.35">
      <c r="A2230">
        <v>133.88999999999999</v>
      </c>
      <c r="B2230">
        <v>-363.70100000000002</v>
      </c>
      <c r="C2230">
        <v>3.327</v>
      </c>
      <c r="F2230">
        <v>133.88999999999999</v>
      </c>
      <c r="G2230">
        <f t="shared" si="34"/>
        <v>-1617.8220622200001</v>
      </c>
      <c r="H2230">
        <v>3.327</v>
      </c>
      <c r="T2230">
        <v>222.75800000000001</v>
      </c>
      <c r="U2230">
        <v>63.053170000000001</v>
      </c>
    </row>
    <row r="2231" spans="1:21" x14ac:dyDescent="0.35">
      <c r="A2231">
        <v>133.988</v>
      </c>
      <c r="B2231">
        <v>-362.71899999999999</v>
      </c>
      <c r="C2231">
        <v>3.3250000000000002</v>
      </c>
      <c r="F2231">
        <v>133.988</v>
      </c>
      <c r="G2231">
        <f t="shared" si="34"/>
        <v>-1613.4539101800001</v>
      </c>
      <c r="H2231">
        <v>3.3250000000000002</v>
      </c>
      <c r="T2231">
        <v>222.82599999999999</v>
      </c>
      <c r="U2231">
        <v>63.083399999999997</v>
      </c>
    </row>
    <row r="2232" spans="1:21" x14ac:dyDescent="0.35">
      <c r="A2232">
        <v>134.09</v>
      </c>
      <c r="B2232">
        <v>-361.83600000000001</v>
      </c>
      <c r="C2232">
        <v>3.3260000000000001</v>
      </c>
      <c r="F2232">
        <v>134.09</v>
      </c>
      <c r="G2232">
        <f t="shared" si="34"/>
        <v>-1609.5261319200001</v>
      </c>
      <c r="H2232">
        <v>3.3260000000000001</v>
      </c>
      <c r="T2232">
        <v>222.958</v>
      </c>
      <c r="U2232">
        <v>63.045810000000003</v>
      </c>
    </row>
    <row r="2233" spans="1:21" x14ac:dyDescent="0.35">
      <c r="A2233">
        <v>134.19900000000001</v>
      </c>
      <c r="B2233">
        <v>-364.88200000000001</v>
      </c>
      <c r="C2233">
        <v>3.3220000000000001</v>
      </c>
      <c r="F2233">
        <v>134.19900000000001</v>
      </c>
      <c r="G2233">
        <f t="shared" si="34"/>
        <v>-1623.07541004</v>
      </c>
      <c r="H2233">
        <v>3.3220000000000001</v>
      </c>
      <c r="T2233">
        <v>223.02600000000001</v>
      </c>
      <c r="U2233">
        <v>63.039700000000003</v>
      </c>
    </row>
    <row r="2234" spans="1:21" x14ac:dyDescent="0.35">
      <c r="A2234">
        <v>134.29</v>
      </c>
      <c r="B2234">
        <v>-366.78899999999999</v>
      </c>
      <c r="C2234">
        <v>3.3260000000000001</v>
      </c>
      <c r="F2234">
        <v>134.29</v>
      </c>
      <c r="G2234">
        <f t="shared" si="34"/>
        <v>-1631.5581655799999</v>
      </c>
      <c r="H2234">
        <v>3.3260000000000001</v>
      </c>
      <c r="T2234">
        <v>223.126</v>
      </c>
      <c r="U2234">
        <v>63.035739999999997</v>
      </c>
    </row>
    <row r="2235" spans="1:21" x14ac:dyDescent="0.35">
      <c r="A2235">
        <v>134.38900000000001</v>
      </c>
      <c r="B2235">
        <v>-365.33600000000001</v>
      </c>
      <c r="C2235">
        <v>3.32</v>
      </c>
      <c r="F2235">
        <v>134.38900000000001</v>
      </c>
      <c r="G2235">
        <f t="shared" si="34"/>
        <v>-1625.09490192</v>
      </c>
      <c r="H2235">
        <v>3.32</v>
      </c>
      <c r="T2235">
        <v>223.25899999999999</v>
      </c>
      <c r="U2235">
        <v>62.979080000000003</v>
      </c>
    </row>
    <row r="2236" spans="1:21" x14ac:dyDescent="0.35">
      <c r="A2236">
        <v>134.49199999999999</v>
      </c>
      <c r="B2236">
        <v>-364.04199999999997</v>
      </c>
      <c r="C2236">
        <v>3.3239999999999998</v>
      </c>
      <c r="F2236">
        <v>134.49199999999999</v>
      </c>
      <c r="G2236">
        <f t="shared" si="34"/>
        <v>-1619.3389052399998</v>
      </c>
      <c r="H2236">
        <v>3.3239999999999998</v>
      </c>
      <c r="T2236">
        <v>223.32599999999999</v>
      </c>
      <c r="U2236">
        <v>63.016570000000002</v>
      </c>
    </row>
    <row r="2237" spans="1:21" x14ac:dyDescent="0.35">
      <c r="A2237">
        <v>134.59200000000001</v>
      </c>
      <c r="B2237">
        <v>-362.96</v>
      </c>
      <c r="C2237">
        <v>3.327</v>
      </c>
      <c r="F2237">
        <v>134.59200000000001</v>
      </c>
      <c r="G2237">
        <f t="shared" si="34"/>
        <v>-1614.5259311999998</v>
      </c>
      <c r="H2237">
        <v>3.327</v>
      </c>
      <c r="T2237">
        <v>223.458</v>
      </c>
      <c r="U2237">
        <v>62.978810000000003</v>
      </c>
    </row>
    <row r="2238" spans="1:21" x14ac:dyDescent="0.35">
      <c r="A2238">
        <v>134.68899999999999</v>
      </c>
      <c r="B2238">
        <v>-362.09699999999998</v>
      </c>
      <c r="C2238">
        <v>3.3260000000000001</v>
      </c>
      <c r="F2238">
        <v>134.68899999999999</v>
      </c>
      <c r="G2238">
        <f t="shared" si="34"/>
        <v>-1610.68711734</v>
      </c>
      <c r="H2238">
        <v>3.3260000000000001</v>
      </c>
      <c r="T2238">
        <v>223.52500000000001</v>
      </c>
      <c r="U2238">
        <v>62.976700000000001</v>
      </c>
    </row>
    <row r="2239" spans="1:21" x14ac:dyDescent="0.35">
      <c r="A2239">
        <v>134.80799999999999</v>
      </c>
      <c r="B2239">
        <v>-361.37400000000002</v>
      </c>
      <c r="C2239">
        <v>3.3260000000000001</v>
      </c>
      <c r="F2239">
        <v>134.80799999999999</v>
      </c>
      <c r="G2239">
        <f t="shared" si="34"/>
        <v>-1607.4710542800001</v>
      </c>
      <c r="H2239">
        <v>3.3260000000000001</v>
      </c>
      <c r="T2239">
        <v>223.65799999999999</v>
      </c>
      <c r="U2239">
        <v>62.93797</v>
      </c>
    </row>
    <row r="2240" spans="1:21" x14ac:dyDescent="0.35">
      <c r="A2240">
        <v>134.90100000000001</v>
      </c>
      <c r="B2240">
        <v>-368.64400000000001</v>
      </c>
      <c r="C2240">
        <v>3.3260000000000001</v>
      </c>
      <c r="F2240">
        <v>134.90100000000001</v>
      </c>
      <c r="G2240">
        <f t="shared" si="34"/>
        <v>-1639.80961368</v>
      </c>
      <c r="H2240">
        <v>3.3260000000000001</v>
      </c>
      <c r="T2240">
        <v>223.75800000000001</v>
      </c>
      <c r="U2240">
        <v>63.008009999999999</v>
      </c>
    </row>
    <row r="2241" spans="1:21" x14ac:dyDescent="0.35">
      <c r="A2241">
        <v>134.988</v>
      </c>
      <c r="B2241">
        <v>-375.02499999999998</v>
      </c>
      <c r="C2241">
        <v>3.3260000000000001</v>
      </c>
      <c r="F2241">
        <v>134.988</v>
      </c>
      <c r="G2241">
        <f t="shared" si="34"/>
        <v>-1668.1937054999999</v>
      </c>
      <c r="H2241">
        <v>3.3260000000000001</v>
      </c>
      <c r="T2241">
        <v>223.82499999999999</v>
      </c>
      <c r="U2241">
        <v>63.026780000000002</v>
      </c>
    </row>
    <row r="2242" spans="1:21" x14ac:dyDescent="0.35">
      <c r="A2242">
        <v>135.089</v>
      </c>
      <c r="B2242">
        <v>-373.12400000000002</v>
      </c>
      <c r="C2242">
        <v>3.3319999999999999</v>
      </c>
      <c r="F2242">
        <v>135.089</v>
      </c>
      <c r="G2242">
        <f t="shared" si="34"/>
        <v>-1659.7376392800002</v>
      </c>
      <c r="H2242">
        <v>3.3319999999999999</v>
      </c>
      <c r="T2242">
        <v>223.958</v>
      </c>
      <c r="U2242">
        <v>63.12321</v>
      </c>
    </row>
    <row r="2243" spans="1:21" x14ac:dyDescent="0.35">
      <c r="A2243">
        <v>135.19</v>
      </c>
      <c r="B2243">
        <v>-371.65499999999997</v>
      </c>
      <c r="C2243">
        <v>3.3250000000000002</v>
      </c>
      <c r="F2243">
        <v>135.19</v>
      </c>
      <c r="G2243">
        <f t="shared" ref="G2243:G2306" si="35">B2243*4.44822</f>
        <v>-1653.2032041</v>
      </c>
      <c r="H2243">
        <v>3.3250000000000002</v>
      </c>
      <c r="T2243">
        <v>224.02500000000001</v>
      </c>
      <c r="U2243">
        <v>63.092460000000003</v>
      </c>
    </row>
    <row r="2244" spans="1:21" x14ac:dyDescent="0.35">
      <c r="A2244">
        <v>135.29</v>
      </c>
      <c r="B2244">
        <v>-370.32900000000001</v>
      </c>
      <c r="C2244">
        <v>3.327</v>
      </c>
      <c r="F2244">
        <v>135.29</v>
      </c>
      <c r="G2244">
        <f t="shared" si="35"/>
        <v>-1647.30486438</v>
      </c>
      <c r="H2244">
        <v>3.327</v>
      </c>
      <c r="T2244">
        <v>224.15799999999999</v>
      </c>
      <c r="U2244">
        <v>63.084240000000001</v>
      </c>
    </row>
    <row r="2245" spans="1:21" x14ac:dyDescent="0.35">
      <c r="A2245">
        <v>135.38999999999999</v>
      </c>
      <c r="B2245">
        <v>-369.16399999999999</v>
      </c>
      <c r="C2245">
        <v>3.3239999999999998</v>
      </c>
      <c r="F2245">
        <v>135.38999999999999</v>
      </c>
      <c r="G2245">
        <f t="shared" si="35"/>
        <v>-1642.12268808</v>
      </c>
      <c r="H2245">
        <v>3.3239999999999998</v>
      </c>
      <c r="T2245">
        <v>224.22499999999999</v>
      </c>
      <c r="U2245">
        <v>63.091030000000003</v>
      </c>
    </row>
    <row r="2246" spans="1:21" x14ac:dyDescent="0.35">
      <c r="A2246">
        <v>135.49</v>
      </c>
      <c r="B2246">
        <v>-368.20600000000002</v>
      </c>
      <c r="C2246">
        <v>3.3260000000000001</v>
      </c>
      <c r="F2246">
        <v>135.49</v>
      </c>
      <c r="G2246">
        <f t="shared" si="35"/>
        <v>-1637.8612933200002</v>
      </c>
      <c r="H2246">
        <v>3.3260000000000001</v>
      </c>
      <c r="T2246">
        <v>224.32499999999999</v>
      </c>
      <c r="U2246">
        <v>63.116500000000002</v>
      </c>
    </row>
    <row r="2247" spans="1:21" x14ac:dyDescent="0.35">
      <c r="A2247">
        <v>135.59</v>
      </c>
      <c r="B2247">
        <v>-379.39299999999997</v>
      </c>
      <c r="C2247">
        <v>3.3250000000000002</v>
      </c>
      <c r="F2247">
        <v>135.59</v>
      </c>
      <c r="G2247">
        <f t="shared" si="35"/>
        <v>-1687.62353046</v>
      </c>
      <c r="H2247">
        <v>3.3250000000000002</v>
      </c>
      <c r="T2247">
        <v>224.458</v>
      </c>
      <c r="U2247">
        <v>63.105460000000001</v>
      </c>
    </row>
    <row r="2248" spans="1:21" x14ac:dyDescent="0.35">
      <c r="A2248">
        <v>135.68799999999999</v>
      </c>
      <c r="B2248">
        <v>-379.05599999999998</v>
      </c>
      <c r="C2248">
        <v>3.327</v>
      </c>
      <c r="F2248">
        <v>135.68799999999999</v>
      </c>
      <c r="G2248">
        <f t="shared" si="35"/>
        <v>-1686.12448032</v>
      </c>
      <c r="H2248">
        <v>3.327</v>
      </c>
      <c r="T2248">
        <v>224.52500000000001</v>
      </c>
      <c r="U2248">
        <v>63.141620000000003</v>
      </c>
    </row>
    <row r="2249" spans="1:21" x14ac:dyDescent="0.35">
      <c r="A2249">
        <v>135.78800000000001</v>
      </c>
      <c r="B2249">
        <v>-377.11599999999999</v>
      </c>
      <c r="C2249">
        <v>3.3260000000000001</v>
      </c>
      <c r="F2249">
        <v>135.78800000000001</v>
      </c>
      <c r="G2249">
        <f t="shared" si="35"/>
        <v>-1677.4949335199999</v>
      </c>
      <c r="H2249">
        <v>3.3260000000000001</v>
      </c>
      <c r="T2249">
        <v>224.65799999999999</v>
      </c>
      <c r="U2249">
        <v>63.134659999999997</v>
      </c>
    </row>
    <row r="2250" spans="1:21" x14ac:dyDescent="0.35">
      <c r="A2250">
        <v>135.88900000000001</v>
      </c>
      <c r="B2250">
        <v>-375.60500000000002</v>
      </c>
      <c r="C2250">
        <v>3.327</v>
      </c>
      <c r="F2250">
        <v>135.88900000000001</v>
      </c>
      <c r="G2250">
        <f t="shared" si="35"/>
        <v>-1670.7736731</v>
      </c>
      <c r="H2250">
        <v>3.327</v>
      </c>
      <c r="T2250">
        <v>224.72499999999999</v>
      </c>
      <c r="U2250">
        <v>63.174100000000003</v>
      </c>
    </row>
    <row r="2251" spans="1:21" x14ac:dyDescent="0.35">
      <c r="A2251">
        <v>135.988</v>
      </c>
      <c r="B2251">
        <v>-374.17099999999999</v>
      </c>
      <c r="C2251">
        <v>3.327</v>
      </c>
      <c r="F2251">
        <v>135.988</v>
      </c>
      <c r="G2251">
        <f t="shared" si="35"/>
        <v>-1664.3949256200001</v>
      </c>
      <c r="H2251">
        <v>3.327</v>
      </c>
      <c r="T2251">
        <v>224.82400000000001</v>
      </c>
      <c r="U2251">
        <v>63.165990000000001</v>
      </c>
    </row>
    <row r="2252" spans="1:21" x14ac:dyDescent="0.35">
      <c r="A2252">
        <v>136.09</v>
      </c>
      <c r="B2252">
        <v>-372.97500000000002</v>
      </c>
      <c r="C2252">
        <v>3.3239999999999998</v>
      </c>
      <c r="F2252">
        <v>136.09</v>
      </c>
      <c r="G2252">
        <f t="shared" si="35"/>
        <v>-1659.0748545000001</v>
      </c>
      <c r="H2252">
        <v>3.3239999999999998</v>
      </c>
      <c r="T2252">
        <v>224.958</v>
      </c>
      <c r="U2252">
        <v>63.163640000000001</v>
      </c>
    </row>
    <row r="2253" spans="1:21" x14ac:dyDescent="0.35">
      <c r="A2253">
        <v>136.18899999999999</v>
      </c>
      <c r="B2253">
        <v>-373.74900000000002</v>
      </c>
      <c r="C2253">
        <v>3.327</v>
      </c>
      <c r="F2253">
        <v>136.18899999999999</v>
      </c>
      <c r="G2253">
        <f t="shared" si="35"/>
        <v>-1662.5177767800001</v>
      </c>
      <c r="H2253">
        <v>3.327</v>
      </c>
      <c r="T2253">
        <v>225.02500000000001</v>
      </c>
      <c r="U2253">
        <v>63.179839999999999</v>
      </c>
    </row>
    <row r="2254" spans="1:21" x14ac:dyDescent="0.35">
      <c r="A2254">
        <v>136.297</v>
      </c>
      <c r="B2254">
        <v>-381.35700000000003</v>
      </c>
      <c r="C2254">
        <v>3.33</v>
      </c>
      <c r="F2254">
        <v>136.297</v>
      </c>
      <c r="G2254">
        <f t="shared" si="35"/>
        <v>-1696.3598345400001</v>
      </c>
      <c r="H2254">
        <v>3.33</v>
      </c>
      <c r="T2254">
        <v>225.15799999999999</v>
      </c>
      <c r="U2254">
        <v>63.189500000000002</v>
      </c>
    </row>
    <row r="2255" spans="1:21" x14ac:dyDescent="0.35">
      <c r="A2255">
        <v>136.39400000000001</v>
      </c>
      <c r="B2255">
        <v>-379.464</v>
      </c>
      <c r="C2255">
        <v>3.3260000000000001</v>
      </c>
      <c r="F2255">
        <v>136.39400000000001</v>
      </c>
      <c r="G2255">
        <f t="shared" si="35"/>
        <v>-1687.9393540799999</v>
      </c>
      <c r="H2255">
        <v>3.3260000000000001</v>
      </c>
      <c r="T2255">
        <v>225.226</v>
      </c>
      <c r="U2255">
        <v>63.188589999999998</v>
      </c>
    </row>
    <row r="2256" spans="1:21" x14ac:dyDescent="0.35">
      <c r="A2256">
        <v>136.49</v>
      </c>
      <c r="B2256">
        <v>-378.02600000000001</v>
      </c>
      <c r="C2256">
        <v>3.327</v>
      </c>
      <c r="F2256">
        <v>136.49</v>
      </c>
      <c r="G2256">
        <f t="shared" si="35"/>
        <v>-1681.5428137200001</v>
      </c>
      <c r="H2256">
        <v>3.327</v>
      </c>
      <c r="T2256">
        <v>225.32499999999999</v>
      </c>
      <c r="U2256">
        <v>63.19502</v>
      </c>
    </row>
    <row r="2257" spans="1:21" x14ac:dyDescent="0.35">
      <c r="A2257">
        <v>136.59</v>
      </c>
      <c r="B2257">
        <v>-376.95100000000002</v>
      </c>
      <c r="C2257">
        <v>3.3260000000000001</v>
      </c>
      <c r="F2257">
        <v>136.59</v>
      </c>
      <c r="G2257">
        <f t="shared" si="35"/>
        <v>-1676.7609772200001</v>
      </c>
      <c r="H2257">
        <v>3.3260000000000001</v>
      </c>
      <c r="T2257">
        <v>225.459</v>
      </c>
      <c r="U2257">
        <v>63.234499999999997</v>
      </c>
    </row>
    <row r="2258" spans="1:21" x14ac:dyDescent="0.35">
      <c r="A2258">
        <v>136.69399999999999</v>
      </c>
      <c r="B2258">
        <v>-375.91399999999999</v>
      </c>
      <c r="C2258">
        <v>3.3279999999999998</v>
      </c>
      <c r="F2258">
        <v>136.69399999999999</v>
      </c>
      <c r="G2258">
        <f t="shared" si="35"/>
        <v>-1672.1481730799999</v>
      </c>
      <c r="H2258">
        <v>3.3279999999999998</v>
      </c>
      <c r="T2258">
        <v>225.52500000000001</v>
      </c>
      <c r="U2258">
        <v>63.253349999999998</v>
      </c>
    </row>
    <row r="2259" spans="1:21" x14ac:dyDescent="0.35">
      <c r="A2259">
        <v>136.79</v>
      </c>
      <c r="B2259">
        <v>-375.10300000000001</v>
      </c>
      <c r="C2259">
        <v>3.327</v>
      </c>
      <c r="F2259">
        <v>136.79</v>
      </c>
      <c r="G2259">
        <f t="shared" si="35"/>
        <v>-1668.5406666600002</v>
      </c>
      <c r="H2259">
        <v>3.327</v>
      </c>
      <c r="T2259">
        <v>225.65799999999999</v>
      </c>
      <c r="U2259">
        <v>63.291699999999999</v>
      </c>
    </row>
    <row r="2260" spans="1:21" x14ac:dyDescent="0.35">
      <c r="A2260">
        <v>136.89400000000001</v>
      </c>
      <c r="B2260">
        <v>-383.26799999999997</v>
      </c>
      <c r="C2260">
        <v>3.327</v>
      </c>
      <c r="F2260">
        <v>136.89400000000001</v>
      </c>
      <c r="G2260">
        <f t="shared" si="35"/>
        <v>-1704.8603829599999</v>
      </c>
      <c r="H2260">
        <v>3.327</v>
      </c>
      <c r="T2260">
        <v>225.72499999999999</v>
      </c>
      <c r="U2260">
        <v>63.326529999999998</v>
      </c>
    </row>
    <row r="2261" spans="1:21" x14ac:dyDescent="0.35">
      <c r="A2261">
        <v>136.99199999999999</v>
      </c>
      <c r="B2261">
        <v>-383.08800000000002</v>
      </c>
      <c r="C2261">
        <v>3.327</v>
      </c>
      <c r="F2261">
        <v>136.99199999999999</v>
      </c>
      <c r="G2261">
        <f t="shared" si="35"/>
        <v>-1704.0597033600002</v>
      </c>
      <c r="H2261">
        <v>3.327</v>
      </c>
      <c r="T2261">
        <v>225.858</v>
      </c>
      <c r="U2261">
        <v>63.349919999999997</v>
      </c>
    </row>
    <row r="2262" spans="1:21" x14ac:dyDescent="0.35">
      <c r="A2262">
        <v>137.09399999999999</v>
      </c>
      <c r="B2262">
        <v>-381.642</v>
      </c>
      <c r="C2262">
        <v>3.331</v>
      </c>
      <c r="F2262">
        <v>137.09399999999999</v>
      </c>
      <c r="G2262">
        <f t="shared" si="35"/>
        <v>-1697.6275772399999</v>
      </c>
      <c r="H2262">
        <v>3.331</v>
      </c>
      <c r="T2262">
        <v>225.958</v>
      </c>
      <c r="U2262">
        <v>63.328890000000001</v>
      </c>
    </row>
    <row r="2263" spans="1:21" x14ac:dyDescent="0.35">
      <c r="A2263">
        <v>137.19800000000001</v>
      </c>
      <c r="B2263">
        <v>-380.37700000000001</v>
      </c>
      <c r="C2263">
        <v>3.3260000000000001</v>
      </c>
      <c r="F2263">
        <v>137.19800000000001</v>
      </c>
      <c r="G2263">
        <f t="shared" si="35"/>
        <v>-1692.00057894</v>
      </c>
      <c r="H2263">
        <v>3.3260000000000001</v>
      </c>
      <c r="T2263">
        <v>226.024</v>
      </c>
      <c r="U2263">
        <v>63.329509999999999</v>
      </c>
    </row>
    <row r="2264" spans="1:21" x14ac:dyDescent="0.35">
      <c r="A2264">
        <v>137.291</v>
      </c>
      <c r="B2264">
        <v>-379.39400000000001</v>
      </c>
      <c r="C2264">
        <v>3.3260000000000001</v>
      </c>
      <c r="F2264">
        <v>137.291</v>
      </c>
      <c r="G2264">
        <f t="shared" si="35"/>
        <v>-1687.6279786800001</v>
      </c>
      <c r="H2264">
        <v>3.3260000000000001</v>
      </c>
      <c r="T2264">
        <v>226.15700000000001</v>
      </c>
      <c r="U2264">
        <v>63.321269999999998</v>
      </c>
    </row>
    <row r="2265" spans="1:21" x14ac:dyDescent="0.35">
      <c r="A2265">
        <v>137.38900000000001</v>
      </c>
      <c r="B2265">
        <v>-378.62</v>
      </c>
      <c r="C2265">
        <v>3.327</v>
      </c>
      <c r="F2265">
        <v>137.38900000000001</v>
      </c>
      <c r="G2265">
        <f t="shared" si="35"/>
        <v>-1684.1850564000001</v>
      </c>
      <c r="H2265">
        <v>3.327</v>
      </c>
      <c r="T2265">
        <v>226.22399999999999</v>
      </c>
      <c r="U2265">
        <v>63.337389999999999</v>
      </c>
    </row>
    <row r="2266" spans="1:21" x14ac:dyDescent="0.35">
      <c r="A2266">
        <v>137.50700000000001</v>
      </c>
      <c r="B2266">
        <v>-389.9</v>
      </c>
      <c r="C2266">
        <v>3.327</v>
      </c>
      <c r="F2266">
        <v>137.50700000000001</v>
      </c>
      <c r="G2266">
        <f t="shared" si="35"/>
        <v>-1734.3609779999999</v>
      </c>
      <c r="H2266">
        <v>3.327</v>
      </c>
      <c r="T2266">
        <v>226.357</v>
      </c>
      <c r="U2266">
        <v>63.343960000000003</v>
      </c>
    </row>
    <row r="2267" spans="1:21" x14ac:dyDescent="0.35">
      <c r="A2267">
        <v>137.595</v>
      </c>
      <c r="B2267">
        <v>-388.87299999999999</v>
      </c>
      <c r="C2267">
        <v>3.3260000000000001</v>
      </c>
      <c r="F2267">
        <v>137.595</v>
      </c>
      <c r="G2267">
        <f t="shared" si="35"/>
        <v>-1729.7926560599999</v>
      </c>
      <c r="H2267">
        <v>3.3260000000000001</v>
      </c>
      <c r="T2267">
        <v>226.42400000000001</v>
      </c>
      <c r="U2267">
        <v>63.322719999999997</v>
      </c>
    </row>
    <row r="2268" spans="1:21" x14ac:dyDescent="0.35">
      <c r="A2268">
        <v>137.69200000000001</v>
      </c>
      <c r="B2268">
        <v>-387.101</v>
      </c>
      <c r="C2268">
        <v>3.327</v>
      </c>
      <c r="F2268">
        <v>137.69200000000001</v>
      </c>
      <c r="G2268">
        <f t="shared" si="35"/>
        <v>-1721.9104102200001</v>
      </c>
      <c r="H2268">
        <v>3.327</v>
      </c>
      <c r="T2268">
        <v>226.524</v>
      </c>
      <c r="U2268">
        <v>63.330480000000001</v>
      </c>
    </row>
    <row r="2269" spans="1:21" x14ac:dyDescent="0.35">
      <c r="A2269">
        <v>137.797</v>
      </c>
      <c r="B2269">
        <v>-386.03800000000001</v>
      </c>
      <c r="C2269">
        <v>3.3260000000000001</v>
      </c>
      <c r="F2269">
        <v>137.797</v>
      </c>
      <c r="G2269">
        <f t="shared" si="35"/>
        <v>-1717.18195236</v>
      </c>
      <c r="H2269">
        <v>3.3260000000000001</v>
      </c>
      <c r="T2269">
        <v>226.65700000000001</v>
      </c>
      <c r="U2269">
        <v>63.338990000000003</v>
      </c>
    </row>
    <row r="2270" spans="1:21" x14ac:dyDescent="0.35">
      <c r="A2270">
        <v>137.88800000000001</v>
      </c>
      <c r="B2270">
        <v>-384.56700000000001</v>
      </c>
      <c r="C2270">
        <v>3.327</v>
      </c>
      <c r="F2270">
        <v>137.88800000000001</v>
      </c>
      <c r="G2270">
        <f t="shared" si="35"/>
        <v>-1710.6386207400001</v>
      </c>
      <c r="H2270">
        <v>3.327</v>
      </c>
      <c r="T2270">
        <v>226.72499999999999</v>
      </c>
      <c r="U2270">
        <v>63.375070000000001</v>
      </c>
    </row>
    <row r="2271" spans="1:21" x14ac:dyDescent="0.35">
      <c r="A2271">
        <v>137.989</v>
      </c>
      <c r="B2271">
        <v>-389.36799999999999</v>
      </c>
      <c r="C2271">
        <v>3.3250000000000002</v>
      </c>
      <c r="F2271">
        <v>137.989</v>
      </c>
      <c r="G2271">
        <f t="shared" si="35"/>
        <v>-1731.99452496</v>
      </c>
      <c r="H2271">
        <v>3.3250000000000002</v>
      </c>
      <c r="T2271">
        <v>226.858</v>
      </c>
      <c r="U2271">
        <v>63.412460000000003</v>
      </c>
    </row>
    <row r="2272" spans="1:21" x14ac:dyDescent="0.35">
      <c r="A2272">
        <v>138.09</v>
      </c>
      <c r="B2272">
        <v>-391.51</v>
      </c>
      <c r="C2272">
        <v>3.3290000000000002</v>
      </c>
      <c r="F2272">
        <v>138.09</v>
      </c>
      <c r="G2272">
        <f t="shared" si="35"/>
        <v>-1741.5226121999999</v>
      </c>
      <c r="H2272">
        <v>3.3290000000000002</v>
      </c>
      <c r="T2272">
        <v>226.92500000000001</v>
      </c>
      <c r="U2272">
        <v>63.395000000000003</v>
      </c>
    </row>
    <row r="2273" spans="1:21" x14ac:dyDescent="0.35">
      <c r="A2273">
        <v>138.19900000000001</v>
      </c>
      <c r="B2273">
        <v>-389.81599999999997</v>
      </c>
      <c r="C2273">
        <v>3.3250000000000002</v>
      </c>
      <c r="F2273">
        <v>138.19900000000001</v>
      </c>
      <c r="G2273">
        <f t="shared" si="35"/>
        <v>-1733.98732752</v>
      </c>
      <c r="H2273">
        <v>3.3250000000000002</v>
      </c>
      <c r="T2273">
        <v>227.024</v>
      </c>
      <c r="U2273">
        <v>63.371780000000001</v>
      </c>
    </row>
    <row r="2274" spans="1:21" x14ac:dyDescent="0.35">
      <c r="A2274">
        <v>138.29</v>
      </c>
      <c r="B2274">
        <v>-388.46199999999999</v>
      </c>
      <c r="C2274">
        <v>3.3279999999999998</v>
      </c>
      <c r="F2274">
        <v>138.29</v>
      </c>
      <c r="G2274">
        <f t="shared" si="35"/>
        <v>-1727.9644376399999</v>
      </c>
      <c r="H2274">
        <v>3.3279999999999998</v>
      </c>
      <c r="T2274">
        <v>227.15799999999999</v>
      </c>
      <c r="U2274">
        <v>63.389189999999999</v>
      </c>
    </row>
    <row r="2275" spans="1:21" x14ac:dyDescent="0.35">
      <c r="A2275">
        <v>138.4</v>
      </c>
      <c r="B2275">
        <v>-387.65300000000002</v>
      </c>
      <c r="C2275">
        <v>3.327</v>
      </c>
      <c r="F2275">
        <v>138.4</v>
      </c>
      <c r="G2275">
        <f t="shared" si="35"/>
        <v>-1724.3658276600001</v>
      </c>
      <c r="H2275">
        <v>3.327</v>
      </c>
      <c r="T2275">
        <v>227.22399999999999</v>
      </c>
      <c r="U2275">
        <v>63.375900000000001</v>
      </c>
    </row>
    <row r="2276" spans="1:21" x14ac:dyDescent="0.35">
      <c r="A2276">
        <v>138.488</v>
      </c>
      <c r="B2276">
        <v>-392.81099999999998</v>
      </c>
      <c r="C2276">
        <v>3.3260000000000001</v>
      </c>
      <c r="F2276">
        <v>138.488</v>
      </c>
      <c r="G2276">
        <f t="shared" si="35"/>
        <v>-1747.30974642</v>
      </c>
      <c r="H2276">
        <v>3.3260000000000001</v>
      </c>
      <c r="T2276">
        <v>227.357</v>
      </c>
      <c r="U2276">
        <v>63.405540000000002</v>
      </c>
    </row>
    <row r="2277" spans="1:21" x14ac:dyDescent="0.35">
      <c r="A2277">
        <v>138.60499999999999</v>
      </c>
      <c r="B2277">
        <v>-391.26100000000002</v>
      </c>
      <c r="C2277">
        <v>3.327</v>
      </c>
      <c r="F2277">
        <v>138.60499999999999</v>
      </c>
      <c r="G2277">
        <f t="shared" si="35"/>
        <v>-1740.4150054200002</v>
      </c>
      <c r="H2277">
        <v>3.327</v>
      </c>
      <c r="T2277">
        <v>227.42400000000001</v>
      </c>
      <c r="U2277">
        <v>63.414349999999999</v>
      </c>
    </row>
    <row r="2278" spans="1:21" x14ac:dyDescent="0.35">
      <c r="A2278">
        <v>138.71700000000001</v>
      </c>
      <c r="B2278">
        <v>-389.96899999999999</v>
      </c>
      <c r="C2278">
        <v>3.327</v>
      </c>
      <c r="F2278">
        <v>138.71700000000001</v>
      </c>
      <c r="G2278">
        <f t="shared" si="35"/>
        <v>-1734.6679051799999</v>
      </c>
      <c r="H2278">
        <v>3.327</v>
      </c>
      <c r="T2278">
        <v>227.55699999999999</v>
      </c>
      <c r="U2278">
        <v>63.476709999999997</v>
      </c>
    </row>
    <row r="2279" spans="1:21" x14ac:dyDescent="0.35">
      <c r="A2279">
        <v>138.78899999999999</v>
      </c>
      <c r="B2279">
        <v>-388.75</v>
      </c>
      <c r="C2279">
        <v>3.3260000000000001</v>
      </c>
      <c r="F2279">
        <v>138.78899999999999</v>
      </c>
      <c r="G2279">
        <f t="shared" si="35"/>
        <v>-1729.245525</v>
      </c>
      <c r="H2279">
        <v>3.3260000000000001</v>
      </c>
      <c r="T2279">
        <v>227.65700000000001</v>
      </c>
      <c r="U2279">
        <v>63.471139999999998</v>
      </c>
    </row>
    <row r="2280" spans="1:21" x14ac:dyDescent="0.35">
      <c r="A2280">
        <v>138.88999999999999</v>
      </c>
      <c r="B2280">
        <v>-392.065</v>
      </c>
      <c r="C2280">
        <v>3.323</v>
      </c>
      <c r="F2280">
        <v>138.88999999999999</v>
      </c>
      <c r="G2280">
        <f t="shared" si="35"/>
        <v>-1743.9913743</v>
      </c>
      <c r="H2280">
        <v>3.323</v>
      </c>
      <c r="T2280">
        <v>227.72300000000001</v>
      </c>
      <c r="U2280">
        <v>63.470570000000002</v>
      </c>
    </row>
    <row r="2281" spans="1:21" x14ac:dyDescent="0.35">
      <c r="A2281">
        <v>138.988</v>
      </c>
      <c r="B2281">
        <v>-390.94600000000003</v>
      </c>
      <c r="C2281">
        <v>3.327</v>
      </c>
      <c r="F2281">
        <v>138.988</v>
      </c>
      <c r="G2281">
        <f t="shared" si="35"/>
        <v>-1739.0138161200002</v>
      </c>
      <c r="H2281">
        <v>3.327</v>
      </c>
      <c r="T2281">
        <v>227.85599999999999</v>
      </c>
      <c r="U2281">
        <v>63.451329999999999</v>
      </c>
    </row>
    <row r="2282" spans="1:21" x14ac:dyDescent="0.35">
      <c r="A2282">
        <v>139.089</v>
      </c>
      <c r="B2282">
        <v>-389.86700000000002</v>
      </c>
      <c r="C2282">
        <v>3.327</v>
      </c>
      <c r="F2282">
        <v>139.089</v>
      </c>
      <c r="G2282">
        <f t="shared" si="35"/>
        <v>-1734.2141867400001</v>
      </c>
      <c r="H2282">
        <v>3.327</v>
      </c>
      <c r="T2282">
        <v>227.92400000000001</v>
      </c>
      <c r="U2282">
        <v>63.461889999999997</v>
      </c>
    </row>
    <row r="2283" spans="1:21" x14ac:dyDescent="0.35">
      <c r="A2283">
        <v>139.19300000000001</v>
      </c>
      <c r="B2283">
        <v>-389.42899999999997</v>
      </c>
      <c r="C2283">
        <v>3.3239999999999998</v>
      </c>
      <c r="F2283">
        <v>139.19300000000001</v>
      </c>
      <c r="G2283">
        <f t="shared" si="35"/>
        <v>-1732.2658663799998</v>
      </c>
      <c r="H2283">
        <v>3.3239999999999998</v>
      </c>
      <c r="T2283">
        <v>228.05699999999999</v>
      </c>
      <c r="U2283">
        <v>63.553649999999998</v>
      </c>
    </row>
    <row r="2284" spans="1:21" x14ac:dyDescent="0.35">
      <c r="A2284">
        <v>139.28899999999999</v>
      </c>
      <c r="B2284">
        <v>-388.399</v>
      </c>
      <c r="C2284">
        <v>3.3260000000000001</v>
      </c>
      <c r="F2284">
        <v>139.28899999999999</v>
      </c>
      <c r="G2284">
        <f t="shared" si="35"/>
        <v>-1727.68419978</v>
      </c>
      <c r="H2284">
        <v>3.3260000000000001</v>
      </c>
      <c r="T2284">
        <v>228.124</v>
      </c>
      <c r="U2284">
        <v>63.55218</v>
      </c>
    </row>
    <row r="2285" spans="1:21" x14ac:dyDescent="0.35">
      <c r="A2285">
        <v>139.39500000000001</v>
      </c>
      <c r="B2285">
        <v>-388.95800000000003</v>
      </c>
      <c r="C2285">
        <v>3.3260000000000001</v>
      </c>
      <c r="F2285">
        <v>139.39500000000001</v>
      </c>
      <c r="G2285">
        <f t="shared" si="35"/>
        <v>-1730.1707547600001</v>
      </c>
      <c r="H2285">
        <v>3.3260000000000001</v>
      </c>
      <c r="T2285">
        <v>228.22399999999999</v>
      </c>
      <c r="U2285">
        <v>63.576329999999999</v>
      </c>
    </row>
    <row r="2286" spans="1:21" x14ac:dyDescent="0.35">
      <c r="A2286">
        <v>139.489</v>
      </c>
      <c r="B2286">
        <v>-389.16699999999997</v>
      </c>
      <c r="C2286">
        <v>3.327</v>
      </c>
      <c r="F2286">
        <v>139.489</v>
      </c>
      <c r="G2286">
        <f t="shared" si="35"/>
        <v>-1731.1004327399999</v>
      </c>
      <c r="H2286">
        <v>3.327</v>
      </c>
      <c r="T2286">
        <v>228.357</v>
      </c>
      <c r="U2286">
        <v>63.566369999999999</v>
      </c>
    </row>
    <row r="2287" spans="1:21" x14ac:dyDescent="0.35">
      <c r="A2287">
        <v>139.59800000000001</v>
      </c>
      <c r="B2287">
        <v>-388.935</v>
      </c>
      <c r="C2287">
        <v>3.3260000000000001</v>
      </c>
      <c r="F2287">
        <v>139.59800000000001</v>
      </c>
      <c r="G2287">
        <f t="shared" si="35"/>
        <v>-1730.0684457</v>
      </c>
      <c r="H2287">
        <v>3.3260000000000001</v>
      </c>
      <c r="T2287">
        <v>228.42400000000001</v>
      </c>
      <c r="U2287">
        <v>63.550989999999999</v>
      </c>
    </row>
    <row r="2288" spans="1:21" x14ac:dyDescent="0.35">
      <c r="A2288">
        <v>139.697</v>
      </c>
      <c r="B2288">
        <v>-391.375</v>
      </c>
      <c r="C2288">
        <v>3.3260000000000001</v>
      </c>
      <c r="F2288">
        <v>139.697</v>
      </c>
      <c r="G2288">
        <f t="shared" si="35"/>
        <v>-1740.9221024999999</v>
      </c>
      <c r="H2288">
        <v>3.3260000000000001</v>
      </c>
      <c r="T2288">
        <v>228.55699999999999</v>
      </c>
      <c r="U2288">
        <v>63.511620000000001</v>
      </c>
    </row>
    <row r="2289" spans="1:21" x14ac:dyDescent="0.35">
      <c r="A2289">
        <v>139.78899999999999</v>
      </c>
      <c r="B2289">
        <v>-390.17700000000002</v>
      </c>
      <c r="C2289">
        <v>3.3260000000000001</v>
      </c>
      <c r="F2289">
        <v>139.78899999999999</v>
      </c>
      <c r="G2289">
        <f t="shared" si="35"/>
        <v>-1735.59313494</v>
      </c>
      <c r="H2289">
        <v>3.3260000000000001</v>
      </c>
      <c r="T2289">
        <v>228.624</v>
      </c>
      <c r="U2289">
        <v>63.51726</v>
      </c>
    </row>
    <row r="2290" spans="1:21" x14ac:dyDescent="0.35">
      <c r="A2290">
        <v>139.88800000000001</v>
      </c>
      <c r="B2290">
        <v>-393.90699999999998</v>
      </c>
      <c r="C2290">
        <v>3.3279999999999998</v>
      </c>
      <c r="F2290">
        <v>139.88800000000001</v>
      </c>
      <c r="G2290">
        <f t="shared" si="35"/>
        <v>-1752.18499554</v>
      </c>
      <c r="H2290">
        <v>3.3279999999999998</v>
      </c>
      <c r="T2290">
        <v>228.72300000000001</v>
      </c>
      <c r="U2290">
        <v>63.552309999999999</v>
      </c>
    </row>
    <row r="2291" spans="1:21" x14ac:dyDescent="0.35">
      <c r="A2291">
        <v>139.988</v>
      </c>
      <c r="B2291">
        <v>-393.79300000000001</v>
      </c>
      <c r="C2291">
        <v>3.3239999999999998</v>
      </c>
      <c r="F2291">
        <v>139.988</v>
      </c>
      <c r="G2291">
        <f t="shared" si="35"/>
        <v>-1751.6778984600001</v>
      </c>
      <c r="H2291">
        <v>3.3239999999999998</v>
      </c>
      <c r="T2291">
        <v>228.857</v>
      </c>
      <c r="U2291">
        <v>63.561360000000001</v>
      </c>
    </row>
    <row r="2292" spans="1:21" x14ac:dyDescent="0.35">
      <c r="A2292">
        <v>140.10599999999999</v>
      </c>
      <c r="B2292">
        <v>-392.74799999999999</v>
      </c>
      <c r="C2292">
        <v>3.3260000000000001</v>
      </c>
      <c r="F2292">
        <v>140.10599999999999</v>
      </c>
      <c r="G2292">
        <f t="shared" si="35"/>
        <v>-1747.0295085600001</v>
      </c>
      <c r="H2292">
        <v>3.3260000000000001</v>
      </c>
      <c r="T2292">
        <v>228.92400000000001</v>
      </c>
      <c r="U2292">
        <v>63.592010000000002</v>
      </c>
    </row>
    <row r="2293" spans="1:21" x14ac:dyDescent="0.35">
      <c r="A2293">
        <v>140.19800000000001</v>
      </c>
      <c r="B2293">
        <v>-397.58600000000001</v>
      </c>
      <c r="C2293">
        <v>3.327</v>
      </c>
      <c r="F2293">
        <v>140.19800000000001</v>
      </c>
      <c r="G2293">
        <f t="shared" si="35"/>
        <v>-1768.54999692</v>
      </c>
      <c r="H2293">
        <v>3.327</v>
      </c>
      <c r="T2293">
        <v>229.05699999999999</v>
      </c>
      <c r="U2293">
        <v>63.57938</v>
      </c>
    </row>
    <row r="2294" spans="1:21" x14ac:dyDescent="0.35">
      <c r="A2294">
        <v>140.303</v>
      </c>
      <c r="B2294">
        <v>-396.53399999999999</v>
      </c>
      <c r="C2294">
        <v>3.3290000000000002</v>
      </c>
      <c r="F2294">
        <v>140.303</v>
      </c>
      <c r="G2294">
        <f t="shared" si="35"/>
        <v>-1763.8704694799999</v>
      </c>
      <c r="H2294">
        <v>3.3290000000000002</v>
      </c>
      <c r="T2294">
        <v>229.125</v>
      </c>
      <c r="U2294">
        <v>63.585790000000003</v>
      </c>
    </row>
    <row r="2295" spans="1:21" x14ac:dyDescent="0.35">
      <c r="A2295">
        <v>140.392</v>
      </c>
      <c r="B2295">
        <v>-396.892</v>
      </c>
      <c r="C2295">
        <v>3.3260000000000001</v>
      </c>
      <c r="F2295">
        <v>140.392</v>
      </c>
      <c r="G2295">
        <f t="shared" si="35"/>
        <v>-1765.4629322400001</v>
      </c>
      <c r="H2295">
        <v>3.3260000000000001</v>
      </c>
      <c r="T2295">
        <v>229.22499999999999</v>
      </c>
      <c r="U2295">
        <v>63.614600000000003</v>
      </c>
    </row>
    <row r="2296" spans="1:21" x14ac:dyDescent="0.35">
      <c r="A2296">
        <v>140.488</v>
      </c>
      <c r="B2296">
        <v>-398.447</v>
      </c>
      <c r="C2296">
        <v>3.327</v>
      </c>
      <c r="F2296">
        <v>140.488</v>
      </c>
      <c r="G2296">
        <f t="shared" si="35"/>
        <v>-1772.3799143400001</v>
      </c>
      <c r="H2296">
        <v>3.327</v>
      </c>
      <c r="T2296">
        <v>229.358</v>
      </c>
      <c r="U2296">
        <v>63.604399999999998</v>
      </c>
    </row>
    <row r="2297" spans="1:21" x14ac:dyDescent="0.35">
      <c r="A2297">
        <v>140.589</v>
      </c>
      <c r="B2297">
        <v>-397.036</v>
      </c>
      <c r="C2297">
        <v>3.327</v>
      </c>
      <c r="F2297">
        <v>140.589</v>
      </c>
      <c r="G2297">
        <f t="shared" si="35"/>
        <v>-1766.1034759199999</v>
      </c>
      <c r="H2297">
        <v>3.327</v>
      </c>
      <c r="T2297">
        <v>229.42400000000001</v>
      </c>
      <c r="U2297">
        <v>63.63944</v>
      </c>
    </row>
    <row r="2298" spans="1:21" x14ac:dyDescent="0.35">
      <c r="A2298">
        <v>140.71</v>
      </c>
      <c r="B2298">
        <v>-397.39</v>
      </c>
      <c r="C2298">
        <v>3.3260000000000001</v>
      </c>
      <c r="F2298">
        <v>140.71</v>
      </c>
      <c r="G2298">
        <f t="shared" si="35"/>
        <v>-1767.6781458</v>
      </c>
      <c r="H2298">
        <v>3.3260000000000001</v>
      </c>
      <c r="T2298">
        <v>229.55699999999999</v>
      </c>
      <c r="U2298">
        <v>63.659390000000002</v>
      </c>
    </row>
    <row r="2299" spans="1:21" x14ac:dyDescent="0.35">
      <c r="A2299">
        <v>140.78899999999999</v>
      </c>
      <c r="B2299">
        <v>-396.505</v>
      </c>
      <c r="C2299">
        <v>3.3260000000000001</v>
      </c>
      <c r="F2299">
        <v>140.78899999999999</v>
      </c>
      <c r="G2299">
        <f t="shared" si="35"/>
        <v>-1763.7414710999999</v>
      </c>
      <c r="H2299">
        <v>3.3260000000000001</v>
      </c>
      <c r="T2299">
        <v>229.624</v>
      </c>
      <c r="U2299">
        <v>63.679789999999997</v>
      </c>
    </row>
    <row r="2300" spans="1:21" x14ac:dyDescent="0.35">
      <c r="A2300">
        <v>140.89599999999999</v>
      </c>
      <c r="B2300">
        <v>-397.495</v>
      </c>
      <c r="C2300">
        <v>3.33</v>
      </c>
      <c r="F2300">
        <v>140.89599999999999</v>
      </c>
      <c r="G2300">
        <f t="shared" si="35"/>
        <v>-1768.1452088999999</v>
      </c>
      <c r="H2300">
        <v>3.33</v>
      </c>
      <c r="T2300">
        <v>229.75700000000001</v>
      </c>
      <c r="U2300">
        <v>63.632910000000003</v>
      </c>
    </row>
    <row r="2301" spans="1:21" x14ac:dyDescent="0.35">
      <c r="A2301">
        <v>140.989</v>
      </c>
      <c r="B2301">
        <v>-396.28699999999998</v>
      </c>
      <c r="C2301">
        <v>3.3250000000000002</v>
      </c>
      <c r="F2301">
        <v>140.989</v>
      </c>
      <c r="G2301">
        <f t="shared" si="35"/>
        <v>-1762.7717591399999</v>
      </c>
      <c r="H2301">
        <v>3.3250000000000002</v>
      </c>
      <c r="T2301">
        <v>229.857</v>
      </c>
      <c r="U2301">
        <v>63.638759999999998</v>
      </c>
    </row>
    <row r="2302" spans="1:21" x14ac:dyDescent="0.35">
      <c r="A2302">
        <v>141.09</v>
      </c>
      <c r="B2302">
        <v>-397.12299999999999</v>
      </c>
      <c r="C2302">
        <v>3.327</v>
      </c>
      <c r="F2302">
        <v>141.09</v>
      </c>
      <c r="G2302">
        <f t="shared" si="35"/>
        <v>-1766.4904710599999</v>
      </c>
      <c r="H2302">
        <v>3.327</v>
      </c>
      <c r="T2302">
        <v>229.923</v>
      </c>
      <c r="U2302">
        <v>63.656849999999999</v>
      </c>
    </row>
    <row r="2303" spans="1:21" x14ac:dyDescent="0.35">
      <c r="A2303">
        <v>141.18899999999999</v>
      </c>
      <c r="B2303">
        <v>-396.71699999999998</v>
      </c>
      <c r="C2303">
        <v>3.3260000000000001</v>
      </c>
      <c r="F2303">
        <v>141.18899999999999</v>
      </c>
      <c r="G2303">
        <f t="shared" si="35"/>
        <v>-1764.6844937399999</v>
      </c>
      <c r="H2303">
        <v>3.3260000000000001</v>
      </c>
      <c r="T2303">
        <v>230.05600000000001</v>
      </c>
      <c r="U2303">
        <v>63.655990000000003</v>
      </c>
    </row>
    <row r="2304" spans="1:21" x14ac:dyDescent="0.35">
      <c r="A2304">
        <v>141.29</v>
      </c>
      <c r="B2304">
        <v>-397.16300000000001</v>
      </c>
      <c r="C2304">
        <v>3.327</v>
      </c>
      <c r="F2304">
        <v>141.29</v>
      </c>
      <c r="G2304">
        <f t="shared" si="35"/>
        <v>-1766.6683998600001</v>
      </c>
      <c r="H2304">
        <v>3.327</v>
      </c>
      <c r="T2304">
        <v>230.12299999999999</v>
      </c>
      <c r="U2304">
        <v>63.684930000000001</v>
      </c>
    </row>
    <row r="2305" spans="1:21" x14ac:dyDescent="0.35">
      <c r="A2305">
        <v>141.40100000000001</v>
      </c>
      <c r="B2305">
        <v>-396.83100000000002</v>
      </c>
      <c r="C2305">
        <v>3.3260000000000001</v>
      </c>
      <c r="F2305">
        <v>141.40100000000001</v>
      </c>
      <c r="G2305">
        <f t="shared" si="35"/>
        <v>-1765.1915908200001</v>
      </c>
      <c r="H2305">
        <v>3.3260000000000001</v>
      </c>
      <c r="T2305">
        <v>230.256</v>
      </c>
      <c r="U2305">
        <v>63.711910000000003</v>
      </c>
    </row>
    <row r="2306" spans="1:21" x14ac:dyDescent="0.35">
      <c r="A2306">
        <v>141.489</v>
      </c>
      <c r="B2306">
        <v>-398.03899999999999</v>
      </c>
      <c r="C2306">
        <v>3.3260000000000001</v>
      </c>
      <c r="F2306">
        <v>141.489</v>
      </c>
      <c r="G2306">
        <f t="shared" si="35"/>
        <v>-1770.56504058</v>
      </c>
      <c r="H2306">
        <v>3.3260000000000001</v>
      </c>
      <c r="T2306">
        <v>230.32300000000001</v>
      </c>
      <c r="U2306">
        <v>63.702390000000001</v>
      </c>
    </row>
    <row r="2307" spans="1:21" x14ac:dyDescent="0.35">
      <c r="A2307">
        <v>141.59</v>
      </c>
      <c r="B2307">
        <v>-397.90499999999997</v>
      </c>
      <c r="C2307">
        <v>3.327</v>
      </c>
      <c r="F2307">
        <v>141.59</v>
      </c>
      <c r="G2307">
        <f t="shared" ref="G2307:G2370" si="36">B2307*4.44822</f>
        <v>-1769.9689790999998</v>
      </c>
      <c r="H2307">
        <v>3.327</v>
      </c>
      <c r="T2307">
        <v>230.423</v>
      </c>
      <c r="U2307">
        <v>63.706699999999998</v>
      </c>
    </row>
    <row r="2308" spans="1:21" x14ac:dyDescent="0.35">
      <c r="A2308">
        <v>141.702</v>
      </c>
      <c r="B2308">
        <v>-398.53500000000003</v>
      </c>
      <c r="C2308">
        <v>3.327</v>
      </c>
      <c r="F2308">
        <v>141.702</v>
      </c>
      <c r="G2308">
        <f t="shared" si="36"/>
        <v>-1772.7713577000002</v>
      </c>
      <c r="H2308">
        <v>3.327</v>
      </c>
      <c r="T2308">
        <v>230.55699999999999</v>
      </c>
      <c r="U2308">
        <v>63.781149999999997</v>
      </c>
    </row>
    <row r="2309" spans="1:21" x14ac:dyDescent="0.35">
      <c r="A2309">
        <v>141.78899999999999</v>
      </c>
      <c r="B2309">
        <v>-398.298</v>
      </c>
      <c r="C2309">
        <v>3.331</v>
      </c>
      <c r="F2309">
        <v>141.78899999999999</v>
      </c>
      <c r="G2309">
        <f t="shared" si="36"/>
        <v>-1771.7171295600001</v>
      </c>
      <c r="H2309">
        <v>3.331</v>
      </c>
      <c r="T2309">
        <v>230.624</v>
      </c>
      <c r="U2309">
        <v>63.787820000000004</v>
      </c>
    </row>
    <row r="2310" spans="1:21" x14ac:dyDescent="0.35">
      <c r="A2310">
        <v>141.88900000000001</v>
      </c>
      <c r="B2310">
        <v>-398.221</v>
      </c>
      <c r="C2310">
        <v>3.3260000000000001</v>
      </c>
      <c r="F2310">
        <v>141.88900000000001</v>
      </c>
      <c r="G2310">
        <f t="shared" si="36"/>
        <v>-1771.3746166200001</v>
      </c>
      <c r="H2310">
        <v>3.3260000000000001</v>
      </c>
      <c r="T2310">
        <v>230.75700000000001</v>
      </c>
      <c r="U2310">
        <v>63.811729999999997</v>
      </c>
    </row>
    <row r="2311" spans="1:21" x14ac:dyDescent="0.35">
      <c r="A2311">
        <v>141.99</v>
      </c>
      <c r="B2311">
        <v>-397.99900000000002</v>
      </c>
      <c r="C2311">
        <v>3.3279999999999998</v>
      </c>
      <c r="F2311">
        <v>141.99</v>
      </c>
      <c r="G2311">
        <f t="shared" si="36"/>
        <v>-1770.3871117800002</v>
      </c>
      <c r="H2311">
        <v>3.3279999999999998</v>
      </c>
      <c r="T2311">
        <v>230.82400000000001</v>
      </c>
      <c r="U2311">
        <v>63.824620000000003</v>
      </c>
    </row>
    <row r="2312" spans="1:21" x14ac:dyDescent="0.35">
      <c r="A2312">
        <v>142.089</v>
      </c>
      <c r="B2312">
        <v>-397.755</v>
      </c>
      <c r="C2312">
        <v>3.3250000000000002</v>
      </c>
      <c r="F2312">
        <v>142.089</v>
      </c>
      <c r="G2312">
        <f t="shared" si="36"/>
        <v>-1769.3017460999999</v>
      </c>
      <c r="H2312">
        <v>3.3250000000000002</v>
      </c>
      <c r="T2312">
        <v>230.92400000000001</v>
      </c>
      <c r="U2312">
        <v>63.863050000000001</v>
      </c>
    </row>
    <row r="2313" spans="1:21" x14ac:dyDescent="0.35">
      <c r="A2313">
        <v>142.20400000000001</v>
      </c>
      <c r="B2313">
        <v>-397.64100000000002</v>
      </c>
      <c r="C2313">
        <v>3.327</v>
      </c>
      <c r="F2313">
        <v>142.20400000000001</v>
      </c>
      <c r="G2313">
        <f t="shared" si="36"/>
        <v>-1768.7946490200002</v>
      </c>
      <c r="H2313">
        <v>3.327</v>
      </c>
      <c r="T2313">
        <v>231.05699999999999</v>
      </c>
      <c r="U2313">
        <v>63.837569999999999</v>
      </c>
    </row>
    <row r="2314" spans="1:21" x14ac:dyDescent="0.35">
      <c r="A2314">
        <v>142.291</v>
      </c>
      <c r="B2314">
        <v>-397.33600000000001</v>
      </c>
      <c r="C2314">
        <v>3.327</v>
      </c>
      <c r="F2314">
        <v>142.291</v>
      </c>
      <c r="G2314">
        <f t="shared" si="36"/>
        <v>-1767.4379419200002</v>
      </c>
      <c r="H2314">
        <v>3.327</v>
      </c>
      <c r="T2314">
        <v>231.12299999999999</v>
      </c>
      <c r="U2314">
        <v>63.845419999999997</v>
      </c>
    </row>
    <row r="2315" spans="1:21" x14ac:dyDescent="0.35">
      <c r="A2315">
        <v>142.38800000000001</v>
      </c>
      <c r="B2315">
        <v>-398.334</v>
      </c>
      <c r="C2315">
        <v>3.327</v>
      </c>
      <c r="F2315">
        <v>142.38800000000001</v>
      </c>
      <c r="G2315">
        <f t="shared" si="36"/>
        <v>-1771.87726548</v>
      </c>
      <c r="H2315">
        <v>3.327</v>
      </c>
      <c r="T2315">
        <v>231.256</v>
      </c>
      <c r="U2315">
        <v>63.878619999999998</v>
      </c>
    </row>
    <row r="2316" spans="1:21" x14ac:dyDescent="0.35">
      <c r="A2316">
        <v>142.50200000000001</v>
      </c>
      <c r="B2316">
        <v>-398.86399999999998</v>
      </c>
      <c r="C2316">
        <v>3.3260000000000001</v>
      </c>
      <c r="F2316">
        <v>142.50200000000001</v>
      </c>
      <c r="G2316">
        <f t="shared" si="36"/>
        <v>-1774.23482208</v>
      </c>
      <c r="H2316">
        <v>3.3260000000000001</v>
      </c>
      <c r="T2316">
        <v>231.32400000000001</v>
      </c>
      <c r="U2316">
        <v>63.888069999999999</v>
      </c>
    </row>
    <row r="2317" spans="1:21" x14ac:dyDescent="0.35">
      <c r="A2317">
        <v>142.59700000000001</v>
      </c>
      <c r="B2317">
        <v>-401.00200000000001</v>
      </c>
      <c r="C2317">
        <v>3.3290000000000002</v>
      </c>
      <c r="F2317">
        <v>142.59700000000001</v>
      </c>
      <c r="G2317">
        <f t="shared" si="36"/>
        <v>-1783.7451164400002</v>
      </c>
      <c r="H2317">
        <v>3.3290000000000002</v>
      </c>
      <c r="T2317">
        <v>231.458</v>
      </c>
      <c r="U2317">
        <v>63.849449999999997</v>
      </c>
    </row>
    <row r="2318" spans="1:21" x14ac:dyDescent="0.35">
      <c r="A2318">
        <v>142.696</v>
      </c>
      <c r="B2318">
        <v>-402.58499999999998</v>
      </c>
      <c r="C2318">
        <v>3.327</v>
      </c>
      <c r="F2318">
        <v>142.696</v>
      </c>
      <c r="G2318">
        <f t="shared" si="36"/>
        <v>-1790.7866486999999</v>
      </c>
      <c r="H2318">
        <v>3.327</v>
      </c>
      <c r="T2318">
        <v>231.55799999999999</v>
      </c>
      <c r="U2318">
        <v>63.858400000000003</v>
      </c>
    </row>
    <row r="2319" spans="1:21" x14ac:dyDescent="0.35">
      <c r="A2319">
        <v>142.79</v>
      </c>
      <c r="B2319">
        <v>-403.637</v>
      </c>
      <c r="C2319">
        <v>3.3260000000000001</v>
      </c>
      <c r="F2319">
        <v>142.79</v>
      </c>
      <c r="G2319">
        <f t="shared" si="36"/>
        <v>-1795.46617614</v>
      </c>
      <c r="H2319">
        <v>3.3260000000000001</v>
      </c>
      <c r="T2319">
        <v>231.625</v>
      </c>
      <c r="U2319">
        <v>63.860999999999997</v>
      </c>
    </row>
    <row r="2320" spans="1:21" x14ac:dyDescent="0.35">
      <c r="A2320">
        <v>142.88999999999999</v>
      </c>
      <c r="B2320">
        <v>-403.97699999999998</v>
      </c>
      <c r="C2320">
        <v>3.3260000000000001</v>
      </c>
      <c r="F2320">
        <v>142.88999999999999</v>
      </c>
      <c r="G2320">
        <f t="shared" si="36"/>
        <v>-1796.9785709399998</v>
      </c>
      <c r="H2320">
        <v>3.3260000000000001</v>
      </c>
      <c r="T2320">
        <v>231.75700000000001</v>
      </c>
      <c r="U2320">
        <v>63.893279999999997</v>
      </c>
    </row>
    <row r="2321" spans="1:21" x14ac:dyDescent="0.35">
      <c r="A2321">
        <v>142.99</v>
      </c>
      <c r="B2321">
        <v>-403.73200000000003</v>
      </c>
      <c r="C2321">
        <v>3.3239999999999998</v>
      </c>
      <c r="F2321">
        <v>142.99</v>
      </c>
      <c r="G2321">
        <f t="shared" si="36"/>
        <v>-1795.8887570400002</v>
      </c>
      <c r="H2321">
        <v>3.3239999999999998</v>
      </c>
      <c r="T2321">
        <v>231.82400000000001</v>
      </c>
      <c r="U2321">
        <v>63.914650000000002</v>
      </c>
    </row>
    <row r="2322" spans="1:21" x14ac:dyDescent="0.35">
      <c r="A2322">
        <v>143.09</v>
      </c>
      <c r="B2322">
        <v>-405.75</v>
      </c>
      <c r="C2322">
        <v>3.3260000000000001</v>
      </c>
      <c r="F2322">
        <v>143.09</v>
      </c>
      <c r="G2322">
        <f t="shared" si="36"/>
        <v>-1804.8652650000001</v>
      </c>
      <c r="H2322">
        <v>3.3260000000000001</v>
      </c>
      <c r="T2322">
        <v>231.95599999999999</v>
      </c>
      <c r="U2322">
        <v>63.887430000000002</v>
      </c>
    </row>
    <row r="2323" spans="1:21" x14ac:dyDescent="0.35">
      <c r="A2323">
        <v>143.19800000000001</v>
      </c>
      <c r="B2323">
        <v>-408.399</v>
      </c>
      <c r="C2323">
        <v>3.327</v>
      </c>
      <c r="F2323">
        <v>143.19800000000001</v>
      </c>
      <c r="G2323">
        <f t="shared" si="36"/>
        <v>-1816.64859978</v>
      </c>
      <c r="H2323">
        <v>3.327</v>
      </c>
      <c r="T2323">
        <v>232.023</v>
      </c>
      <c r="U2323">
        <v>63.909109999999998</v>
      </c>
    </row>
    <row r="2324" spans="1:21" x14ac:dyDescent="0.35">
      <c r="A2324">
        <v>143.28899999999999</v>
      </c>
      <c r="B2324">
        <v>-408.84300000000002</v>
      </c>
      <c r="C2324">
        <v>3.3260000000000001</v>
      </c>
      <c r="F2324">
        <v>143.28899999999999</v>
      </c>
      <c r="G2324">
        <f t="shared" si="36"/>
        <v>-1818.6236094600001</v>
      </c>
      <c r="H2324">
        <v>3.3260000000000001</v>
      </c>
      <c r="T2324">
        <v>232.124</v>
      </c>
      <c r="U2324">
        <v>63.944029999999998</v>
      </c>
    </row>
    <row r="2325" spans="1:21" x14ac:dyDescent="0.35">
      <c r="A2325">
        <v>143.38800000000001</v>
      </c>
      <c r="B2325">
        <v>-409.10599999999999</v>
      </c>
      <c r="C2325">
        <v>3.3260000000000001</v>
      </c>
      <c r="F2325">
        <v>143.38800000000001</v>
      </c>
      <c r="G2325">
        <f t="shared" si="36"/>
        <v>-1819.7934913199999</v>
      </c>
      <c r="H2325">
        <v>3.3260000000000001</v>
      </c>
      <c r="T2325">
        <v>232.256</v>
      </c>
      <c r="U2325">
        <v>63.998289999999997</v>
      </c>
    </row>
    <row r="2326" spans="1:21" x14ac:dyDescent="0.35">
      <c r="A2326">
        <v>143.489</v>
      </c>
      <c r="B2326">
        <v>-409.464</v>
      </c>
      <c r="C2326">
        <v>3.3260000000000001</v>
      </c>
      <c r="F2326">
        <v>143.489</v>
      </c>
      <c r="G2326">
        <f t="shared" si="36"/>
        <v>-1821.3859540799999</v>
      </c>
      <c r="H2326">
        <v>3.3260000000000001</v>
      </c>
      <c r="T2326">
        <v>232.32300000000001</v>
      </c>
      <c r="U2326">
        <v>63.972900000000003</v>
      </c>
    </row>
    <row r="2327" spans="1:21" x14ac:dyDescent="0.35">
      <c r="A2327">
        <v>143.59700000000001</v>
      </c>
      <c r="B2327">
        <v>-409.39600000000002</v>
      </c>
      <c r="C2327">
        <v>3.327</v>
      </c>
      <c r="F2327">
        <v>143.59700000000001</v>
      </c>
      <c r="G2327">
        <f t="shared" si="36"/>
        <v>-1821.08347512</v>
      </c>
      <c r="H2327">
        <v>3.327</v>
      </c>
      <c r="T2327">
        <v>232.45599999999999</v>
      </c>
      <c r="U2327">
        <v>63.982529999999997</v>
      </c>
    </row>
    <row r="2328" spans="1:21" x14ac:dyDescent="0.35">
      <c r="A2328">
        <v>143.68899999999999</v>
      </c>
      <c r="B2328">
        <v>-409.86700000000002</v>
      </c>
      <c r="C2328">
        <v>3.3260000000000001</v>
      </c>
      <c r="F2328">
        <v>143.68899999999999</v>
      </c>
      <c r="G2328">
        <f t="shared" si="36"/>
        <v>-1823.1785867400001</v>
      </c>
      <c r="H2328">
        <v>3.3260000000000001</v>
      </c>
      <c r="T2328">
        <v>232.523</v>
      </c>
      <c r="U2328">
        <v>63.995510000000003</v>
      </c>
    </row>
    <row r="2329" spans="1:21" x14ac:dyDescent="0.35">
      <c r="A2329">
        <v>143.792</v>
      </c>
      <c r="B2329">
        <v>-412.69900000000001</v>
      </c>
      <c r="C2329">
        <v>3.3250000000000002</v>
      </c>
      <c r="F2329">
        <v>143.792</v>
      </c>
      <c r="G2329">
        <f t="shared" si="36"/>
        <v>-1835.77594578</v>
      </c>
      <c r="H2329">
        <v>3.3250000000000002</v>
      </c>
      <c r="T2329">
        <v>232.62299999999999</v>
      </c>
      <c r="U2329">
        <v>63.996560000000002</v>
      </c>
    </row>
    <row r="2330" spans="1:21" x14ac:dyDescent="0.35">
      <c r="A2330">
        <v>143.89099999999999</v>
      </c>
      <c r="B2330">
        <v>-413.94099999999997</v>
      </c>
      <c r="C2330">
        <v>3.3260000000000001</v>
      </c>
      <c r="F2330">
        <v>143.89099999999999</v>
      </c>
      <c r="G2330">
        <f t="shared" si="36"/>
        <v>-1841.3006350199998</v>
      </c>
      <c r="H2330">
        <v>3.3260000000000001</v>
      </c>
      <c r="T2330">
        <v>232.756</v>
      </c>
      <c r="U2330">
        <v>64.001710000000003</v>
      </c>
    </row>
    <row r="2331" spans="1:21" x14ac:dyDescent="0.35">
      <c r="A2331">
        <v>143.989</v>
      </c>
      <c r="B2331">
        <v>-415.04399999999998</v>
      </c>
      <c r="C2331">
        <v>3.327</v>
      </c>
      <c r="F2331">
        <v>143.989</v>
      </c>
      <c r="G2331">
        <f t="shared" si="36"/>
        <v>-1846.20702168</v>
      </c>
      <c r="H2331">
        <v>3.327</v>
      </c>
      <c r="T2331">
        <v>232.82300000000001</v>
      </c>
      <c r="U2331">
        <v>63.997869999999999</v>
      </c>
    </row>
    <row r="2332" spans="1:21" x14ac:dyDescent="0.35">
      <c r="A2332">
        <v>144.10400000000001</v>
      </c>
      <c r="B2332">
        <v>-415.185</v>
      </c>
      <c r="C2332">
        <v>3.3260000000000001</v>
      </c>
      <c r="F2332">
        <v>144.10400000000001</v>
      </c>
      <c r="G2332">
        <f t="shared" si="36"/>
        <v>-1846.8342207000001</v>
      </c>
      <c r="H2332">
        <v>3.3260000000000001</v>
      </c>
      <c r="T2332">
        <v>232.95599999999999</v>
      </c>
      <c r="U2332">
        <v>64.033389999999997</v>
      </c>
    </row>
    <row r="2333" spans="1:21" x14ac:dyDescent="0.35">
      <c r="A2333">
        <v>144.18899999999999</v>
      </c>
      <c r="B2333">
        <v>-414.84</v>
      </c>
      <c r="C2333">
        <v>3.3260000000000001</v>
      </c>
      <c r="F2333">
        <v>144.18899999999999</v>
      </c>
      <c r="G2333">
        <f t="shared" si="36"/>
        <v>-1845.2995847999998</v>
      </c>
      <c r="H2333">
        <v>3.3260000000000001</v>
      </c>
      <c r="T2333">
        <v>233.024</v>
      </c>
      <c r="U2333">
        <v>63.980580000000003</v>
      </c>
    </row>
    <row r="2334" spans="1:21" x14ac:dyDescent="0.35">
      <c r="A2334">
        <v>144.30099999999999</v>
      </c>
      <c r="B2334">
        <v>-415.20400000000001</v>
      </c>
      <c r="C2334">
        <v>3.327</v>
      </c>
      <c r="F2334">
        <v>144.30099999999999</v>
      </c>
      <c r="G2334">
        <f t="shared" si="36"/>
        <v>-1846.9187368800001</v>
      </c>
      <c r="H2334">
        <v>3.327</v>
      </c>
      <c r="T2334">
        <v>233.124</v>
      </c>
      <c r="U2334">
        <v>63.996670000000002</v>
      </c>
    </row>
    <row r="2335" spans="1:21" x14ac:dyDescent="0.35">
      <c r="A2335">
        <v>144.4</v>
      </c>
      <c r="B2335">
        <v>-415.46800000000002</v>
      </c>
      <c r="C2335">
        <v>3.327</v>
      </c>
      <c r="F2335">
        <v>144.4</v>
      </c>
      <c r="G2335">
        <f t="shared" si="36"/>
        <v>-1848.0930669600002</v>
      </c>
      <c r="H2335">
        <v>3.327</v>
      </c>
      <c r="T2335">
        <v>233.25700000000001</v>
      </c>
      <c r="U2335">
        <v>64.011049999999997</v>
      </c>
    </row>
    <row r="2336" spans="1:21" x14ac:dyDescent="0.35">
      <c r="A2336">
        <v>144.489</v>
      </c>
      <c r="B2336">
        <v>-415.53300000000002</v>
      </c>
      <c r="C2336">
        <v>3.327</v>
      </c>
      <c r="F2336">
        <v>144.489</v>
      </c>
      <c r="G2336">
        <f t="shared" si="36"/>
        <v>-1848.3822012600001</v>
      </c>
      <c r="H2336">
        <v>3.327</v>
      </c>
      <c r="T2336">
        <v>233.32400000000001</v>
      </c>
      <c r="U2336">
        <v>63.99738</v>
      </c>
    </row>
    <row r="2337" spans="1:21" x14ac:dyDescent="0.35">
      <c r="A2337">
        <v>144.58799999999999</v>
      </c>
      <c r="B2337">
        <v>-415.53500000000003</v>
      </c>
      <c r="C2337">
        <v>3.327</v>
      </c>
      <c r="F2337">
        <v>144.58799999999999</v>
      </c>
      <c r="G2337">
        <f t="shared" si="36"/>
        <v>-1848.3910977</v>
      </c>
      <c r="H2337">
        <v>3.327</v>
      </c>
      <c r="T2337">
        <v>233.45699999999999</v>
      </c>
      <c r="U2337">
        <v>64.023250000000004</v>
      </c>
    </row>
    <row r="2338" spans="1:21" x14ac:dyDescent="0.35">
      <c r="A2338">
        <v>144.69</v>
      </c>
      <c r="B2338">
        <v>-415.25700000000001</v>
      </c>
      <c r="C2338">
        <v>3.327</v>
      </c>
      <c r="F2338">
        <v>144.69</v>
      </c>
      <c r="G2338">
        <f t="shared" si="36"/>
        <v>-1847.1544925400001</v>
      </c>
      <c r="H2338">
        <v>3.327</v>
      </c>
      <c r="T2338">
        <v>233.524</v>
      </c>
      <c r="U2338">
        <v>64.034509999999997</v>
      </c>
    </row>
    <row r="2339" spans="1:21" x14ac:dyDescent="0.35">
      <c r="A2339">
        <v>144.80799999999999</v>
      </c>
      <c r="B2339">
        <v>-415.68299999999999</v>
      </c>
      <c r="C2339">
        <v>3.327</v>
      </c>
      <c r="F2339">
        <v>144.80799999999999</v>
      </c>
      <c r="G2339">
        <f t="shared" si="36"/>
        <v>-1849.04943426</v>
      </c>
      <c r="H2339">
        <v>3.327</v>
      </c>
      <c r="T2339">
        <v>233.65700000000001</v>
      </c>
      <c r="U2339">
        <v>64.060109999999995</v>
      </c>
    </row>
    <row r="2340" spans="1:21" x14ac:dyDescent="0.35">
      <c r="A2340">
        <v>144.89500000000001</v>
      </c>
      <c r="B2340">
        <v>-417.608</v>
      </c>
      <c r="C2340">
        <v>3.3250000000000002</v>
      </c>
      <c r="F2340">
        <v>144.89500000000001</v>
      </c>
      <c r="G2340">
        <f t="shared" si="36"/>
        <v>-1857.6122577600001</v>
      </c>
      <c r="H2340">
        <v>3.3250000000000002</v>
      </c>
      <c r="T2340">
        <v>233.75700000000001</v>
      </c>
      <c r="U2340">
        <v>64.056299999999993</v>
      </c>
    </row>
    <row r="2341" spans="1:21" x14ac:dyDescent="0.35">
      <c r="A2341">
        <v>144.99799999999999</v>
      </c>
      <c r="B2341">
        <v>-418.625</v>
      </c>
      <c r="C2341">
        <v>3.327</v>
      </c>
      <c r="F2341">
        <v>144.99799999999999</v>
      </c>
      <c r="G2341">
        <f t="shared" si="36"/>
        <v>-1862.1360975</v>
      </c>
      <c r="H2341">
        <v>3.327</v>
      </c>
      <c r="T2341">
        <v>233.82400000000001</v>
      </c>
      <c r="U2341">
        <v>64.031360000000006</v>
      </c>
    </row>
    <row r="2342" spans="1:21" x14ac:dyDescent="0.35">
      <c r="A2342">
        <v>145.09200000000001</v>
      </c>
      <c r="B2342">
        <v>-418.58199999999999</v>
      </c>
      <c r="C2342">
        <v>3.331</v>
      </c>
      <c r="F2342">
        <v>145.09200000000001</v>
      </c>
      <c r="G2342">
        <f t="shared" si="36"/>
        <v>-1861.94482404</v>
      </c>
      <c r="H2342">
        <v>3.331</v>
      </c>
      <c r="T2342">
        <v>233.95500000000001</v>
      </c>
      <c r="U2342">
        <v>64.051699999999997</v>
      </c>
    </row>
    <row r="2343" spans="1:21" x14ac:dyDescent="0.35">
      <c r="A2343">
        <v>145.18899999999999</v>
      </c>
      <c r="B2343">
        <v>-417.69900000000001</v>
      </c>
      <c r="C2343">
        <v>3.3260000000000001</v>
      </c>
      <c r="F2343">
        <v>145.18899999999999</v>
      </c>
      <c r="G2343">
        <f t="shared" si="36"/>
        <v>-1858.01704578</v>
      </c>
      <c r="H2343">
        <v>3.3260000000000001</v>
      </c>
      <c r="T2343">
        <v>234.02199999999999</v>
      </c>
      <c r="U2343">
        <v>64.019970000000001</v>
      </c>
    </row>
    <row r="2344" spans="1:21" x14ac:dyDescent="0.35">
      <c r="A2344">
        <v>145.29499999999999</v>
      </c>
      <c r="B2344">
        <v>-418.26900000000001</v>
      </c>
      <c r="C2344">
        <v>3.3260000000000001</v>
      </c>
      <c r="F2344">
        <v>145.29499999999999</v>
      </c>
      <c r="G2344">
        <f t="shared" si="36"/>
        <v>-1860.55253118</v>
      </c>
      <c r="H2344">
        <v>3.3260000000000001</v>
      </c>
      <c r="T2344">
        <v>234.155</v>
      </c>
      <c r="U2344">
        <v>64.045400000000001</v>
      </c>
    </row>
    <row r="2345" spans="1:21" x14ac:dyDescent="0.35">
      <c r="A2345">
        <v>145.38900000000001</v>
      </c>
      <c r="B2345">
        <v>-419.73700000000002</v>
      </c>
      <c r="C2345">
        <v>3.327</v>
      </c>
      <c r="F2345">
        <v>145.38900000000001</v>
      </c>
      <c r="G2345">
        <f t="shared" si="36"/>
        <v>-1867.08251814</v>
      </c>
      <c r="H2345">
        <v>3.327</v>
      </c>
      <c r="T2345">
        <v>234.22200000000001</v>
      </c>
      <c r="U2345">
        <v>64.065749999999994</v>
      </c>
    </row>
    <row r="2346" spans="1:21" x14ac:dyDescent="0.35">
      <c r="A2346">
        <v>145.489</v>
      </c>
      <c r="B2346">
        <v>-420.86900000000003</v>
      </c>
      <c r="C2346">
        <v>3.3260000000000001</v>
      </c>
      <c r="F2346">
        <v>145.489</v>
      </c>
      <c r="G2346">
        <f t="shared" si="36"/>
        <v>-1872.1179031800002</v>
      </c>
      <c r="H2346">
        <v>3.3260000000000001</v>
      </c>
      <c r="T2346">
        <v>234.32300000000001</v>
      </c>
      <c r="U2346">
        <v>64.073909999999998</v>
      </c>
    </row>
    <row r="2347" spans="1:21" x14ac:dyDescent="0.35">
      <c r="A2347">
        <v>145.6</v>
      </c>
      <c r="B2347">
        <v>-422.07799999999997</v>
      </c>
      <c r="C2347">
        <v>3.327</v>
      </c>
      <c r="F2347">
        <v>145.6</v>
      </c>
      <c r="G2347">
        <f t="shared" si="36"/>
        <v>-1877.4958011599999</v>
      </c>
      <c r="H2347">
        <v>3.327</v>
      </c>
      <c r="T2347">
        <v>234.45599999999999</v>
      </c>
      <c r="U2347">
        <v>64.045150000000007</v>
      </c>
    </row>
    <row r="2348" spans="1:21" x14ac:dyDescent="0.35">
      <c r="A2348">
        <v>145.68899999999999</v>
      </c>
      <c r="B2348">
        <v>-422.32600000000002</v>
      </c>
      <c r="C2348">
        <v>3.3260000000000001</v>
      </c>
      <c r="F2348">
        <v>145.68899999999999</v>
      </c>
      <c r="G2348">
        <f t="shared" si="36"/>
        <v>-1878.59895972</v>
      </c>
      <c r="H2348">
        <v>3.3260000000000001</v>
      </c>
      <c r="T2348">
        <v>234.523</v>
      </c>
      <c r="U2348">
        <v>64.047650000000004</v>
      </c>
    </row>
    <row r="2349" spans="1:21" x14ac:dyDescent="0.35">
      <c r="A2349">
        <v>145.79400000000001</v>
      </c>
      <c r="B2349">
        <v>-422.56</v>
      </c>
      <c r="C2349">
        <v>3.3250000000000002</v>
      </c>
      <c r="F2349">
        <v>145.79400000000001</v>
      </c>
      <c r="G2349">
        <f t="shared" si="36"/>
        <v>-1879.6398432000001</v>
      </c>
      <c r="H2349">
        <v>3.3250000000000002</v>
      </c>
      <c r="T2349">
        <v>234.65600000000001</v>
      </c>
      <c r="U2349">
        <v>64.063280000000006</v>
      </c>
    </row>
    <row r="2350" spans="1:21" x14ac:dyDescent="0.35">
      <c r="A2350">
        <v>145.88900000000001</v>
      </c>
      <c r="B2350">
        <v>-424.125</v>
      </c>
      <c r="C2350">
        <v>3.3250000000000002</v>
      </c>
      <c r="F2350">
        <v>145.88900000000001</v>
      </c>
      <c r="G2350">
        <f t="shared" si="36"/>
        <v>-1886.6013075000001</v>
      </c>
      <c r="H2350">
        <v>3.3250000000000002</v>
      </c>
      <c r="T2350">
        <v>234.72300000000001</v>
      </c>
      <c r="U2350">
        <v>64.070999999999998</v>
      </c>
    </row>
    <row r="2351" spans="1:21" x14ac:dyDescent="0.35">
      <c r="A2351">
        <v>145.989</v>
      </c>
      <c r="B2351">
        <v>-424.19200000000001</v>
      </c>
      <c r="C2351">
        <v>3.3260000000000001</v>
      </c>
      <c r="F2351">
        <v>145.989</v>
      </c>
      <c r="G2351">
        <f t="shared" si="36"/>
        <v>-1886.8993382400001</v>
      </c>
      <c r="H2351">
        <v>3.3260000000000001</v>
      </c>
      <c r="T2351">
        <v>234.82300000000001</v>
      </c>
      <c r="U2351">
        <v>64.078490000000002</v>
      </c>
    </row>
    <row r="2352" spans="1:21" x14ac:dyDescent="0.35">
      <c r="A2352">
        <v>146.089</v>
      </c>
      <c r="B2352">
        <v>-428.26100000000002</v>
      </c>
      <c r="C2352">
        <v>3.3260000000000001</v>
      </c>
      <c r="F2352">
        <v>146.089</v>
      </c>
      <c r="G2352">
        <f t="shared" si="36"/>
        <v>-1904.9991454200001</v>
      </c>
      <c r="H2352">
        <v>3.3260000000000001</v>
      </c>
      <c r="T2352">
        <v>234.95599999999999</v>
      </c>
      <c r="U2352">
        <v>64.119739999999993</v>
      </c>
    </row>
    <row r="2353" spans="1:21" x14ac:dyDescent="0.35">
      <c r="A2353">
        <v>146.18899999999999</v>
      </c>
      <c r="B2353">
        <v>-430.75099999999998</v>
      </c>
      <c r="C2353">
        <v>3.327</v>
      </c>
      <c r="F2353">
        <v>146.18899999999999</v>
      </c>
      <c r="G2353">
        <f t="shared" si="36"/>
        <v>-1916.07521322</v>
      </c>
      <c r="H2353">
        <v>3.327</v>
      </c>
      <c r="T2353">
        <v>235.023</v>
      </c>
      <c r="U2353">
        <v>64.122420000000005</v>
      </c>
    </row>
    <row r="2354" spans="1:21" x14ac:dyDescent="0.35">
      <c r="A2354">
        <v>146.28899999999999</v>
      </c>
      <c r="B2354">
        <v>-429.55399999999997</v>
      </c>
      <c r="C2354">
        <v>3.327</v>
      </c>
      <c r="F2354">
        <v>146.28899999999999</v>
      </c>
      <c r="G2354">
        <f t="shared" si="36"/>
        <v>-1910.75069388</v>
      </c>
      <c r="H2354">
        <v>3.327</v>
      </c>
      <c r="T2354">
        <v>235.155</v>
      </c>
      <c r="U2354">
        <v>64.138030000000001</v>
      </c>
    </row>
    <row r="2355" spans="1:21" x14ac:dyDescent="0.35">
      <c r="A2355">
        <v>146.38999999999999</v>
      </c>
      <c r="B2355">
        <v>-428.82499999999999</v>
      </c>
      <c r="C2355">
        <v>3.3260000000000001</v>
      </c>
      <c r="F2355">
        <v>146.38999999999999</v>
      </c>
      <c r="G2355">
        <f t="shared" si="36"/>
        <v>-1907.5079415</v>
      </c>
      <c r="H2355">
        <v>3.3260000000000001</v>
      </c>
      <c r="T2355">
        <v>235.22300000000001</v>
      </c>
      <c r="U2355">
        <v>64.178569999999993</v>
      </c>
    </row>
    <row r="2356" spans="1:21" x14ac:dyDescent="0.35">
      <c r="A2356">
        <v>146.501</v>
      </c>
      <c r="B2356">
        <v>-430.09</v>
      </c>
      <c r="C2356">
        <v>3.3260000000000001</v>
      </c>
      <c r="F2356">
        <v>146.501</v>
      </c>
      <c r="G2356">
        <f t="shared" si="36"/>
        <v>-1913.1349398</v>
      </c>
      <c r="H2356">
        <v>3.3260000000000001</v>
      </c>
      <c r="T2356">
        <v>235.35599999999999</v>
      </c>
      <c r="U2356">
        <v>64.142719999999997</v>
      </c>
    </row>
    <row r="2357" spans="1:21" x14ac:dyDescent="0.35">
      <c r="A2357">
        <v>146.59</v>
      </c>
      <c r="B2357">
        <v>-432.233</v>
      </c>
      <c r="C2357">
        <v>3.3290000000000002</v>
      </c>
      <c r="F2357">
        <v>146.59</v>
      </c>
      <c r="G2357">
        <f t="shared" si="36"/>
        <v>-1922.6674752599999</v>
      </c>
      <c r="H2357">
        <v>3.3290000000000002</v>
      </c>
      <c r="T2357">
        <v>235.45599999999999</v>
      </c>
      <c r="U2357">
        <v>64.141630000000006</v>
      </c>
    </row>
    <row r="2358" spans="1:21" x14ac:dyDescent="0.35">
      <c r="A2358">
        <v>146.69</v>
      </c>
      <c r="B2358">
        <v>-432.541</v>
      </c>
      <c r="C2358">
        <v>3.3250000000000002</v>
      </c>
      <c r="F2358">
        <v>146.69</v>
      </c>
      <c r="G2358">
        <f t="shared" si="36"/>
        <v>-1924.03752702</v>
      </c>
      <c r="H2358">
        <v>3.3250000000000002</v>
      </c>
      <c r="T2358">
        <v>235.523</v>
      </c>
      <c r="U2358">
        <v>64.144400000000005</v>
      </c>
    </row>
    <row r="2359" spans="1:21" x14ac:dyDescent="0.35">
      <c r="A2359">
        <v>146.79</v>
      </c>
      <c r="B2359">
        <v>-432.39800000000002</v>
      </c>
      <c r="C2359">
        <v>3.327</v>
      </c>
      <c r="F2359">
        <v>146.79</v>
      </c>
      <c r="G2359">
        <f t="shared" si="36"/>
        <v>-1923.4014315600002</v>
      </c>
      <c r="H2359">
        <v>3.327</v>
      </c>
      <c r="T2359">
        <v>235.655</v>
      </c>
      <c r="U2359">
        <v>64.161270000000002</v>
      </c>
    </row>
    <row r="2360" spans="1:21" x14ac:dyDescent="0.35">
      <c r="A2360">
        <v>146.88900000000001</v>
      </c>
      <c r="B2360">
        <v>-432.16899999999998</v>
      </c>
      <c r="C2360">
        <v>3.3250000000000002</v>
      </c>
      <c r="F2360">
        <v>146.88900000000001</v>
      </c>
      <c r="G2360">
        <f t="shared" si="36"/>
        <v>-1922.3827891799999</v>
      </c>
      <c r="H2360">
        <v>3.3250000000000002</v>
      </c>
      <c r="T2360">
        <v>235.72300000000001</v>
      </c>
      <c r="U2360">
        <v>64.137469999999993</v>
      </c>
    </row>
    <row r="2361" spans="1:21" x14ac:dyDescent="0.35">
      <c r="A2361">
        <v>146.989</v>
      </c>
      <c r="B2361">
        <v>-432.15499999999997</v>
      </c>
      <c r="C2361">
        <v>3.327</v>
      </c>
      <c r="F2361">
        <v>146.989</v>
      </c>
      <c r="G2361">
        <f t="shared" si="36"/>
        <v>-1922.3205140999999</v>
      </c>
      <c r="H2361">
        <v>3.327</v>
      </c>
      <c r="T2361">
        <v>235.85499999999999</v>
      </c>
      <c r="U2361">
        <v>64.111440000000002</v>
      </c>
    </row>
    <row r="2362" spans="1:21" x14ac:dyDescent="0.35">
      <c r="A2362">
        <v>147.101</v>
      </c>
      <c r="B2362">
        <v>-431.93299999999999</v>
      </c>
      <c r="C2362">
        <v>3.327</v>
      </c>
      <c r="F2362">
        <v>147.101</v>
      </c>
      <c r="G2362">
        <f t="shared" si="36"/>
        <v>-1921.3330092599999</v>
      </c>
      <c r="H2362">
        <v>3.327</v>
      </c>
      <c r="T2362">
        <v>235.922</v>
      </c>
      <c r="U2362">
        <v>64.174989999999994</v>
      </c>
    </row>
    <row r="2363" spans="1:21" x14ac:dyDescent="0.35">
      <c r="A2363">
        <v>147.18899999999999</v>
      </c>
      <c r="B2363">
        <v>-432.738</v>
      </c>
      <c r="C2363">
        <v>3.3260000000000001</v>
      </c>
      <c r="F2363">
        <v>147.18899999999999</v>
      </c>
      <c r="G2363">
        <f t="shared" si="36"/>
        <v>-1924.91382636</v>
      </c>
      <c r="H2363">
        <v>3.3260000000000001</v>
      </c>
      <c r="T2363">
        <v>236.023</v>
      </c>
      <c r="U2363">
        <v>64.141649999999998</v>
      </c>
    </row>
    <row r="2364" spans="1:21" x14ac:dyDescent="0.35">
      <c r="A2364">
        <v>147.292</v>
      </c>
      <c r="B2364">
        <v>-434.173</v>
      </c>
      <c r="C2364">
        <v>3.3260000000000001</v>
      </c>
      <c r="F2364">
        <v>147.292</v>
      </c>
      <c r="G2364">
        <f t="shared" si="36"/>
        <v>-1931.29702206</v>
      </c>
      <c r="H2364">
        <v>3.3260000000000001</v>
      </c>
      <c r="T2364">
        <v>236.15600000000001</v>
      </c>
      <c r="U2364">
        <v>64.152850000000001</v>
      </c>
    </row>
    <row r="2365" spans="1:21" x14ac:dyDescent="0.35">
      <c r="A2365">
        <v>147.39599999999999</v>
      </c>
      <c r="B2365">
        <v>-435</v>
      </c>
      <c r="C2365">
        <v>3.327</v>
      </c>
      <c r="F2365">
        <v>147.39599999999999</v>
      </c>
      <c r="G2365">
        <f t="shared" si="36"/>
        <v>-1934.9757</v>
      </c>
      <c r="H2365">
        <v>3.327</v>
      </c>
      <c r="T2365">
        <v>236.22300000000001</v>
      </c>
      <c r="U2365">
        <v>64.149119999999996</v>
      </c>
    </row>
    <row r="2366" spans="1:21" x14ac:dyDescent="0.35">
      <c r="A2366">
        <v>147.49700000000001</v>
      </c>
      <c r="B2366">
        <v>-435.31099999999998</v>
      </c>
      <c r="C2366">
        <v>3.3260000000000001</v>
      </c>
      <c r="F2366">
        <v>147.49700000000001</v>
      </c>
      <c r="G2366">
        <f t="shared" si="36"/>
        <v>-1936.35909642</v>
      </c>
      <c r="H2366">
        <v>3.3260000000000001</v>
      </c>
      <c r="T2366">
        <v>236.35499999999999</v>
      </c>
      <c r="U2366">
        <v>64.169229999999999</v>
      </c>
    </row>
    <row r="2367" spans="1:21" x14ac:dyDescent="0.35">
      <c r="A2367">
        <v>147.59</v>
      </c>
      <c r="B2367">
        <v>-435.91800000000001</v>
      </c>
      <c r="C2367">
        <v>3.3250000000000002</v>
      </c>
      <c r="F2367">
        <v>147.59</v>
      </c>
      <c r="G2367">
        <f t="shared" si="36"/>
        <v>-1939.05916596</v>
      </c>
      <c r="H2367">
        <v>3.3250000000000002</v>
      </c>
      <c r="T2367">
        <v>236.422</v>
      </c>
      <c r="U2367">
        <v>64.181319999999999</v>
      </c>
    </row>
    <row r="2368" spans="1:21" x14ac:dyDescent="0.35">
      <c r="A2368">
        <v>147.697</v>
      </c>
      <c r="B2368">
        <v>-436.79</v>
      </c>
      <c r="C2368">
        <v>3.3250000000000002</v>
      </c>
      <c r="F2368">
        <v>147.697</v>
      </c>
      <c r="G2368">
        <f t="shared" si="36"/>
        <v>-1942.9380138000001</v>
      </c>
      <c r="H2368">
        <v>3.3250000000000002</v>
      </c>
      <c r="T2368">
        <v>236.52199999999999</v>
      </c>
      <c r="U2368">
        <v>64.218900000000005</v>
      </c>
    </row>
    <row r="2369" spans="1:21" x14ac:dyDescent="0.35">
      <c r="A2369">
        <v>147.80699999999999</v>
      </c>
      <c r="B2369">
        <v>-437.10899999999998</v>
      </c>
      <c r="C2369">
        <v>3.327</v>
      </c>
      <c r="F2369">
        <v>147.80699999999999</v>
      </c>
      <c r="G2369">
        <f t="shared" si="36"/>
        <v>-1944.35699598</v>
      </c>
      <c r="H2369">
        <v>3.327</v>
      </c>
      <c r="T2369">
        <v>236.655</v>
      </c>
      <c r="U2369">
        <v>64.230050000000006</v>
      </c>
    </row>
    <row r="2370" spans="1:21" x14ac:dyDescent="0.35">
      <c r="A2370">
        <v>147.88999999999999</v>
      </c>
      <c r="B2370">
        <v>-437.02499999999998</v>
      </c>
      <c r="C2370">
        <v>3.327</v>
      </c>
      <c r="F2370">
        <v>147.88999999999999</v>
      </c>
      <c r="G2370">
        <f t="shared" si="36"/>
        <v>-1943.9833454999998</v>
      </c>
      <c r="H2370">
        <v>3.327</v>
      </c>
      <c r="T2370">
        <v>236.72300000000001</v>
      </c>
      <c r="U2370">
        <v>64.289569999999998</v>
      </c>
    </row>
    <row r="2371" spans="1:21" x14ac:dyDescent="0.35">
      <c r="A2371">
        <v>147.99600000000001</v>
      </c>
      <c r="B2371">
        <v>-437.21499999999997</v>
      </c>
      <c r="C2371">
        <v>3.327</v>
      </c>
      <c r="F2371">
        <v>147.99600000000001</v>
      </c>
      <c r="G2371">
        <f t="shared" ref="G2371:G2434" si="37">B2371*4.44822</f>
        <v>-1944.8285073</v>
      </c>
      <c r="H2371">
        <v>3.327</v>
      </c>
      <c r="T2371">
        <v>236.85499999999999</v>
      </c>
      <c r="U2371">
        <v>64.274889999999999</v>
      </c>
    </row>
    <row r="2372" spans="1:21" x14ac:dyDescent="0.35">
      <c r="A2372">
        <v>148.089</v>
      </c>
      <c r="B2372">
        <v>-437.72800000000001</v>
      </c>
      <c r="C2372">
        <v>3.3260000000000001</v>
      </c>
      <c r="F2372">
        <v>148.089</v>
      </c>
      <c r="G2372">
        <f t="shared" si="37"/>
        <v>-1947.11044416</v>
      </c>
      <c r="H2372">
        <v>3.3260000000000001</v>
      </c>
      <c r="T2372">
        <v>236.923</v>
      </c>
      <c r="U2372">
        <v>64.253919999999994</v>
      </c>
    </row>
    <row r="2373" spans="1:21" x14ac:dyDescent="0.35">
      <c r="A2373">
        <v>148.20099999999999</v>
      </c>
      <c r="B2373">
        <v>-437.80700000000002</v>
      </c>
      <c r="C2373">
        <v>3.327</v>
      </c>
      <c r="F2373">
        <v>148.20099999999999</v>
      </c>
      <c r="G2373">
        <f t="shared" si="37"/>
        <v>-1947.46185354</v>
      </c>
      <c r="H2373">
        <v>3.327</v>
      </c>
      <c r="T2373">
        <v>237.023</v>
      </c>
      <c r="U2373">
        <v>64.271199999999993</v>
      </c>
    </row>
    <row r="2374" spans="1:21" x14ac:dyDescent="0.35">
      <c r="A2374">
        <v>148.29</v>
      </c>
      <c r="B2374">
        <v>-437.73</v>
      </c>
      <c r="C2374">
        <v>3.3260000000000001</v>
      </c>
      <c r="F2374">
        <v>148.29</v>
      </c>
      <c r="G2374">
        <f t="shared" si="37"/>
        <v>-1947.1193406000002</v>
      </c>
      <c r="H2374">
        <v>3.3260000000000001</v>
      </c>
      <c r="T2374">
        <v>237.15600000000001</v>
      </c>
      <c r="U2374">
        <v>64.260040000000004</v>
      </c>
    </row>
    <row r="2375" spans="1:21" x14ac:dyDescent="0.35">
      <c r="A2375">
        <v>148.39500000000001</v>
      </c>
      <c r="B2375">
        <v>-437.84399999999999</v>
      </c>
      <c r="C2375">
        <v>3.327</v>
      </c>
      <c r="F2375">
        <v>148.39500000000001</v>
      </c>
      <c r="G2375">
        <f t="shared" si="37"/>
        <v>-1947.62643768</v>
      </c>
      <c r="H2375">
        <v>3.327</v>
      </c>
      <c r="T2375">
        <v>237.22300000000001</v>
      </c>
      <c r="U2375">
        <v>64.271289999999993</v>
      </c>
    </row>
    <row r="2376" spans="1:21" x14ac:dyDescent="0.35">
      <c r="A2376">
        <v>148.49</v>
      </c>
      <c r="B2376">
        <v>-438.03199999999998</v>
      </c>
      <c r="C2376">
        <v>3.327</v>
      </c>
      <c r="F2376">
        <v>148.49</v>
      </c>
      <c r="G2376">
        <f t="shared" si="37"/>
        <v>-1948.46270304</v>
      </c>
      <c r="H2376">
        <v>3.327</v>
      </c>
      <c r="T2376">
        <v>237.35499999999999</v>
      </c>
      <c r="U2376">
        <v>64.264179999999996</v>
      </c>
    </row>
    <row r="2377" spans="1:21" x14ac:dyDescent="0.35">
      <c r="A2377">
        <v>148.59</v>
      </c>
      <c r="B2377">
        <v>-438.423</v>
      </c>
      <c r="C2377">
        <v>3.3279999999999998</v>
      </c>
      <c r="F2377">
        <v>148.59</v>
      </c>
      <c r="G2377">
        <f t="shared" si="37"/>
        <v>-1950.20195706</v>
      </c>
      <c r="H2377">
        <v>3.3279999999999998</v>
      </c>
      <c r="T2377">
        <v>237.423</v>
      </c>
      <c r="U2377">
        <v>64.247020000000006</v>
      </c>
    </row>
    <row r="2378" spans="1:21" x14ac:dyDescent="0.35">
      <c r="A2378">
        <v>148.708</v>
      </c>
      <c r="B2378">
        <v>-439.16699999999997</v>
      </c>
      <c r="C2378">
        <v>3.3279999999999998</v>
      </c>
      <c r="F2378">
        <v>148.708</v>
      </c>
      <c r="G2378">
        <f t="shared" si="37"/>
        <v>-1953.5114327399999</v>
      </c>
      <c r="H2378">
        <v>3.3279999999999998</v>
      </c>
      <c r="T2378">
        <v>237.55500000000001</v>
      </c>
      <c r="U2378">
        <v>64.253380000000007</v>
      </c>
    </row>
    <row r="2379" spans="1:21" x14ac:dyDescent="0.35">
      <c r="A2379">
        <v>148.79</v>
      </c>
      <c r="B2379">
        <v>-440.548</v>
      </c>
      <c r="C2379">
        <v>3.3260000000000001</v>
      </c>
      <c r="F2379">
        <v>148.79</v>
      </c>
      <c r="G2379">
        <f t="shared" si="37"/>
        <v>-1959.6544245600001</v>
      </c>
      <c r="H2379">
        <v>3.3260000000000001</v>
      </c>
      <c r="T2379">
        <v>237.655</v>
      </c>
      <c r="U2379">
        <v>64.272909999999996</v>
      </c>
    </row>
    <row r="2380" spans="1:21" x14ac:dyDescent="0.35">
      <c r="A2380">
        <v>148.88900000000001</v>
      </c>
      <c r="B2380">
        <v>-441.57900000000001</v>
      </c>
      <c r="C2380">
        <v>3.327</v>
      </c>
      <c r="F2380">
        <v>148.88900000000001</v>
      </c>
      <c r="G2380">
        <f t="shared" si="37"/>
        <v>-1964.24053938</v>
      </c>
      <c r="H2380">
        <v>3.327</v>
      </c>
      <c r="T2380">
        <v>237.72200000000001</v>
      </c>
      <c r="U2380">
        <v>64.250069999999994</v>
      </c>
    </row>
    <row r="2381" spans="1:21" x14ac:dyDescent="0.35">
      <c r="A2381">
        <v>148.99799999999999</v>
      </c>
      <c r="B2381">
        <v>-442.63400000000001</v>
      </c>
      <c r="C2381">
        <v>3.3260000000000001</v>
      </c>
      <c r="F2381">
        <v>148.99799999999999</v>
      </c>
      <c r="G2381">
        <f t="shared" si="37"/>
        <v>-1968.9334114800001</v>
      </c>
      <c r="H2381">
        <v>3.3260000000000001</v>
      </c>
      <c r="T2381">
        <v>237.85400000000001</v>
      </c>
      <c r="U2381">
        <v>64.260289999999998</v>
      </c>
    </row>
    <row r="2382" spans="1:21" x14ac:dyDescent="0.35">
      <c r="A2382">
        <v>149.09100000000001</v>
      </c>
      <c r="B2382">
        <v>-442.58600000000001</v>
      </c>
      <c r="C2382">
        <v>3.3260000000000001</v>
      </c>
      <c r="F2382">
        <v>149.09100000000001</v>
      </c>
      <c r="G2382">
        <f t="shared" si="37"/>
        <v>-1968.7198969200001</v>
      </c>
      <c r="H2382">
        <v>3.3260000000000001</v>
      </c>
      <c r="T2382">
        <v>237.922</v>
      </c>
      <c r="U2382">
        <v>64.279259999999994</v>
      </c>
    </row>
    <row r="2383" spans="1:21" x14ac:dyDescent="0.35">
      <c r="A2383">
        <v>149.191</v>
      </c>
      <c r="B2383">
        <v>-441.96899999999999</v>
      </c>
      <c r="C2383">
        <v>3.3260000000000001</v>
      </c>
      <c r="F2383">
        <v>149.191</v>
      </c>
      <c r="G2383">
        <f t="shared" si="37"/>
        <v>-1965.97534518</v>
      </c>
      <c r="H2383">
        <v>3.3260000000000001</v>
      </c>
      <c r="T2383">
        <v>238.054</v>
      </c>
      <c r="U2383">
        <v>64.310419999999993</v>
      </c>
    </row>
    <row r="2384" spans="1:21" x14ac:dyDescent="0.35">
      <c r="A2384">
        <v>149.29</v>
      </c>
      <c r="B2384">
        <v>-441.61700000000002</v>
      </c>
      <c r="C2384">
        <v>3.327</v>
      </c>
      <c r="F2384">
        <v>149.29</v>
      </c>
      <c r="G2384">
        <f t="shared" si="37"/>
        <v>-1964.40957174</v>
      </c>
      <c r="H2384">
        <v>3.327</v>
      </c>
      <c r="T2384">
        <v>238.12100000000001</v>
      </c>
      <c r="U2384">
        <v>64.304289999999995</v>
      </c>
    </row>
    <row r="2385" spans="1:21" x14ac:dyDescent="0.35">
      <c r="A2385">
        <v>149.39699999999999</v>
      </c>
      <c r="B2385">
        <v>-441.49299999999999</v>
      </c>
      <c r="C2385">
        <v>3.327</v>
      </c>
      <c r="F2385">
        <v>149.39699999999999</v>
      </c>
      <c r="G2385">
        <f t="shared" si="37"/>
        <v>-1963.8579924600001</v>
      </c>
      <c r="H2385">
        <v>3.327</v>
      </c>
      <c r="T2385">
        <v>238.22200000000001</v>
      </c>
      <c r="U2385">
        <v>64.324690000000004</v>
      </c>
    </row>
    <row r="2386" spans="1:21" x14ac:dyDescent="0.35">
      <c r="A2386">
        <v>149.49600000000001</v>
      </c>
      <c r="B2386">
        <v>-442.12400000000002</v>
      </c>
      <c r="C2386">
        <v>3.3260000000000001</v>
      </c>
      <c r="F2386">
        <v>149.49600000000001</v>
      </c>
      <c r="G2386">
        <f t="shared" si="37"/>
        <v>-1966.6648192800001</v>
      </c>
      <c r="H2386">
        <v>3.3260000000000001</v>
      </c>
      <c r="T2386">
        <v>238.35499999999999</v>
      </c>
      <c r="U2386">
        <v>64.370720000000006</v>
      </c>
    </row>
    <row r="2387" spans="1:21" x14ac:dyDescent="0.35">
      <c r="A2387">
        <v>149.59100000000001</v>
      </c>
      <c r="B2387">
        <v>-442.80500000000001</v>
      </c>
      <c r="C2387">
        <v>3.335</v>
      </c>
      <c r="F2387">
        <v>149.59100000000001</v>
      </c>
      <c r="G2387">
        <f t="shared" si="37"/>
        <v>-1969.6940571</v>
      </c>
      <c r="H2387">
        <v>3.335</v>
      </c>
      <c r="T2387">
        <v>238.423</v>
      </c>
      <c r="U2387">
        <v>64.389830000000003</v>
      </c>
    </row>
    <row r="2388" spans="1:21" x14ac:dyDescent="0.35">
      <c r="A2388">
        <v>149.69</v>
      </c>
      <c r="B2388">
        <v>-443.33600000000001</v>
      </c>
      <c r="C2388">
        <v>3.3239999999999998</v>
      </c>
      <c r="F2388">
        <v>149.69</v>
      </c>
      <c r="G2388">
        <f t="shared" si="37"/>
        <v>-1972.05606192</v>
      </c>
      <c r="H2388">
        <v>3.3239999999999998</v>
      </c>
      <c r="T2388">
        <v>238.55500000000001</v>
      </c>
      <c r="U2388">
        <v>64.406570000000002</v>
      </c>
    </row>
    <row r="2389" spans="1:21" x14ac:dyDescent="0.35">
      <c r="A2389">
        <v>149.79499999999999</v>
      </c>
      <c r="B2389">
        <v>-443.97399999999999</v>
      </c>
      <c r="C2389">
        <v>3.3279999999999998</v>
      </c>
      <c r="F2389">
        <v>149.79499999999999</v>
      </c>
      <c r="G2389">
        <f t="shared" si="37"/>
        <v>-1974.8940262799999</v>
      </c>
      <c r="H2389">
        <v>3.3279999999999998</v>
      </c>
      <c r="T2389">
        <v>238.62200000000001</v>
      </c>
      <c r="U2389">
        <v>64.377489999999995</v>
      </c>
    </row>
    <row r="2390" spans="1:21" x14ac:dyDescent="0.35">
      <c r="A2390">
        <v>149.892</v>
      </c>
      <c r="B2390">
        <v>-444.14699999999999</v>
      </c>
      <c r="C2390">
        <v>3.327</v>
      </c>
      <c r="F2390">
        <v>149.892</v>
      </c>
      <c r="G2390">
        <f t="shared" si="37"/>
        <v>-1975.66356834</v>
      </c>
      <c r="H2390">
        <v>3.327</v>
      </c>
      <c r="T2390">
        <v>238.72200000000001</v>
      </c>
      <c r="U2390">
        <v>64.360219999999998</v>
      </c>
    </row>
    <row r="2391" spans="1:21" x14ac:dyDescent="0.35">
      <c r="A2391">
        <v>150.00399999999999</v>
      </c>
      <c r="B2391">
        <v>-444.1</v>
      </c>
      <c r="C2391">
        <v>3.327</v>
      </c>
      <c r="F2391">
        <v>150.00399999999999</v>
      </c>
      <c r="G2391">
        <f t="shared" si="37"/>
        <v>-1975.454502</v>
      </c>
      <c r="H2391">
        <v>3.327</v>
      </c>
      <c r="T2391">
        <v>238.85499999999999</v>
      </c>
      <c r="U2391">
        <v>64.356480000000005</v>
      </c>
    </row>
    <row r="2392" spans="1:21" x14ac:dyDescent="0.35">
      <c r="A2392">
        <v>150.113</v>
      </c>
      <c r="B2392">
        <v>-444.54599999999999</v>
      </c>
      <c r="C2392">
        <v>3.3260000000000001</v>
      </c>
      <c r="F2392">
        <v>150.113</v>
      </c>
      <c r="G2392">
        <f t="shared" si="37"/>
        <v>-1977.4384081200001</v>
      </c>
      <c r="H2392">
        <v>3.3260000000000001</v>
      </c>
      <c r="T2392">
        <v>238.922</v>
      </c>
      <c r="U2392">
        <v>64.351839999999996</v>
      </c>
    </row>
    <row r="2393" spans="1:21" x14ac:dyDescent="0.35">
      <c r="A2393">
        <v>150.191</v>
      </c>
      <c r="B2393">
        <v>-444.96</v>
      </c>
      <c r="C2393">
        <v>3.327</v>
      </c>
      <c r="F2393">
        <v>150.191</v>
      </c>
      <c r="G2393">
        <f t="shared" si="37"/>
        <v>-1979.2799711999999</v>
      </c>
      <c r="H2393">
        <v>3.327</v>
      </c>
      <c r="T2393">
        <v>239.05500000000001</v>
      </c>
      <c r="U2393">
        <v>64.343350000000001</v>
      </c>
    </row>
    <row r="2394" spans="1:21" x14ac:dyDescent="0.35">
      <c r="A2394">
        <v>150.30799999999999</v>
      </c>
      <c r="B2394">
        <v>-445.46600000000001</v>
      </c>
      <c r="C2394">
        <v>3.3260000000000001</v>
      </c>
      <c r="F2394">
        <v>150.30799999999999</v>
      </c>
      <c r="G2394">
        <f t="shared" si="37"/>
        <v>-1981.53077052</v>
      </c>
      <c r="H2394">
        <v>3.3260000000000001</v>
      </c>
      <c r="T2394">
        <v>239.12200000000001</v>
      </c>
      <c r="U2394">
        <v>64.343450000000004</v>
      </c>
    </row>
    <row r="2395" spans="1:21" x14ac:dyDescent="0.35">
      <c r="A2395">
        <v>150.38999999999999</v>
      </c>
      <c r="B2395">
        <v>-445.54</v>
      </c>
      <c r="C2395">
        <v>3.327</v>
      </c>
      <c r="F2395">
        <v>150.38999999999999</v>
      </c>
      <c r="G2395">
        <f t="shared" si="37"/>
        <v>-1981.8599388</v>
      </c>
      <c r="H2395">
        <v>3.327</v>
      </c>
      <c r="T2395">
        <v>239.255</v>
      </c>
      <c r="U2395">
        <v>64.389269999999996</v>
      </c>
    </row>
    <row r="2396" spans="1:21" x14ac:dyDescent="0.35">
      <c r="A2396">
        <v>150.49</v>
      </c>
      <c r="B2396">
        <v>-444.54599999999999</v>
      </c>
      <c r="C2396">
        <v>3.327</v>
      </c>
      <c r="F2396">
        <v>150.49</v>
      </c>
      <c r="G2396">
        <f t="shared" si="37"/>
        <v>-1977.4384081200001</v>
      </c>
      <c r="H2396">
        <v>3.327</v>
      </c>
      <c r="T2396">
        <v>239.35599999999999</v>
      </c>
      <c r="U2396">
        <v>64.397739999999999</v>
      </c>
    </row>
    <row r="2397" spans="1:21" x14ac:dyDescent="0.35">
      <c r="A2397">
        <v>150.59</v>
      </c>
      <c r="B2397">
        <v>-443.85</v>
      </c>
      <c r="C2397">
        <v>3.3239999999999998</v>
      </c>
      <c r="F2397">
        <v>150.59</v>
      </c>
      <c r="G2397">
        <f t="shared" si="37"/>
        <v>-1974.3424470000002</v>
      </c>
      <c r="H2397">
        <v>3.3239999999999998</v>
      </c>
      <c r="T2397">
        <v>239.422</v>
      </c>
      <c r="U2397">
        <v>64.392939999999996</v>
      </c>
    </row>
    <row r="2398" spans="1:21" x14ac:dyDescent="0.35">
      <c r="A2398">
        <v>150.691</v>
      </c>
      <c r="B2398">
        <v>-443.99799999999999</v>
      </c>
      <c r="C2398">
        <v>3.3260000000000001</v>
      </c>
      <c r="F2398">
        <v>150.691</v>
      </c>
      <c r="G2398">
        <f t="shared" si="37"/>
        <v>-1975.0007835599999</v>
      </c>
      <c r="H2398">
        <v>3.3260000000000001</v>
      </c>
      <c r="T2398">
        <v>239.55500000000001</v>
      </c>
      <c r="U2398">
        <v>64.423670000000001</v>
      </c>
    </row>
    <row r="2399" spans="1:21" x14ac:dyDescent="0.35">
      <c r="A2399">
        <v>150.791</v>
      </c>
      <c r="B2399">
        <v>-444.24299999999999</v>
      </c>
      <c r="C2399">
        <v>3.3260000000000001</v>
      </c>
      <c r="F2399">
        <v>150.791</v>
      </c>
      <c r="G2399">
        <f t="shared" si="37"/>
        <v>-1976.09059746</v>
      </c>
      <c r="H2399">
        <v>3.3260000000000001</v>
      </c>
      <c r="T2399">
        <v>239.62200000000001</v>
      </c>
      <c r="U2399">
        <v>64.40925</v>
      </c>
    </row>
    <row r="2400" spans="1:21" x14ac:dyDescent="0.35">
      <c r="A2400">
        <v>150.905</v>
      </c>
      <c r="B2400">
        <v>-444.89499999999998</v>
      </c>
      <c r="C2400">
        <v>3.327</v>
      </c>
      <c r="F2400">
        <v>150.905</v>
      </c>
      <c r="G2400">
        <f t="shared" si="37"/>
        <v>-1978.9908369</v>
      </c>
      <c r="H2400">
        <v>3.327</v>
      </c>
      <c r="T2400">
        <v>239.755</v>
      </c>
      <c r="U2400">
        <v>64.369579999999999</v>
      </c>
    </row>
    <row r="2401" spans="1:21" x14ac:dyDescent="0.35">
      <c r="A2401">
        <v>150.994</v>
      </c>
      <c r="B2401">
        <v>-445.24900000000002</v>
      </c>
      <c r="C2401">
        <v>3.3260000000000001</v>
      </c>
      <c r="F2401">
        <v>150.994</v>
      </c>
      <c r="G2401">
        <f t="shared" si="37"/>
        <v>-1980.5655067800001</v>
      </c>
      <c r="H2401">
        <v>3.3260000000000001</v>
      </c>
      <c r="T2401">
        <v>239.85499999999999</v>
      </c>
      <c r="U2401">
        <v>64.380660000000006</v>
      </c>
    </row>
    <row r="2402" spans="1:21" x14ac:dyDescent="0.35">
      <c r="A2402">
        <v>151.09</v>
      </c>
      <c r="B2402">
        <v>-445.65899999999999</v>
      </c>
      <c r="C2402">
        <v>3.3260000000000001</v>
      </c>
      <c r="F2402">
        <v>151.09</v>
      </c>
      <c r="G2402">
        <f t="shared" si="37"/>
        <v>-1982.38927698</v>
      </c>
      <c r="H2402">
        <v>3.3260000000000001</v>
      </c>
      <c r="T2402">
        <v>239.92099999999999</v>
      </c>
      <c r="U2402">
        <v>64.389139999999998</v>
      </c>
    </row>
    <row r="2403" spans="1:21" x14ac:dyDescent="0.35">
      <c r="A2403">
        <v>151.191</v>
      </c>
      <c r="B2403">
        <v>-446.46</v>
      </c>
      <c r="C2403">
        <v>3.3260000000000001</v>
      </c>
      <c r="F2403">
        <v>151.191</v>
      </c>
      <c r="G2403">
        <f t="shared" si="37"/>
        <v>-1985.9523012</v>
      </c>
      <c r="H2403">
        <v>3.3260000000000001</v>
      </c>
      <c r="T2403">
        <v>240.054</v>
      </c>
      <c r="U2403">
        <v>64.403779999999998</v>
      </c>
    </row>
    <row r="2404" spans="1:21" x14ac:dyDescent="0.35">
      <c r="A2404">
        <v>151.31</v>
      </c>
      <c r="B2404">
        <v>-447.11900000000003</v>
      </c>
      <c r="C2404">
        <v>3.327</v>
      </c>
      <c r="F2404">
        <v>151.31</v>
      </c>
      <c r="G2404">
        <f t="shared" si="37"/>
        <v>-1988.8836781800001</v>
      </c>
      <c r="H2404">
        <v>3.327</v>
      </c>
      <c r="T2404">
        <v>240.12100000000001</v>
      </c>
      <c r="U2404">
        <v>64.396929999999998</v>
      </c>
    </row>
    <row r="2405" spans="1:21" x14ac:dyDescent="0.35">
      <c r="A2405">
        <v>151.393</v>
      </c>
      <c r="B2405">
        <v>-447.62400000000002</v>
      </c>
      <c r="C2405">
        <v>3.3260000000000001</v>
      </c>
      <c r="F2405">
        <v>151.393</v>
      </c>
      <c r="G2405">
        <f t="shared" si="37"/>
        <v>-1991.1300292800001</v>
      </c>
      <c r="H2405">
        <v>3.3260000000000001</v>
      </c>
      <c r="T2405">
        <v>240.25399999999999</v>
      </c>
      <c r="U2405">
        <v>64.430419999999998</v>
      </c>
    </row>
    <row r="2406" spans="1:21" x14ac:dyDescent="0.35">
      <c r="A2406">
        <v>151.495</v>
      </c>
      <c r="B2406">
        <v>-448.58300000000003</v>
      </c>
      <c r="C2406">
        <v>3.3260000000000001</v>
      </c>
      <c r="F2406">
        <v>151.495</v>
      </c>
      <c r="G2406">
        <f t="shared" si="37"/>
        <v>-1995.3958722600003</v>
      </c>
      <c r="H2406">
        <v>3.3260000000000001</v>
      </c>
      <c r="T2406">
        <v>240.321</v>
      </c>
      <c r="U2406">
        <v>64.4131</v>
      </c>
    </row>
    <row r="2407" spans="1:21" x14ac:dyDescent="0.35">
      <c r="A2407">
        <v>151.59800000000001</v>
      </c>
      <c r="B2407">
        <v>-449.76799999999997</v>
      </c>
      <c r="C2407">
        <v>3.327</v>
      </c>
      <c r="F2407">
        <v>151.59800000000001</v>
      </c>
      <c r="G2407">
        <f t="shared" si="37"/>
        <v>-2000.66701296</v>
      </c>
      <c r="H2407">
        <v>3.327</v>
      </c>
      <c r="T2407">
        <v>240.42099999999999</v>
      </c>
      <c r="U2407">
        <v>64.422049999999999</v>
      </c>
    </row>
    <row r="2408" spans="1:21" x14ac:dyDescent="0.35">
      <c r="A2408">
        <v>151.69</v>
      </c>
      <c r="B2408">
        <v>-450.58</v>
      </c>
      <c r="C2408">
        <v>3.3260000000000001</v>
      </c>
      <c r="F2408">
        <v>151.69</v>
      </c>
      <c r="G2408">
        <f t="shared" si="37"/>
        <v>-2004.2789676</v>
      </c>
      <c r="H2408">
        <v>3.3260000000000001</v>
      </c>
      <c r="T2408">
        <v>240.55500000000001</v>
      </c>
      <c r="U2408">
        <v>64.410229999999999</v>
      </c>
    </row>
    <row r="2409" spans="1:21" x14ac:dyDescent="0.35">
      <c r="A2409">
        <v>151.79</v>
      </c>
      <c r="B2409">
        <v>-450.697</v>
      </c>
      <c r="C2409">
        <v>3.3260000000000001</v>
      </c>
      <c r="F2409">
        <v>151.79</v>
      </c>
      <c r="G2409">
        <f t="shared" si="37"/>
        <v>-2004.79940934</v>
      </c>
      <c r="H2409">
        <v>3.3260000000000001</v>
      </c>
      <c r="T2409">
        <v>240.62200000000001</v>
      </c>
      <c r="U2409">
        <v>64.454250000000002</v>
      </c>
    </row>
    <row r="2410" spans="1:21" x14ac:dyDescent="0.35">
      <c r="A2410">
        <v>151.88999999999999</v>
      </c>
      <c r="B2410">
        <v>-451.39800000000002</v>
      </c>
      <c r="C2410">
        <v>3.3260000000000001</v>
      </c>
      <c r="F2410">
        <v>151.88999999999999</v>
      </c>
      <c r="G2410">
        <f t="shared" si="37"/>
        <v>-2007.9176115600001</v>
      </c>
      <c r="H2410">
        <v>3.3260000000000001</v>
      </c>
      <c r="T2410">
        <v>240.755</v>
      </c>
      <c r="U2410">
        <v>64.451340000000002</v>
      </c>
    </row>
    <row r="2411" spans="1:21" x14ac:dyDescent="0.35">
      <c r="A2411">
        <v>151.99</v>
      </c>
      <c r="B2411">
        <v>-452.40899999999999</v>
      </c>
      <c r="C2411">
        <v>3.3260000000000001</v>
      </c>
      <c r="F2411">
        <v>151.99</v>
      </c>
      <c r="G2411">
        <f t="shared" si="37"/>
        <v>-2012.4147619800001</v>
      </c>
      <c r="H2411">
        <v>3.3260000000000001</v>
      </c>
      <c r="T2411">
        <v>240.82300000000001</v>
      </c>
      <c r="U2411">
        <v>64.442859999999996</v>
      </c>
    </row>
    <row r="2412" spans="1:21" x14ac:dyDescent="0.35">
      <c r="A2412">
        <v>152.11799999999999</v>
      </c>
      <c r="B2412">
        <v>-453.47399999999999</v>
      </c>
      <c r="C2412">
        <v>3.327</v>
      </c>
      <c r="F2412">
        <v>152.11799999999999</v>
      </c>
      <c r="G2412">
        <f t="shared" si="37"/>
        <v>-2017.15211628</v>
      </c>
      <c r="H2412">
        <v>3.327</v>
      </c>
      <c r="T2412">
        <v>240.922</v>
      </c>
      <c r="U2412">
        <v>64.42765</v>
      </c>
    </row>
    <row r="2413" spans="1:21" x14ac:dyDescent="0.35">
      <c r="A2413">
        <v>152.19</v>
      </c>
      <c r="B2413">
        <v>-454.54700000000003</v>
      </c>
      <c r="C2413">
        <v>3.327</v>
      </c>
      <c r="F2413">
        <v>152.19</v>
      </c>
      <c r="G2413">
        <f t="shared" si="37"/>
        <v>-2021.9250563400001</v>
      </c>
      <c r="H2413">
        <v>3.327</v>
      </c>
      <c r="T2413">
        <v>241.05600000000001</v>
      </c>
      <c r="U2413">
        <v>64.458299999999994</v>
      </c>
    </row>
    <row r="2414" spans="1:21" x14ac:dyDescent="0.35">
      <c r="A2414">
        <v>152.29900000000001</v>
      </c>
      <c r="B2414">
        <v>-455.755</v>
      </c>
      <c r="C2414">
        <v>3.327</v>
      </c>
      <c r="F2414">
        <v>152.29900000000001</v>
      </c>
      <c r="G2414">
        <f t="shared" si="37"/>
        <v>-2027.2985060999999</v>
      </c>
      <c r="H2414">
        <v>3.327</v>
      </c>
      <c r="T2414">
        <v>241.12200000000001</v>
      </c>
      <c r="U2414">
        <v>64.479759999999999</v>
      </c>
    </row>
    <row r="2415" spans="1:21" x14ac:dyDescent="0.35">
      <c r="A2415">
        <v>152.393</v>
      </c>
      <c r="B2415">
        <v>-456.32799999999997</v>
      </c>
      <c r="C2415">
        <v>3.3260000000000001</v>
      </c>
      <c r="F2415">
        <v>152.393</v>
      </c>
      <c r="G2415">
        <f t="shared" si="37"/>
        <v>-2029.8473361599999</v>
      </c>
      <c r="H2415">
        <v>3.3260000000000001</v>
      </c>
      <c r="T2415">
        <v>241.255</v>
      </c>
      <c r="U2415">
        <v>64.45187</v>
      </c>
    </row>
    <row r="2416" spans="1:21" x14ac:dyDescent="0.35">
      <c r="A2416">
        <v>152.49700000000001</v>
      </c>
      <c r="B2416">
        <v>-457.10399999999998</v>
      </c>
      <c r="C2416">
        <v>3.3279999999999998</v>
      </c>
      <c r="F2416">
        <v>152.49700000000001</v>
      </c>
      <c r="G2416">
        <f t="shared" si="37"/>
        <v>-2033.2991548800001</v>
      </c>
      <c r="H2416">
        <v>3.3279999999999998</v>
      </c>
      <c r="T2416">
        <v>241.322</v>
      </c>
      <c r="U2416">
        <v>64.436260000000004</v>
      </c>
    </row>
    <row r="2417" spans="1:21" x14ac:dyDescent="0.35">
      <c r="A2417">
        <v>152.59800000000001</v>
      </c>
      <c r="B2417">
        <v>-457.84500000000003</v>
      </c>
      <c r="C2417">
        <v>3.3260000000000001</v>
      </c>
      <c r="F2417">
        <v>152.59800000000001</v>
      </c>
      <c r="G2417">
        <f t="shared" si="37"/>
        <v>-2036.5952859000001</v>
      </c>
      <c r="H2417">
        <v>3.3260000000000001</v>
      </c>
      <c r="T2417">
        <v>241.45500000000001</v>
      </c>
      <c r="U2417">
        <v>64.501499999999993</v>
      </c>
    </row>
    <row r="2418" spans="1:21" x14ac:dyDescent="0.35">
      <c r="A2418">
        <v>152.69</v>
      </c>
      <c r="B2418">
        <v>-458.572</v>
      </c>
      <c r="C2418">
        <v>3.3239999999999998</v>
      </c>
      <c r="F2418">
        <v>152.69</v>
      </c>
      <c r="G2418">
        <f t="shared" si="37"/>
        <v>-2039.8291418400001</v>
      </c>
      <c r="H2418">
        <v>3.3239999999999998</v>
      </c>
      <c r="T2418">
        <v>241.55500000000001</v>
      </c>
      <c r="U2418">
        <v>64.563220000000001</v>
      </c>
    </row>
    <row r="2419" spans="1:21" x14ac:dyDescent="0.35">
      <c r="A2419">
        <v>152.791</v>
      </c>
      <c r="B2419">
        <v>-458.76499999999999</v>
      </c>
      <c r="C2419">
        <v>3.323</v>
      </c>
      <c r="F2419">
        <v>152.791</v>
      </c>
      <c r="G2419">
        <f t="shared" si="37"/>
        <v>-2040.6876482999999</v>
      </c>
      <c r="H2419">
        <v>3.323</v>
      </c>
      <c r="T2419">
        <v>241.62100000000001</v>
      </c>
      <c r="U2419">
        <v>64.528210000000001</v>
      </c>
    </row>
    <row r="2420" spans="1:21" x14ac:dyDescent="0.35">
      <c r="A2420">
        <v>152.89099999999999</v>
      </c>
      <c r="B2420">
        <v>-458.916</v>
      </c>
      <c r="C2420">
        <v>3.3260000000000001</v>
      </c>
      <c r="F2420">
        <v>152.89099999999999</v>
      </c>
      <c r="G2420">
        <f t="shared" si="37"/>
        <v>-2041.3593295200001</v>
      </c>
      <c r="H2420">
        <v>3.3260000000000001</v>
      </c>
      <c r="T2420">
        <v>241.75399999999999</v>
      </c>
      <c r="U2420">
        <v>64.546130000000005</v>
      </c>
    </row>
    <row r="2421" spans="1:21" x14ac:dyDescent="0.35">
      <c r="A2421">
        <v>153.005</v>
      </c>
      <c r="B2421">
        <v>-459.08800000000002</v>
      </c>
      <c r="C2421">
        <v>3.3260000000000001</v>
      </c>
      <c r="F2421">
        <v>153.005</v>
      </c>
      <c r="G2421">
        <f t="shared" si="37"/>
        <v>-2042.12442336</v>
      </c>
      <c r="H2421">
        <v>3.3260000000000001</v>
      </c>
      <c r="T2421">
        <v>241.821</v>
      </c>
      <c r="U2421">
        <v>64.543800000000005</v>
      </c>
    </row>
    <row r="2422" spans="1:21" x14ac:dyDescent="0.35">
      <c r="A2422">
        <v>153.09100000000001</v>
      </c>
      <c r="B2422">
        <v>-460.024</v>
      </c>
      <c r="C2422">
        <v>3.327</v>
      </c>
      <c r="F2422">
        <v>153.09100000000001</v>
      </c>
      <c r="G2422">
        <f t="shared" si="37"/>
        <v>-2046.28795728</v>
      </c>
      <c r="H2422">
        <v>3.327</v>
      </c>
      <c r="T2422">
        <v>241.95400000000001</v>
      </c>
      <c r="U2422">
        <v>64.539950000000005</v>
      </c>
    </row>
    <row r="2423" spans="1:21" x14ac:dyDescent="0.35">
      <c r="A2423">
        <v>153.191</v>
      </c>
      <c r="B2423">
        <v>-460.916</v>
      </c>
      <c r="C2423">
        <v>3.3260000000000001</v>
      </c>
      <c r="F2423">
        <v>153.191</v>
      </c>
      <c r="G2423">
        <f t="shared" si="37"/>
        <v>-2050.2557695199998</v>
      </c>
      <c r="H2423">
        <v>3.3260000000000001</v>
      </c>
      <c r="T2423">
        <v>242.02</v>
      </c>
      <c r="U2423">
        <v>64.572680000000005</v>
      </c>
    </row>
    <row r="2424" spans="1:21" x14ac:dyDescent="0.35">
      <c r="A2424">
        <v>153.29400000000001</v>
      </c>
      <c r="B2424">
        <v>-461.50099999999998</v>
      </c>
      <c r="C2424">
        <v>3.33</v>
      </c>
      <c r="F2424">
        <v>153.29400000000001</v>
      </c>
      <c r="G2424">
        <f t="shared" si="37"/>
        <v>-2052.8579782199999</v>
      </c>
      <c r="H2424">
        <v>3.33</v>
      </c>
      <c r="T2424">
        <v>242.12100000000001</v>
      </c>
      <c r="U2424">
        <v>64.56277</v>
      </c>
    </row>
    <row r="2425" spans="1:21" x14ac:dyDescent="0.35">
      <c r="A2425">
        <v>153.39099999999999</v>
      </c>
      <c r="B2425">
        <v>-462.03399999999999</v>
      </c>
      <c r="C2425">
        <v>3.3279999999999998</v>
      </c>
      <c r="F2425">
        <v>153.39099999999999</v>
      </c>
      <c r="G2425">
        <f t="shared" si="37"/>
        <v>-2055.2288794800002</v>
      </c>
      <c r="H2425">
        <v>3.3279999999999998</v>
      </c>
      <c r="T2425">
        <v>242.25399999999999</v>
      </c>
      <c r="U2425">
        <v>64.614590000000007</v>
      </c>
    </row>
    <row r="2426" spans="1:21" x14ac:dyDescent="0.35">
      <c r="A2426">
        <v>153.49100000000001</v>
      </c>
      <c r="B2426">
        <v>-463.04199999999997</v>
      </c>
      <c r="C2426">
        <v>3.327</v>
      </c>
      <c r="F2426">
        <v>153.49100000000001</v>
      </c>
      <c r="G2426">
        <f t="shared" si="37"/>
        <v>-2059.7126852399997</v>
      </c>
      <c r="H2426">
        <v>3.327</v>
      </c>
      <c r="T2426">
        <v>242.322</v>
      </c>
      <c r="U2426">
        <v>64.594319999999996</v>
      </c>
    </row>
    <row r="2427" spans="1:21" x14ac:dyDescent="0.35">
      <c r="A2427">
        <v>153.59299999999999</v>
      </c>
      <c r="B2427">
        <v>-463.80200000000002</v>
      </c>
      <c r="C2427">
        <v>3.3260000000000001</v>
      </c>
      <c r="F2427">
        <v>153.59299999999999</v>
      </c>
      <c r="G2427">
        <f t="shared" si="37"/>
        <v>-2063.0933324400003</v>
      </c>
      <c r="H2427">
        <v>3.3260000000000001</v>
      </c>
      <c r="T2427">
        <v>242.45500000000001</v>
      </c>
      <c r="U2427">
        <v>64.633960000000002</v>
      </c>
    </row>
    <row r="2428" spans="1:21" x14ac:dyDescent="0.35">
      <c r="A2428">
        <v>153.69399999999999</v>
      </c>
      <c r="B2428">
        <v>-463.97899999999998</v>
      </c>
      <c r="C2428">
        <v>3.3260000000000001</v>
      </c>
      <c r="F2428">
        <v>153.69399999999999</v>
      </c>
      <c r="G2428">
        <f t="shared" si="37"/>
        <v>-2063.88066738</v>
      </c>
      <c r="H2428">
        <v>3.3260000000000001</v>
      </c>
      <c r="T2428">
        <v>242.52199999999999</v>
      </c>
      <c r="U2428">
        <v>64.580370000000002</v>
      </c>
    </row>
    <row r="2429" spans="1:21" x14ac:dyDescent="0.35">
      <c r="A2429">
        <v>153.79400000000001</v>
      </c>
      <c r="B2429">
        <v>-464.32299999999998</v>
      </c>
      <c r="C2429">
        <v>3.3260000000000001</v>
      </c>
      <c r="F2429">
        <v>153.79400000000001</v>
      </c>
      <c r="G2429">
        <f t="shared" si="37"/>
        <v>-2065.4108550599999</v>
      </c>
      <c r="H2429">
        <v>3.3260000000000001</v>
      </c>
      <c r="T2429">
        <v>242.62100000000001</v>
      </c>
      <c r="U2429">
        <v>64.577839999999995</v>
      </c>
    </row>
    <row r="2430" spans="1:21" x14ac:dyDescent="0.35">
      <c r="A2430">
        <v>153.88999999999999</v>
      </c>
      <c r="B2430">
        <v>-464.964</v>
      </c>
      <c r="C2430">
        <v>3.3260000000000001</v>
      </c>
      <c r="F2430">
        <v>153.88999999999999</v>
      </c>
      <c r="G2430">
        <f t="shared" si="37"/>
        <v>-2068.2621640799998</v>
      </c>
      <c r="H2430">
        <v>3.3260000000000001</v>
      </c>
      <c r="T2430">
        <v>242.755</v>
      </c>
      <c r="U2430">
        <v>64.609679999999997</v>
      </c>
    </row>
    <row r="2431" spans="1:21" x14ac:dyDescent="0.35">
      <c r="A2431">
        <v>153.99</v>
      </c>
      <c r="B2431">
        <v>-466.16399999999999</v>
      </c>
      <c r="C2431">
        <v>3.327</v>
      </c>
      <c r="F2431">
        <v>153.99</v>
      </c>
      <c r="G2431">
        <f t="shared" si="37"/>
        <v>-2073.6000280799999</v>
      </c>
      <c r="H2431">
        <v>3.327</v>
      </c>
      <c r="T2431">
        <v>242.821</v>
      </c>
      <c r="U2431">
        <v>64.630619999999993</v>
      </c>
    </row>
    <row r="2432" spans="1:21" x14ac:dyDescent="0.35">
      <c r="A2432">
        <v>154.101</v>
      </c>
      <c r="B2432">
        <v>-466.54</v>
      </c>
      <c r="C2432">
        <v>3.3260000000000001</v>
      </c>
      <c r="F2432">
        <v>154.101</v>
      </c>
      <c r="G2432">
        <f t="shared" si="37"/>
        <v>-2075.2725588000003</v>
      </c>
      <c r="H2432">
        <v>3.3260000000000001</v>
      </c>
      <c r="T2432">
        <v>242.95400000000001</v>
      </c>
      <c r="U2432">
        <v>64.579440000000005</v>
      </c>
    </row>
    <row r="2433" spans="1:21" x14ac:dyDescent="0.35">
      <c r="A2433">
        <v>154.20099999999999</v>
      </c>
      <c r="B2433">
        <v>-467.33199999999999</v>
      </c>
      <c r="C2433">
        <v>3.3260000000000001</v>
      </c>
      <c r="F2433">
        <v>154.20099999999999</v>
      </c>
      <c r="G2433">
        <f t="shared" si="37"/>
        <v>-2078.79554904</v>
      </c>
      <c r="H2433">
        <v>3.3260000000000001</v>
      </c>
      <c r="T2433">
        <v>243.02199999999999</v>
      </c>
      <c r="U2433">
        <v>64.596190000000007</v>
      </c>
    </row>
    <row r="2434" spans="1:21" x14ac:dyDescent="0.35">
      <c r="A2434">
        <v>154.29</v>
      </c>
      <c r="B2434">
        <v>-468.64</v>
      </c>
      <c r="C2434">
        <v>3.3260000000000001</v>
      </c>
      <c r="F2434">
        <v>154.29</v>
      </c>
      <c r="G2434">
        <f t="shared" si="37"/>
        <v>-2084.6138207999998</v>
      </c>
      <c r="H2434">
        <v>3.3260000000000001</v>
      </c>
      <c r="T2434">
        <v>243.155</v>
      </c>
      <c r="U2434">
        <v>64.58914</v>
      </c>
    </row>
    <row r="2435" spans="1:21" x14ac:dyDescent="0.35">
      <c r="A2435">
        <v>154.39699999999999</v>
      </c>
      <c r="B2435">
        <v>-469.601</v>
      </c>
      <c r="C2435">
        <v>3.3359999999999999</v>
      </c>
      <c r="F2435">
        <v>154.39699999999999</v>
      </c>
      <c r="G2435">
        <f t="shared" ref="G2435:G2498" si="38">B2435*4.44822</f>
        <v>-2088.8885602199998</v>
      </c>
      <c r="H2435">
        <v>3.3359999999999999</v>
      </c>
      <c r="T2435">
        <v>243.255</v>
      </c>
      <c r="U2435">
        <v>64.606890000000007</v>
      </c>
    </row>
    <row r="2436" spans="1:21" x14ac:dyDescent="0.35">
      <c r="A2436">
        <v>154.49</v>
      </c>
      <c r="B2436">
        <v>-470.99400000000003</v>
      </c>
      <c r="C2436">
        <v>3.327</v>
      </c>
      <c r="F2436">
        <v>154.49</v>
      </c>
      <c r="G2436">
        <f t="shared" si="38"/>
        <v>-2095.0849306800001</v>
      </c>
      <c r="H2436">
        <v>3.327</v>
      </c>
      <c r="T2436">
        <v>243.321</v>
      </c>
      <c r="U2436">
        <v>64.598529999999997</v>
      </c>
    </row>
    <row r="2437" spans="1:21" x14ac:dyDescent="0.35">
      <c r="A2437">
        <v>154.59700000000001</v>
      </c>
      <c r="B2437">
        <v>-472.536</v>
      </c>
      <c r="C2437">
        <v>3.3250000000000002</v>
      </c>
      <c r="F2437">
        <v>154.59700000000001</v>
      </c>
      <c r="G2437">
        <f t="shared" si="38"/>
        <v>-2101.9440859199999</v>
      </c>
      <c r="H2437">
        <v>3.3250000000000002</v>
      </c>
      <c r="T2437">
        <v>243.45400000000001</v>
      </c>
      <c r="U2437">
        <v>64.564520000000002</v>
      </c>
    </row>
    <row r="2438" spans="1:21" x14ac:dyDescent="0.35">
      <c r="A2438">
        <v>154.691</v>
      </c>
      <c r="B2438">
        <v>-473.38099999999997</v>
      </c>
      <c r="C2438">
        <v>3.327</v>
      </c>
      <c r="F2438">
        <v>154.691</v>
      </c>
      <c r="G2438">
        <f t="shared" si="38"/>
        <v>-2105.70283182</v>
      </c>
      <c r="H2438">
        <v>3.327</v>
      </c>
      <c r="T2438">
        <v>243.52099999999999</v>
      </c>
      <c r="U2438">
        <v>64.57732</v>
      </c>
    </row>
    <row r="2439" spans="1:21" x14ac:dyDescent="0.35">
      <c r="A2439">
        <v>154.791</v>
      </c>
      <c r="B2439">
        <v>-474.19600000000003</v>
      </c>
      <c r="C2439">
        <v>3.327</v>
      </c>
      <c r="F2439">
        <v>154.791</v>
      </c>
      <c r="G2439">
        <f t="shared" si="38"/>
        <v>-2109.3281311200003</v>
      </c>
      <c r="H2439">
        <v>3.327</v>
      </c>
      <c r="T2439">
        <v>243.654</v>
      </c>
      <c r="U2439">
        <v>64.57884</v>
      </c>
    </row>
    <row r="2440" spans="1:21" x14ac:dyDescent="0.35">
      <c r="A2440">
        <v>154.90199999999999</v>
      </c>
      <c r="B2440">
        <v>-475.40800000000002</v>
      </c>
      <c r="C2440">
        <v>3.3260000000000001</v>
      </c>
      <c r="F2440">
        <v>154.90199999999999</v>
      </c>
      <c r="G2440">
        <f t="shared" si="38"/>
        <v>-2114.7193737600001</v>
      </c>
      <c r="H2440">
        <v>3.3260000000000001</v>
      </c>
      <c r="T2440">
        <v>243.75399999999999</v>
      </c>
      <c r="U2440">
        <v>64.543949999999995</v>
      </c>
    </row>
    <row r="2441" spans="1:21" x14ac:dyDescent="0.35">
      <c r="A2441">
        <v>154.995</v>
      </c>
      <c r="B2441">
        <v>-475.80099999999999</v>
      </c>
      <c r="C2441">
        <v>3.3260000000000001</v>
      </c>
      <c r="F2441">
        <v>154.995</v>
      </c>
      <c r="G2441">
        <f t="shared" si="38"/>
        <v>-2116.4675242200001</v>
      </c>
      <c r="H2441">
        <v>3.3260000000000001</v>
      </c>
      <c r="T2441">
        <v>243.82</v>
      </c>
      <c r="U2441">
        <v>64.541060000000002</v>
      </c>
    </row>
    <row r="2442" spans="1:21" x14ac:dyDescent="0.35">
      <c r="A2442">
        <v>155.09</v>
      </c>
      <c r="B2442">
        <v>-475.137</v>
      </c>
      <c r="C2442">
        <v>3.3260000000000001</v>
      </c>
      <c r="F2442">
        <v>155.09</v>
      </c>
      <c r="G2442">
        <f t="shared" si="38"/>
        <v>-2113.51390614</v>
      </c>
      <c r="H2442">
        <v>3.3260000000000001</v>
      </c>
      <c r="T2442">
        <v>243.953</v>
      </c>
      <c r="U2442">
        <v>64.600009999999997</v>
      </c>
    </row>
    <row r="2443" spans="1:21" x14ac:dyDescent="0.35">
      <c r="A2443">
        <v>155.19</v>
      </c>
      <c r="B2443">
        <v>-474.91300000000001</v>
      </c>
      <c r="C2443">
        <v>3.3250000000000002</v>
      </c>
      <c r="F2443">
        <v>155.19</v>
      </c>
      <c r="G2443">
        <f t="shared" si="38"/>
        <v>-2112.5175048599999</v>
      </c>
      <c r="H2443">
        <v>3.3250000000000002</v>
      </c>
      <c r="T2443">
        <v>244.02</v>
      </c>
      <c r="U2443">
        <v>64.591840000000005</v>
      </c>
    </row>
    <row r="2444" spans="1:21" x14ac:dyDescent="0.35">
      <c r="A2444">
        <v>155.29</v>
      </c>
      <c r="B2444">
        <v>-475.43200000000002</v>
      </c>
      <c r="C2444">
        <v>3.3250000000000002</v>
      </c>
      <c r="F2444">
        <v>155.29</v>
      </c>
      <c r="G2444">
        <f t="shared" si="38"/>
        <v>-2114.8261310400003</v>
      </c>
      <c r="H2444">
        <v>3.3250000000000002</v>
      </c>
      <c r="T2444">
        <v>244.15299999999999</v>
      </c>
      <c r="U2444">
        <v>64.603740000000002</v>
      </c>
    </row>
    <row r="2445" spans="1:21" x14ac:dyDescent="0.35">
      <c r="A2445">
        <v>155.38999999999999</v>
      </c>
      <c r="B2445">
        <v>-474.23899999999998</v>
      </c>
      <c r="C2445">
        <v>3.327</v>
      </c>
      <c r="F2445">
        <v>155.38999999999999</v>
      </c>
      <c r="G2445">
        <f t="shared" si="38"/>
        <v>-2109.5194045799999</v>
      </c>
      <c r="H2445">
        <v>3.327</v>
      </c>
      <c r="T2445">
        <v>244.22</v>
      </c>
      <c r="U2445">
        <v>64.563649999999996</v>
      </c>
    </row>
    <row r="2446" spans="1:21" x14ac:dyDescent="0.35">
      <c r="A2446">
        <v>155.49</v>
      </c>
      <c r="B2446">
        <v>-472.95699999999999</v>
      </c>
      <c r="C2446">
        <v>3.3250000000000002</v>
      </c>
      <c r="F2446">
        <v>155.49</v>
      </c>
      <c r="G2446">
        <f t="shared" si="38"/>
        <v>-2103.8167865400001</v>
      </c>
      <c r="H2446">
        <v>3.3250000000000002</v>
      </c>
      <c r="T2446">
        <v>244.32</v>
      </c>
      <c r="U2446">
        <v>64.586929999999995</v>
      </c>
    </row>
    <row r="2447" spans="1:21" x14ac:dyDescent="0.35">
      <c r="A2447">
        <v>155.59899999999999</v>
      </c>
      <c r="B2447">
        <v>-473.06299999999999</v>
      </c>
      <c r="C2447">
        <v>3.327</v>
      </c>
      <c r="F2447">
        <v>155.59899999999999</v>
      </c>
      <c r="G2447">
        <f t="shared" si="38"/>
        <v>-2104.2882978600001</v>
      </c>
      <c r="H2447">
        <v>3.327</v>
      </c>
      <c r="T2447">
        <v>244.45400000000001</v>
      </c>
      <c r="U2447">
        <v>64.587459999999993</v>
      </c>
    </row>
    <row r="2448" spans="1:21" x14ac:dyDescent="0.35">
      <c r="A2448">
        <v>155.702</v>
      </c>
      <c r="B2448">
        <v>-473.42200000000003</v>
      </c>
      <c r="C2448">
        <v>3.327</v>
      </c>
      <c r="F2448">
        <v>155.702</v>
      </c>
      <c r="G2448">
        <f t="shared" si="38"/>
        <v>-2105.8852088400004</v>
      </c>
      <c r="H2448">
        <v>3.327</v>
      </c>
      <c r="T2448">
        <v>244.52099999999999</v>
      </c>
      <c r="U2448">
        <v>64.607669999999999</v>
      </c>
    </row>
    <row r="2449" spans="1:21" x14ac:dyDescent="0.35">
      <c r="A2449">
        <v>155.79300000000001</v>
      </c>
      <c r="B2449">
        <v>-474.03</v>
      </c>
      <c r="C2449">
        <v>3.3260000000000001</v>
      </c>
      <c r="F2449">
        <v>155.79300000000001</v>
      </c>
      <c r="G2449">
        <f t="shared" si="38"/>
        <v>-2108.5897265999997</v>
      </c>
      <c r="H2449">
        <v>3.3260000000000001</v>
      </c>
      <c r="T2449">
        <v>244.654</v>
      </c>
      <c r="U2449">
        <v>64.627979999999994</v>
      </c>
    </row>
    <row r="2450" spans="1:21" x14ac:dyDescent="0.35">
      <c r="A2450">
        <v>155.88999999999999</v>
      </c>
      <c r="B2450">
        <v>-474.84</v>
      </c>
      <c r="C2450">
        <v>3.327</v>
      </c>
      <c r="F2450">
        <v>155.88999999999999</v>
      </c>
      <c r="G2450">
        <f t="shared" si="38"/>
        <v>-2112.1927848</v>
      </c>
      <c r="H2450">
        <v>3.327</v>
      </c>
      <c r="T2450">
        <v>244.72200000000001</v>
      </c>
      <c r="U2450">
        <v>64.602649999999997</v>
      </c>
    </row>
    <row r="2451" spans="1:21" x14ac:dyDescent="0.35">
      <c r="A2451">
        <v>155.99199999999999</v>
      </c>
      <c r="B2451">
        <v>-475.53500000000003</v>
      </c>
      <c r="C2451">
        <v>3.3260000000000001</v>
      </c>
      <c r="F2451">
        <v>155.99199999999999</v>
      </c>
      <c r="G2451">
        <f t="shared" si="38"/>
        <v>-2115.2842977</v>
      </c>
      <c r="H2451">
        <v>3.3260000000000001</v>
      </c>
      <c r="T2451">
        <v>244.822</v>
      </c>
      <c r="U2451">
        <v>64.601439999999997</v>
      </c>
    </row>
    <row r="2452" spans="1:21" x14ac:dyDescent="0.35">
      <c r="A2452">
        <v>156.102</v>
      </c>
      <c r="B2452">
        <v>-475.65100000000001</v>
      </c>
      <c r="C2452">
        <v>3.3260000000000001</v>
      </c>
      <c r="F2452">
        <v>156.102</v>
      </c>
      <c r="G2452">
        <f t="shared" si="38"/>
        <v>-2115.80029122</v>
      </c>
      <c r="H2452">
        <v>3.3260000000000001</v>
      </c>
      <c r="T2452">
        <v>244.95500000000001</v>
      </c>
      <c r="U2452">
        <v>64.554339999999996</v>
      </c>
    </row>
    <row r="2453" spans="1:21" x14ac:dyDescent="0.35">
      <c r="A2453">
        <v>156.19</v>
      </c>
      <c r="B2453">
        <v>-475.41699999999997</v>
      </c>
      <c r="C2453">
        <v>3.3260000000000001</v>
      </c>
      <c r="F2453">
        <v>156.19</v>
      </c>
      <c r="G2453">
        <f t="shared" si="38"/>
        <v>-2114.7594077399999</v>
      </c>
      <c r="H2453">
        <v>3.3260000000000001</v>
      </c>
      <c r="T2453">
        <v>245.02099999999999</v>
      </c>
      <c r="U2453">
        <v>64.558909999999997</v>
      </c>
    </row>
    <row r="2454" spans="1:21" x14ac:dyDescent="0.35">
      <c r="A2454">
        <v>156.29</v>
      </c>
      <c r="B2454">
        <v>-475.553</v>
      </c>
      <c r="C2454">
        <v>3.33</v>
      </c>
      <c r="F2454">
        <v>156.29</v>
      </c>
      <c r="G2454">
        <f t="shared" si="38"/>
        <v>-2115.3643656600002</v>
      </c>
      <c r="H2454">
        <v>3.33</v>
      </c>
      <c r="T2454">
        <v>245.154</v>
      </c>
      <c r="U2454">
        <v>64.565029999999993</v>
      </c>
    </row>
    <row r="2455" spans="1:21" x14ac:dyDescent="0.35">
      <c r="A2455">
        <v>156.38999999999999</v>
      </c>
      <c r="B2455">
        <v>-476.31700000000001</v>
      </c>
      <c r="C2455">
        <v>3.3260000000000001</v>
      </c>
      <c r="F2455">
        <v>156.38999999999999</v>
      </c>
      <c r="G2455">
        <f t="shared" si="38"/>
        <v>-2118.7628057400002</v>
      </c>
      <c r="H2455">
        <v>3.3260000000000001</v>
      </c>
      <c r="T2455">
        <v>245.221</v>
      </c>
      <c r="U2455">
        <v>64.561199999999999</v>
      </c>
    </row>
    <row r="2456" spans="1:21" x14ac:dyDescent="0.35">
      <c r="A2456">
        <v>156.49</v>
      </c>
      <c r="B2456">
        <v>-478.72800000000001</v>
      </c>
      <c r="C2456">
        <v>3.3260000000000001</v>
      </c>
      <c r="F2456">
        <v>156.49</v>
      </c>
      <c r="G2456">
        <f t="shared" si="38"/>
        <v>-2129.4874641599999</v>
      </c>
      <c r="H2456">
        <v>3.3260000000000001</v>
      </c>
      <c r="T2456">
        <v>245.35400000000001</v>
      </c>
      <c r="U2456">
        <v>64.625420000000005</v>
      </c>
    </row>
    <row r="2457" spans="1:21" x14ac:dyDescent="0.35">
      <c r="A2457">
        <v>156.59</v>
      </c>
      <c r="B2457">
        <v>-479.02199999999999</v>
      </c>
      <c r="C2457">
        <v>3.3239999999999998</v>
      </c>
      <c r="F2457">
        <v>156.59</v>
      </c>
      <c r="G2457">
        <f t="shared" si="38"/>
        <v>-2130.7952408400001</v>
      </c>
      <c r="H2457">
        <v>3.3239999999999998</v>
      </c>
      <c r="T2457">
        <v>245.45400000000001</v>
      </c>
      <c r="U2457">
        <v>64.610349999999997</v>
      </c>
    </row>
    <row r="2458" spans="1:21" x14ac:dyDescent="0.35">
      <c r="A2458">
        <v>156.69</v>
      </c>
      <c r="B2458">
        <v>-479.47699999999998</v>
      </c>
      <c r="C2458">
        <v>3.3260000000000001</v>
      </c>
      <c r="F2458">
        <v>156.69</v>
      </c>
      <c r="G2458">
        <f t="shared" si="38"/>
        <v>-2132.81918094</v>
      </c>
      <c r="H2458">
        <v>3.3260000000000001</v>
      </c>
      <c r="T2458">
        <v>245.52</v>
      </c>
      <c r="U2458">
        <v>64.574439999999996</v>
      </c>
    </row>
    <row r="2459" spans="1:21" x14ac:dyDescent="0.35">
      <c r="A2459">
        <v>156.81200000000001</v>
      </c>
      <c r="B2459">
        <v>-480.24900000000002</v>
      </c>
      <c r="C2459">
        <v>3.3260000000000001</v>
      </c>
      <c r="F2459">
        <v>156.81200000000001</v>
      </c>
      <c r="G2459">
        <f t="shared" si="38"/>
        <v>-2136.2532067800003</v>
      </c>
      <c r="H2459">
        <v>3.3260000000000001</v>
      </c>
      <c r="T2459">
        <v>245.65299999999999</v>
      </c>
      <c r="U2459">
        <v>64.570080000000004</v>
      </c>
    </row>
    <row r="2460" spans="1:21" x14ac:dyDescent="0.35">
      <c r="A2460">
        <v>156.893</v>
      </c>
      <c r="B2460">
        <v>-480.44</v>
      </c>
      <c r="C2460">
        <v>3.3260000000000001</v>
      </c>
      <c r="F2460">
        <v>156.893</v>
      </c>
      <c r="G2460">
        <f t="shared" si="38"/>
        <v>-2137.1028167999998</v>
      </c>
      <c r="H2460">
        <v>3.3260000000000001</v>
      </c>
      <c r="T2460">
        <v>245.72</v>
      </c>
      <c r="U2460">
        <v>64.555959999999999</v>
      </c>
    </row>
    <row r="2461" spans="1:21" x14ac:dyDescent="0.35">
      <c r="A2461">
        <v>156.99600000000001</v>
      </c>
      <c r="B2461">
        <v>-480.65499999999997</v>
      </c>
      <c r="C2461">
        <v>3.327</v>
      </c>
      <c r="F2461">
        <v>156.99600000000001</v>
      </c>
      <c r="G2461">
        <f t="shared" si="38"/>
        <v>-2138.0591841</v>
      </c>
      <c r="H2461">
        <v>3.327</v>
      </c>
      <c r="T2461">
        <v>245.85300000000001</v>
      </c>
      <c r="U2461">
        <v>64.532679999999999</v>
      </c>
    </row>
    <row r="2462" spans="1:21" x14ac:dyDescent="0.35">
      <c r="A2462">
        <v>157.089</v>
      </c>
      <c r="B2462">
        <v>-481.26</v>
      </c>
      <c r="C2462">
        <v>3.3260000000000001</v>
      </c>
      <c r="F2462">
        <v>157.089</v>
      </c>
      <c r="G2462">
        <f t="shared" si="38"/>
        <v>-2140.7503572000001</v>
      </c>
      <c r="H2462">
        <v>3.3260000000000001</v>
      </c>
      <c r="T2462">
        <v>245.92</v>
      </c>
      <c r="U2462">
        <v>64.532560000000004</v>
      </c>
    </row>
    <row r="2463" spans="1:21" x14ac:dyDescent="0.35">
      <c r="A2463">
        <v>157.18899999999999</v>
      </c>
      <c r="B2463">
        <v>-481.93299999999999</v>
      </c>
      <c r="C2463">
        <v>3.3260000000000001</v>
      </c>
      <c r="F2463">
        <v>157.18899999999999</v>
      </c>
      <c r="G2463">
        <f t="shared" si="38"/>
        <v>-2143.74400926</v>
      </c>
      <c r="H2463">
        <v>3.3260000000000001</v>
      </c>
      <c r="T2463">
        <v>246.02</v>
      </c>
      <c r="U2463">
        <v>64.583579999999998</v>
      </c>
    </row>
    <row r="2464" spans="1:21" x14ac:dyDescent="0.35">
      <c r="A2464">
        <v>157.28899999999999</v>
      </c>
      <c r="B2464">
        <v>-482.76799999999997</v>
      </c>
      <c r="C2464">
        <v>3.327</v>
      </c>
      <c r="F2464">
        <v>157.28899999999999</v>
      </c>
      <c r="G2464">
        <f t="shared" si="38"/>
        <v>-2147.4582729599997</v>
      </c>
      <c r="H2464">
        <v>3.327</v>
      </c>
      <c r="T2464">
        <v>246.154</v>
      </c>
      <c r="U2464">
        <v>64.591449999999995</v>
      </c>
    </row>
    <row r="2465" spans="1:21" x14ac:dyDescent="0.35">
      <c r="A2465">
        <v>157.39699999999999</v>
      </c>
      <c r="B2465">
        <v>-482.83699999999999</v>
      </c>
      <c r="C2465">
        <v>3.327</v>
      </c>
      <c r="F2465">
        <v>157.39699999999999</v>
      </c>
      <c r="G2465">
        <f t="shared" si="38"/>
        <v>-2147.7652001400002</v>
      </c>
      <c r="H2465">
        <v>3.327</v>
      </c>
      <c r="T2465">
        <v>246.221</v>
      </c>
      <c r="U2465">
        <v>64.591620000000006</v>
      </c>
    </row>
    <row r="2466" spans="1:21" x14ac:dyDescent="0.35">
      <c r="A2466">
        <v>157.489</v>
      </c>
      <c r="B2466">
        <v>-482.96899999999999</v>
      </c>
      <c r="C2466">
        <v>3.3279999999999998</v>
      </c>
      <c r="F2466">
        <v>157.489</v>
      </c>
      <c r="G2466">
        <f t="shared" si="38"/>
        <v>-2148.3523651800001</v>
      </c>
      <c r="H2466">
        <v>3.3279999999999998</v>
      </c>
      <c r="T2466">
        <v>246.35400000000001</v>
      </c>
      <c r="U2466">
        <v>64.553629999999998</v>
      </c>
    </row>
    <row r="2467" spans="1:21" x14ac:dyDescent="0.35">
      <c r="A2467">
        <v>157.59700000000001</v>
      </c>
      <c r="B2467">
        <v>-482.47</v>
      </c>
      <c r="C2467">
        <v>3.3260000000000001</v>
      </c>
      <c r="F2467">
        <v>157.59700000000001</v>
      </c>
      <c r="G2467">
        <f t="shared" si="38"/>
        <v>-2146.1327034000001</v>
      </c>
      <c r="H2467">
        <v>3.3260000000000001</v>
      </c>
      <c r="T2467">
        <v>246.42099999999999</v>
      </c>
      <c r="U2467">
        <v>64.568100000000001</v>
      </c>
    </row>
    <row r="2468" spans="1:21" x14ac:dyDescent="0.35">
      <c r="A2468">
        <v>157.68899999999999</v>
      </c>
      <c r="B2468">
        <v>-482.447</v>
      </c>
      <c r="C2468">
        <v>3.327</v>
      </c>
      <c r="F2468">
        <v>157.68899999999999</v>
      </c>
      <c r="G2468">
        <f t="shared" si="38"/>
        <v>-2146.0303943399999</v>
      </c>
      <c r="H2468">
        <v>3.327</v>
      </c>
      <c r="T2468">
        <v>246.52099999999999</v>
      </c>
      <c r="U2468">
        <v>64.632800000000003</v>
      </c>
    </row>
    <row r="2469" spans="1:21" x14ac:dyDescent="0.35">
      <c r="A2469">
        <v>157.79</v>
      </c>
      <c r="B2469">
        <v>-482.10899999999998</v>
      </c>
      <c r="C2469">
        <v>3.3260000000000001</v>
      </c>
      <c r="F2469">
        <v>157.79</v>
      </c>
      <c r="G2469">
        <f t="shared" si="38"/>
        <v>-2144.5268959800001</v>
      </c>
      <c r="H2469">
        <v>3.3260000000000001</v>
      </c>
      <c r="T2469">
        <v>246.654</v>
      </c>
      <c r="U2469">
        <v>64.653850000000006</v>
      </c>
    </row>
    <row r="2470" spans="1:21" x14ac:dyDescent="0.35">
      <c r="A2470">
        <v>157.88999999999999</v>
      </c>
      <c r="B2470">
        <v>-481.97300000000001</v>
      </c>
      <c r="C2470">
        <v>3.3260000000000001</v>
      </c>
      <c r="F2470">
        <v>157.88999999999999</v>
      </c>
      <c r="G2470">
        <f t="shared" si="38"/>
        <v>-2143.9219380600002</v>
      </c>
      <c r="H2470">
        <v>3.3260000000000001</v>
      </c>
      <c r="T2470">
        <v>246.72</v>
      </c>
      <c r="U2470">
        <v>64.646979999999999</v>
      </c>
    </row>
    <row r="2471" spans="1:21" x14ac:dyDescent="0.35">
      <c r="A2471">
        <v>157.99</v>
      </c>
      <c r="B2471">
        <v>-481.733</v>
      </c>
      <c r="C2471">
        <v>3.327</v>
      </c>
      <c r="F2471">
        <v>157.99</v>
      </c>
      <c r="G2471">
        <f t="shared" si="38"/>
        <v>-2142.8543652600001</v>
      </c>
      <c r="H2471">
        <v>3.327</v>
      </c>
      <c r="T2471">
        <v>246.85300000000001</v>
      </c>
      <c r="U2471">
        <v>64.595669999999998</v>
      </c>
    </row>
    <row r="2472" spans="1:21" x14ac:dyDescent="0.35">
      <c r="A2472">
        <v>158.09</v>
      </c>
      <c r="B2472">
        <v>-482.29899999999998</v>
      </c>
      <c r="C2472">
        <v>3.327</v>
      </c>
      <c r="F2472">
        <v>158.09</v>
      </c>
      <c r="G2472">
        <f t="shared" si="38"/>
        <v>-2145.37205778</v>
      </c>
      <c r="H2472">
        <v>3.327</v>
      </c>
      <c r="T2472">
        <v>246.92099999999999</v>
      </c>
      <c r="U2472">
        <v>64.580659999999995</v>
      </c>
    </row>
    <row r="2473" spans="1:21" x14ac:dyDescent="0.35">
      <c r="A2473">
        <v>158.19</v>
      </c>
      <c r="B2473">
        <v>-483.53399999999999</v>
      </c>
      <c r="C2473">
        <v>3.327</v>
      </c>
      <c r="F2473">
        <v>158.19</v>
      </c>
      <c r="G2473">
        <f t="shared" si="38"/>
        <v>-2150.8656094799999</v>
      </c>
      <c r="H2473">
        <v>3.327</v>
      </c>
      <c r="T2473">
        <v>247.054</v>
      </c>
      <c r="U2473">
        <v>64.571619999999996</v>
      </c>
    </row>
    <row r="2474" spans="1:21" x14ac:dyDescent="0.35">
      <c r="A2474">
        <v>158.32499999999999</v>
      </c>
      <c r="B2474">
        <v>-484.46499999999997</v>
      </c>
      <c r="C2474">
        <v>3.3279999999999998</v>
      </c>
      <c r="F2474">
        <v>158.32499999999999</v>
      </c>
      <c r="G2474">
        <f t="shared" si="38"/>
        <v>-2155.0069023000001</v>
      </c>
      <c r="H2474">
        <v>3.3279999999999998</v>
      </c>
      <c r="T2474">
        <v>247.154</v>
      </c>
      <c r="U2474">
        <v>64.587140000000005</v>
      </c>
    </row>
    <row r="2475" spans="1:21" x14ac:dyDescent="0.35">
      <c r="A2475">
        <v>158.38900000000001</v>
      </c>
      <c r="B2475">
        <v>-484.64299999999997</v>
      </c>
      <c r="C2475">
        <v>3.3290000000000002</v>
      </c>
      <c r="F2475">
        <v>158.38900000000001</v>
      </c>
      <c r="G2475">
        <f t="shared" si="38"/>
        <v>-2155.7986854599999</v>
      </c>
      <c r="H2475">
        <v>3.3290000000000002</v>
      </c>
      <c r="T2475">
        <v>247.221</v>
      </c>
      <c r="U2475">
        <v>64.583669999999998</v>
      </c>
    </row>
    <row r="2476" spans="1:21" x14ac:dyDescent="0.35">
      <c r="A2476">
        <v>158.49</v>
      </c>
      <c r="B2476">
        <v>-485.02199999999999</v>
      </c>
      <c r="C2476">
        <v>3.3279999999999998</v>
      </c>
      <c r="F2476">
        <v>158.49</v>
      </c>
      <c r="G2476">
        <f t="shared" si="38"/>
        <v>-2157.4845608400001</v>
      </c>
      <c r="H2476">
        <v>3.3279999999999998</v>
      </c>
      <c r="T2476">
        <v>247.35300000000001</v>
      </c>
      <c r="U2476">
        <v>64.579329999999999</v>
      </c>
    </row>
    <row r="2477" spans="1:21" x14ac:dyDescent="0.35">
      <c r="A2477">
        <v>158.59800000000001</v>
      </c>
      <c r="B2477">
        <v>-485.178</v>
      </c>
      <c r="C2477">
        <v>3.3260000000000001</v>
      </c>
      <c r="F2477">
        <v>158.59800000000001</v>
      </c>
      <c r="G2477">
        <f t="shared" si="38"/>
        <v>-2158.1784831599998</v>
      </c>
      <c r="H2477">
        <v>3.3260000000000001</v>
      </c>
      <c r="T2477">
        <v>247.42</v>
      </c>
      <c r="U2477">
        <v>64.584549999999993</v>
      </c>
    </row>
    <row r="2478" spans="1:21" x14ac:dyDescent="0.35">
      <c r="A2478">
        <v>158.691</v>
      </c>
      <c r="B2478">
        <v>-485.17599999999999</v>
      </c>
      <c r="C2478">
        <v>3.327</v>
      </c>
      <c r="F2478">
        <v>158.691</v>
      </c>
      <c r="G2478">
        <f t="shared" si="38"/>
        <v>-2158.1695867200001</v>
      </c>
      <c r="H2478">
        <v>3.327</v>
      </c>
      <c r="T2478">
        <v>247.553</v>
      </c>
      <c r="U2478">
        <v>64.575670000000002</v>
      </c>
    </row>
    <row r="2479" spans="1:21" x14ac:dyDescent="0.35">
      <c r="A2479">
        <v>158.79499999999999</v>
      </c>
      <c r="B2479">
        <v>-485.334</v>
      </c>
      <c r="C2479">
        <v>3.3260000000000001</v>
      </c>
      <c r="F2479">
        <v>158.79499999999999</v>
      </c>
      <c r="G2479">
        <f t="shared" si="38"/>
        <v>-2158.87240548</v>
      </c>
      <c r="H2479">
        <v>3.3260000000000001</v>
      </c>
      <c r="T2479">
        <v>247.65299999999999</v>
      </c>
      <c r="U2479">
        <v>64.595169999999996</v>
      </c>
    </row>
    <row r="2480" spans="1:21" x14ac:dyDescent="0.35">
      <c r="A2480">
        <v>158.89400000000001</v>
      </c>
      <c r="B2480">
        <v>-485.64100000000002</v>
      </c>
      <c r="C2480">
        <v>3.3260000000000001</v>
      </c>
      <c r="F2480">
        <v>158.89400000000001</v>
      </c>
      <c r="G2480">
        <f t="shared" si="38"/>
        <v>-2160.2380090199999</v>
      </c>
      <c r="H2480">
        <v>3.3260000000000001</v>
      </c>
      <c r="T2480">
        <v>247.72</v>
      </c>
      <c r="U2480">
        <v>64.591579999999993</v>
      </c>
    </row>
    <row r="2481" spans="1:21" x14ac:dyDescent="0.35">
      <c r="A2481">
        <v>158.99</v>
      </c>
      <c r="B2481">
        <v>-485.68200000000002</v>
      </c>
      <c r="C2481">
        <v>3.3260000000000001</v>
      </c>
      <c r="F2481">
        <v>158.99</v>
      </c>
      <c r="G2481">
        <f t="shared" si="38"/>
        <v>-2160.4203860400003</v>
      </c>
      <c r="H2481">
        <v>3.3260000000000001</v>
      </c>
      <c r="T2481">
        <v>247.852</v>
      </c>
      <c r="U2481">
        <v>64.622979999999998</v>
      </c>
    </row>
    <row r="2482" spans="1:21" x14ac:dyDescent="0.35">
      <c r="A2482">
        <v>159.089</v>
      </c>
      <c r="B2482">
        <v>-485.84</v>
      </c>
      <c r="C2482">
        <v>3.3260000000000001</v>
      </c>
      <c r="F2482">
        <v>159.089</v>
      </c>
      <c r="G2482">
        <f t="shared" si="38"/>
        <v>-2161.1232047999997</v>
      </c>
      <c r="H2482">
        <v>3.3260000000000001</v>
      </c>
      <c r="T2482">
        <v>247.92</v>
      </c>
      <c r="U2482">
        <v>64.625150000000005</v>
      </c>
    </row>
    <row r="2483" spans="1:21" x14ac:dyDescent="0.35">
      <c r="A2483">
        <v>159.18899999999999</v>
      </c>
      <c r="B2483">
        <v>-486.57</v>
      </c>
      <c r="C2483">
        <v>3.3239999999999998</v>
      </c>
      <c r="F2483">
        <v>159.18899999999999</v>
      </c>
      <c r="G2483">
        <f t="shared" si="38"/>
        <v>-2164.3704054</v>
      </c>
      <c r="H2483">
        <v>3.3239999999999998</v>
      </c>
      <c r="T2483">
        <v>248.053</v>
      </c>
      <c r="U2483">
        <v>64.621319999999997</v>
      </c>
    </row>
    <row r="2484" spans="1:21" x14ac:dyDescent="0.35">
      <c r="A2484">
        <v>159.30699999999999</v>
      </c>
      <c r="B2484">
        <v>-487.48099999999999</v>
      </c>
      <c r="C2484">
        <v>3.327</v>
      </c>
      <c r="F2484">
        <v>159.30699999999999</v>
      </c>
      <c r="G2484">
        <f t="shared" si="38"/>
        <v>-2168.4227338199998</v>
      </c>
      <c r="H2484">
        <v>3.327</v>
      </c>
      <c r="T2484">
        <v>248.12</v>
      </c>
      <c r="U2484">
        <v>64.637209999999996</v>
      </c>
    </row>
    <row r="2485" spans="1:21" x14ac:dyDescent="0.35">
      <c r="A2485">
        <v>159.39599999999999</v>
      </c>
      <c r="B2485">
        <v>-488.95</v>
      </c>
      <c r="C2485">
        <v>3.3239999999999998</v>
      </c>
      <c r="F2485">
        <v>159.39599999999999</v>
      </c>
      <c r="G2485">
        <f t="shared" si="38"/>
        <v>-2174.9571689999998</v>
      </c>
      <c r="H2485">
        <v>3.3239999999999998</v>
      </c>
      <c r="T2485">
        <v>248.221</v>
      </c>
      <c r="U2485">
        <v>64.64461</v>
      </c>
    </row>
    <row r="2486" spans="1:21" x14ac:dyDescent="0.35">
      <c r="A2486">
        <v>159.489</v>
      </c>
      <c r="B2486">
        <v>-490.45100000000002</v>
      </c>
      <c r="C2486">
        <v>3.3260000000000001</v>
      </c>
      <c r="F2486">
        <v>159.489</v>
      </c>
      <c r="G2486">
        <f t="shared" si="38"/>
        <v>-2181.6339472200002</v>
      </c>
      <c r="H2486">
        <v>3.3260000000000001</v>
      </c>
      <c r="T2486">
        <v>248.35400000000001</v>
      </c>
      <c r="U2486">
        <v>64.681439999999995</v>
      </c>
    </row>
    <row r="2487" spans="1:21" x14ac:dyDescent="0.35">
      <c r="A2487">
        <v>159.589</v>
      </c>
      <c r="B2487">
        <v>-490.28899999999999</v>
      </c>
      <c r="C2487">
        <v>3.327</v>
      </c>
      <c r="F2487">
        <v>159.589</v>
      </c>
      <c r="G2487">
        <f t="shared" si="38"/>
        <v>-2180.91333558</v>
      </c>
      <c r="H2487">
        <v>3.327</v>
      </c>
      <c r="T2487">
        <v>248.42099999999999</v>
      </c>
      <c r="U2487">
        <v>64.688929999999999</v>
      </c>
    </row>
    <row r="2488" spans="1:21" x14ac:dyDescent="0.35">
      <c r="A2488">
        <v>159.68899999999999</v>
      </c>
      <c r="B2488">
        <v>-490.565</v>
      </c>
      <c r="C2488">
        <v>3.327</v>
      </c>
      <c r="F2488">
        <v>159.68899999999999</v>
      </c>
      <c r="G2488">
        <f t="shared" si="38"/>
        <v>-2182.1410443</v>
      </c>
      <c r="H2488">
        <v>3.327</v>
      </c>
      <c r="T2488">
        <v>248.553</v>
      </c>
      <c r="U2488">
        <v>64.666430000000005</v>
      </c>
    </row>
    <row r="2489" spans="1:21" x14ac:dyDescent="0.35">
      <c r="A2489">
        <v>159.798</v>
      </c>
      <c r="B2489">
        <v>-491.58800000000002</v>
      </c>
      <c r="C2489">
        <v>3.3260000000000001</v>
      </c>
      <c r="F2489">
        <v>159.798</v>
      </c>
      <c r="G2489">
        <f t="shared" si="38"/>
        <v>-2186.6915733600003</v>
      </c>
      <c r="H2489">
        <v>3.3260000000000001</v>
      </c>
      <c r="T2489">
        <v>248.62100000000001</v>
      </c>
      <c r="U2489">
        <v>64.662289999999999</v>
      </c>
    </row>
    <row r="2490" spans="1:21" x14ac:dyDescent="0.35">
      <c r="A2490">
        <v>159.89699999999999</v>
      </c>
      <c r="B2490">
        <v>-492.38</v>
      </c>
      <c r="C2490">
        <v>3.3260000000000001</v>
      </c>
      <c r="F2490">
        <v>159.89699999999999</v>
      </c>
      <c r="G2490">
        <f t="shared" si="38"/>
        <v>-2190.2145636</v>
      </c>
      <c r="H2490">
        <v>3.3260000000000001</v>
      </c>
      <c r="T2490">
        <v>248.721</v>
      </c>
      <c r="U2490">
        <v>64.661209999999997</v>
      </c>
    </row>
    <row r="2491" spans="1:21" x14ac:dyDescent="0.35">
      <c r="A2491">
        <v>159.99299999999999</v>
      </c>
      <c r="B2491">
        <v>-492.82</v>
      </c>
      <c r="C2491">
        <v>3.3260000000000001</v>
      </c>
      <c r="F2491">
        <v>159.99299999999999</v>
      </c>
      <c r="G2491">
        <f t="shared" si="38"/>
        <v>-2192.1717804</v>
      </c>
      <c r="H2491">
        <v>3.3260000000000001</v>
      </c>
      <c r="T2491">
        <v>248.85400000000001</v>
      </c>
      <c r="U2491">
        <v>64.691090000000003</v>
      </c>
    </row>
    <row r="2492" spans="1:21" x14ac:dyDescent="0.35">
      <c r="A2492">
        <v>160.09</v>
      </c>
      <c r="B2492">
        <v>-493.10599999999999</v>
      </c>
      <c r="C2492">
        <v>3.327</v>
      </c>
      <c r="F2492">
        <v>160.09</v>
      </c>
      <c r="G2492">
        <f t="shared" si="38"/>
        <v>-2193.4439713199999</v>
      </c>
      <c r="H2492">
        <v>3.327</v>
      </c>
      <c r="T2492">
        <v>248.92099999999999</v>
      </c>
      <c r="U2492">
        <v>64.677599999999998</v>
      </c>
    </row>
    <row r="2493" spans="1:21" x14ac:dyDescent="0.35">
      <c r="A2493">
        <v>160.19</v>
      </c>
      <c r="B2493">
        <v>-493.66300000000001</v>
      </c>
      <c r="C2493">
        <v>3.3290000000000002</v>
      </c>
      <c r="F2493">
        <v>160.19</v>
      </c>
      <c r="G2493">
        <f t="shared" si="38"/>
        <v>-2195.9216298599999</v>
      </c>
      <c r="H2493">
        <v>3.3290000000000002</v>
      </c>
      <c r="T2493">
        <v>249.054</v>
      </c>
      <c r="U2493">
        <v>64.765640000000005</v>
      </c>
    </row>
    <row r="2494" spans="1:21" x14ac:dyDescent="0.35">
      <c r="A2494">
        <v>160.28899999999999</v>
      </c>
      <c r="B2494">
        <v>-494.02300000000002</v>
      </c>
      <c r="C2494">
        <v>3.3279999999999998</v>
      </c>
      <c r="F2494">
        <v>160.28899999999999</v>
      </c>
      <c r="G2494">
        <f t="shared" si="38"/>
        <v>-2197.5229890600003</v>
      </c>
      <c r="H2494">
        <v>3.3279999999999998</v>
      </c>
      <c r="T2494">
        <v>249.12100000000001</v>
      </c>
      <c r="U2494">
        <v>64.797200000000004</v>
      </c>
    </row>
    <row r="2495" spans="1:21" x14ac:dyDescent="0.35">
      <c r="A2495">
        <v>160.38999999999999</v>
      </c>
      <c r="B2495">
        <v>-494.536</v>
      </c>
      <c r="C2495">
        <v>3.323</v>
      </c>
      <c r="F2495">
        <v>160.38999999999999</v>
      </c>
      <c r="G2495">
        <f t="shared" si="38"/>
        <v>-2199.8049259200002</v>
      </c>
      <c r="H2495">
        <v>3.323</v>
      </c>
      <c r="T2495">
        <v>249.25399999999999</v>
      </c>
      <c r="U2495">
        <v>64.788870000000003</v>
      </c>
    </row>
    <row r="2496" spans="1:21" x14ac:dyDescent="0.35">
      <c r="A2496">
        <v>160.489</v>
      </c>
      <c r="B2496">
        <v>-495.05900000000003</v>
      </c>
      <c r="C2496">
        <v>3.3290000000000002</v>
      </c>
      <c r="F2496">
        <v>160.489</v>
      </c>
      <c r="G2496">
        <f t="shared" si="38"/>
        <v>-2202.13134498</v>
      </c>
      <c r="H2496">
        <v>3.3290000000000002</v>
      </c>
      <c r="T2496">
        <v>249.35400000000001</v>
      </c>
      <c r="U2496">
        <v>64.787350000000004</v>
      </c>
    </row>
    <row r="2497" spans="1:21" x14ac:dyDescent="0.35">
      <c r="A2497">
        <v>160.608</v>
      </c>
      <c r="B2497">
        <v>-495.41699999999997</v>
      </c>
      <c r="C2497">
        <v>3.327</v>
      </c>
      <c r="F2497">
        <v>160.608</v>
      </c>
      <c r="G2497">
        <f t="shared" si="38"/>
        <v>-2203.7238077399998</v>
      </c>
      <c r="H2497">
        <v>3.327</v>
      </c>
      <c r="T2497">
        <v>249.42</v>
      </c>
      <c r="U2497">
        <v>64.760090000000005</v>
      </c>
    </row>
    <row r="2498" spans="1:21" x14ac:dyDescent="0.35">
      <c r="A2498">
        <v>160.69</v>
      </c>
      <c r="B2498">
        <v>-495.68299999999999</v>
      </c>
      <c r="C2498">
        <v>3.3260000000000001</v>
      </c>
      <c r="F2498">
        <v>160.69</v>
      </c>
      <c r="G2498">
        <f t="shared" si="38"/>
        <v>-2204.9070342599998</v>
      </c>
      <c r="H2498">
        <v>3.3260000000000001</v>
      </c>
      <c r="T2498">
        <v>249.55199999999999</v>
      </c>
      <c r="U2498">
        <v>64.780550000000005</v>
      </c>
    </row>
    <row r="2499" spans="1:21" x14ac:dyDescent="0.35">
      <c r="A2499">
        <v>160.79</v>
      </c>
      <c r="B2499">
        <v>-495.45600000000002</v>
      </c>
      <c r="C2499">
        <v>3.3260000000000001</v>
      </c>
      <c r="F2499">
        <v>160.79</v>
      </c>
      <c r="G2499">
        <f t="shared" ref="G2499:G2562" si="39">B2499*4.44822</f>
        <v>-2203.8972883199999</v>
      </c>
      <c r="H2499">
        <v>3.3260000000000001</v>
      </c>
      <c r="T2499">
        <v>249.619</v>
      </c>
      <c r="U2499">
        <v>64.798259999999999</v>
      </c>
    </row>
    <row r="2500" spans="1:21" x14ac:dyDescent="0.35">
      <c r="A2500">
        <v>160.90100000000001</v>
      </c>
      <c r="B2500">
        <v>-495.45800000000003</v>
      </c>
      <c r="C2500">
        <v>3.3260000000000001</v>
      </c>
      <c r="F2500">
        <v>160.90100000000001</v>
      </c>
      <c r="G2500">
        <f t="shared" si="39"/>
        <v>-2203.9061847600001</v>
      </c>
      <c r="H2500">
        <v>3.3260000000000001</v>
      </c>
      <c r="T2500">
        <v>249.75200000000001</v>
      </c>
      <c r="U2500">
        <v>64.764539999999997</v>
      </c>
    </row>
    <row r="2501" spans="1:21" x14ac:dyDescent="0.35">
      <c r="A2501">
        <v>160.989</v>
      </c>
      <c r="B2501">
        <v>-495.57499999999999</v>
      </c>
      <c r="C2501">
        <v>3.3239999999999998</v>
      </c>
      <c r="F2501">
        <v>160.989</v>
      </c>
      <c r="G2501">
        <f t="shared" si="39"/>
        <v>-2204.4266265000001</v>
      </c>
      <c r="H2501">
        <v>3.3239999999999998</v>
      </c>
      <c r="T2501">
        <v>249.81899999999999</v>
      </c>
      <c r="U2501">
        <v>64.766390000000001</v>
      </c>
    </row>
    <row r="2502" spans="1:21" x14ac:dyDescent="0.35">
      <c r="A2502">
        <v>161.089</v>
      </c>
      <c r="B2502">
        <v>-495.74400000000003</v>
      </c>
      <c r="C2502">
        <v>3.327</v>
      </c>
      <c r="F2502">
        <v>161.089</v>
      </c>
      <c r="G2502">
        <f t="shared" si="39"/>
        <v>-2205.17837568</v>
      </c>
      <c r="H2502">
        <v>3.327</v>
      </c>
      <c r="T2502">
        <v>249.92</v>
      </c>
      <c r="U2502">
        <v>64.755610000000004</v>
      </c>
    </row>
    <row r="2503" spans="1:21" x14ac:dyDescent="0.35">
      <c r="A2503">
        <v>161.19</v>
      </c>
      <c r="B2503">
        <v>-494.988</v>
      </c>
      <c r="C2503">
        <v>3.33</v>
      </c>
      <c r="F2503">
        <v>161.19</v>
      </c>
      <c r="G2503">
        <f t="shared" si="39"/>
        <v>-2201.8155213599998</v>
      </c>
      <c r="H2503">
        <v>3.33</v>
      </c>
      <c r="T2503">
        <v>250.053</v>
      </c>
      <c r="U2503">
        <v>64.800219999999996</v>
      </c>
    </row>
    <row r="2504" spans="1:21" x14ac:dyDescent="0.35">
      <c r="A2504">
        <v>161.28899999999999</v>
      </c>
      <c r="B2504">
        <v>-494.21100000000001</v>
      </c>
      <c r="C2504">
        <v>3.3260000000000001</v>
      </c>
      <c r="F2504">
        <v>161.28899999999999</v>
      </c>
      <c r="G2504">
        <f t="shared" si="39"/>
        <v>-2198.3592544200001</v>
      </c>
      <c r="H2504">
        <v>3.3260000000000001</v>
      </c>
      <c r="T2504">
        <v>250.12</v>
      </c>
      <c r="U2504">
        <v>64.8048</v>
      </c>
    </row>
    <row r="2505" spans="1:21" x14ac:dyDescent="0.35">
      <c r="A2505">
        <v>161.38999999999999</v>
      </c>
      <c r="B2505">
        <v>-494.22899999999998</v>
      </c>
      <c r="C2505">
        <v>3.3279999999999998</v>
      </c>
      <c r="F2505">
        <v>161.38999999999999</v>
      </c>
      <c r="G2505">
        <f t="shared" si="39"/>
        <v>-2198.4393223799998</v>
      </c>
      <c r="H2505">
        <v>3.3279999999999998</v>
      </c>
      <c r="T2505">
        <v>250.25299999999999</v>
      </c>
      <c r="U2505">
        <v>64.808269999999993</v>
      </c>
    </row>
    <row r="2506" spans="1:21" x14ac:dyDescent="0.35">
      <c r="A2506">
        <v>161.49</v>
      </c>
      <c r="B2506">
        <v>-494.24400000000003</v>
      </c>
      <c r="C2506">
        <v>3.3260000000000001</v>
      </c>
      <c r="F2506">
        <v>161.49</v>
      </c>
      <c r="G2506">
        <f t="shared" si="39"/>
        <v>-2198.5060456800002</v>
      </c>
      <c r="H2506">
        <v>3.3260000000000001</v>
      </c>
      <c r="T2506">
        <v>250.32</v>
      </c>
      <c r="U2506">
        <v>64.816890000000001</v>
      </c>
    </row>
    <row r="2507" spans="1:21" x14ac:dyDescent="0.35">
      <c r="A2507">
        <v>161.608</v>
      </c>
      <c r="B2507">
        <v>-494.18200000000002</v>
      </c>
      <c r="C2507">
        <v>3.3260000000000001</v>
      </c>
      <c r="F2507">
        <v>161.608</v>
      </c>
      <c r="G2507">
        <f t="shared" si="39"/>
        <v>-2198.2302560400003</v>
      </c>
      <c r="H2507">
        <v>3.3260000000000001</v>
      </c>
      <c r="T2507">
        <v>250.42</v>
      </c>
      <c r="U2507">
        <v>64.847759999999994</v>
      </c>
    </row>
    <row r="2508" spans="1:21" x14ac:dyDescent="0.35">
      <c r="A2508">
        <v>161.69</v>
      </c>
      <c r="B2508">
        <v>-494.38099999999997</v>
      </c>
      <c r="C2508">
        <v>3.3260000000000001</v>
      </c>
      <c r="F2508">
        <v>161.69</v>
      </c>
      <c r="G2508">
        <f t="shared" si="39"/>
        <v>-2199.1154518200001</v>
      </c>
      <c r="H2508">
        <v>3.3260000000000001</v>
      </c>
      <c r="T2508">
        <v>250.553</v>
      </c>
      <c r="U2508">
        <v>64.796099999999996</v>
      </c>
    </row>
    <row r="2509" spans="1:21" x14ac:dyDescent="0.35">
      <c r="A2509">
        <v>161.79400000000001</v>
      </c>
      <c r="B2509">
        <v>-494.51</v>
      </c>
      <c r="C2509">
        <v>3.327</v>
      </c>
      <c r="F2509">
        <v>161.79400000000001</v>
      </c>
      <c r="G2509">
        <f t="shared" si="39"/>
        <v>-2199.6892721999998</v>
      </c>
      <c r="H2509">
        <v>3.327</v>
      </c>
      <c r="T2509">
        <v>250.62</v>
      </c>
      <c r="U2509">
        <v>64.80574</v>
      </c>
    </row>
    <row r="2510" spans="1:21" x14ac:dyDescent="0.35">
      <c r="A2510">
        <v>161.89400000000001</v>
      </c>
      <c r="B2510">
        <v>-494.767</v>
      </c>
      <c r="C2510">
        <v>3.3260000000000001</v>
      </c>
      <c r="F2510">
        <v>161.89400000000001</v>
      </c>
      <c r="G2510">
        <f t="shared" si="39"/>
        <v>-2200.83246474</v>
      </c>
      <c r="H2510">
        <v>3.3260000000000001</v>
      </c>
      <c r="T2510">
        <v>250.75200000000001</v>
      </c>
      <c r="U2510">
        <v>64.836200000000005</v>
      </c>
    </row>
    <row r="2511" spans="1:21" x14ac:dyDescent="0.35">
      <c r="A2511">
        <v>161.995</v>
      </c>
      <c r="B2511">
        <v>-495.18799999999999</v>
      </c>
      <c r="C2511">
        <v>3.331</v>
      </c>
      <c r="F2511">
        <v>161.995</v>
      </c>
      <c r="G2511">
        <f t="shared" si="39"/>
        <v>-2202.7051653600001</v>
      </c>
      <c r="H2511">
        <v>3.331</v>
      </c>
      <c r="T2511">
        <v>250.82</v>
      </c>
      <c r="U2511">
        <v>64.835620000000006</v>
      </c>
    </row>
    <row r="2512" spans="1:21" x14ac:dyDescent="0.35">
      <c r="A2512">
        <v>162.09</v>
      </c>
      <c r="B2512">
        <v>-497.358</v>
      </c>
      <c r="C2512">
        <v>3.327</v>
      </c>
      <c r="F2512">
        <v>162.09</v>
      </c>
      <c r="G2512">
        <f t="shared" si="39"/>
        <v>-2212.3578027600001</v>
      </c>
      <c r="H2512">
        <v>3.327</v>
      </c>
      <c r="T2512">
        <v>250.953</v>
      </c>
      <c r="U2512">
        <v>64.798289999999994</v>
      </c>
    </row>
    <row r="2513" spans="1:21" x14ac:dyDescent="0.35">
      <c r="A2513">
        <v>162.19</v>
      </c>
      <c r="B2513">
        <v>-499.62299999999999</v>
      </c>
      <c r="C2513">
        <v>3.3260000000000001</v>
      </c>
      <c r="F2513">
        <v>162.19</v>
      </c>
      <c r="G2513">
        <f t="shared" si="39"/>
        <v>-2222.4330210600001</v>
      </c>
      <c r="H2513">
        <v>3.3260000000000001</v>
      </c>
      <c r="T2513">
        <v>251.053</v>
      </c>
      <c r="U2513">
        <v>64.781660000000002</v>
      </c>
    </row>
    <row r="2514" spans="1:21" x14ac:dyDescent="0.35">
      <c r="A2514">
        <v>162.291</v>
      </c>
      <c r="B2514">
        <v>-499.49599999999998</v>
      </c>
      <c r="C2514">
        <v>3.327</v>
      </c>
      <c r="F2514">
        <v>162.291</v>
      </c>
      <c r="G2514">
        <f t="shared" si="39"/>
        <v>-2221.8680971200001</v>
      </c>
      <c r="H2514">
        <v>3.327</v>
      </c>
      <c r="T2514">
        <v>251.12</v>
      </c>
      <c r="U2514">
        <v>64.841830000000002</v>
      </c>
    </row>
    <row r="2515" spans="1:21" x14ac:dyDescent="0.35">
      <c r="A2515">
        <v>162.38999999999999</v>
      </c>
      <c r="B2515">
        <v>-500.34399999999999</v>
      </c>
      <c r="C2515">
        <v>3.3239999999999998</v>
      </c>
      <c r="F2515">
        <v>162.38999999999999</v>
      </c>
      <c r="G2515">
        <f t="shared" si="39"/>
        <v>-2225.6401876800001</v>
      </c>
      <c r="H2515">
        <v>3.3239999999999998</v>
      </c>
      <c r="T2515">
        <v>251.25200000000001</v>
      </c>
      <c r="U2515">
        <v>64.857299999999995</v>
      </c>
    </row>
    <row r="2516" spans="1:21" x14ac:dyDescent="0.35">
      <c r="A2516">
        <v>162.49</v>
      </c>
      <c r="B2516">
        <v>-506.85399999999998</v>
      </c>
      <c r="C2516">
        <v>3.3250000000000002</v>
      </c>
      <c r="F2516">
        <v>162.49</v>
      </c>
      <c r="G2516">
        <f t="shared" si="39"/>
        <v>-2254.5980998800001</v>
      </c>
      <c r="H2516">
        <v>3.3250000000000002</v>
      </c>
      <c r="T2516">
        <v>251.32</v>
      </c>
      <c r="U2516">
        <v>64.890540000000001</v>
      </c>
    </row>
    <row r="2517" spans="1:21" x14ac:dyDescent="0.35">
      <c r="A2517">
        <v>162.59</v>
      </c>
      <c r="B2517">
        <v>-508.07</v>
      </c>
      <c r="C2517">
        <v>3.3260000000000001</v>
      </c>
      <c r="F2517">
        <v>162.59</v>
      </c>
      <c r="G2517">
        <f t="shared" si="39"/>
        <v>-2260.0071354000002</v>
      </c>
      <c r="H2517">
        <v>3.3260000000000001</v>
      </c>
      <c r="T2517">
        <v>251.452</v>
      </c>
      <c r="U2517">
        <v>64.885980000000004</v>
      </c>
    </row>
    <row r="2518" spans="1:21" x14ac:dyDescent="0.35">
      <c r="A2518">
        <v>162.69</v>
      </c>
      <c r="B2518">
        <v>-508.03</v>
      </c>
      <c r="C2518">
        <v>3.3260000000000001</v>
      </c>
      <c r="F2518">
        <v>162.69</v>
      </c>
      <c r="G2518">
        <f t="shared" si="39"/>
        <v>-2259.8292065999999</v>
      </c>
      <c r="H2518">
        <v>3.3260000000000001</v>
      </c>
      <c r="T2518">
        <v>251.55199999999999</v>
      </c>
      <c r="U2518">
        <v>64.875309999999999</v>
      </c>
    </row>
    <row r="2519" spans="1:21" x14ac:dyDescent="0.35">
      <c r="A2519">
        <v>162.80600000000001</v>
      </c>
      <c r="B2519">
        <v>-508.53699999999998</v>
      </c>
      <c r="C2519">
        <v>3.3260000000000001</v>
      </c>
      <c r="F2519">
        <v>162.80600000000001</v>
      </c>
      <c r="G2519">
        <f t="shared" si="39"/>
        <v>-2262.0844541399997</v>
      </c>
      <c r="H2519">
        <v>3.3260000000000001</v>
      </c>
      <c r="T2519">
        <v>251.619</v>
      </c>
      <c r="U2519">
        <v>64.863889999999998</v>
      </c>
    </row>
    <row r="2520" spans="1:21" x14ac:dyDescent="0.35">
      <c r="A2520">
        <v>162.88999999999999</v>
      </c>
      <c r="B2520">
        <v>-509.05500000000001</v>
      </c>
      <c r="C2520">
        <v>3.3279999999999998</v>
      </c>
      <c r="F2520">
        <v>162.88999999999999</v>
      </c>
      <c r="G2520">
        <f t="shared" si="39"/>
        <v>-2264.3886321</v>
      </c>
      <c r="H2520">
        <v>3.3279999999999998</v>
      </c>
      <c r="T2520">
        <v>251.751</v>
      </c>
      <c r="U2520">
        <v>64.839349999999996</v>
      </c>
    </row>
    <row r="2521" spans="1:21" x14ac:dyDescent="0.35">
      <c r="A2521">
        <v>163.00200000000001</v>
      </c>
      <c r="B2521">
        <v>-509.113</v>
      </c>
      <c r="C2521">
        <v>3.33</v>
      </c>
      <c r="F2521">
        <v>163.00200000000001</v>
      </c>
      <c r="G2521">
        <f t="shared" si="39"/>
        <v>-2264.64662886</v>
      </c>
      <c r="H2521">
        <v>3.33</v>
      </c>
      <c r="T2521">
        <v>251.81899999999999</v>
      </c>
      <c r="U2521">
        <v>64.8553</v>
      </c>
    </row>
    <row r="2522" spans="1:21" x14ac:dyDescent="0.35">
      <c r="A2522">
        <v>163.09</v>
      </c>
      <c r="B2522">
        <v>-510.226</v>
      </c>
      <c r="C2522">
        <v>3.3260000000000001</v>
      </c>
      <c r="F2522">
        <v>163.09</v>
      </c>
      <c r="G2522">
        <f t="shared" si="39"/>
        <v>-2269.5974977199999</v>
      </c>
      <c r="H2522">
        <v>3.3260000000000001</v>
      </c>
      <c r="T2522">
        <v>251.95099999999999</v>
      </c>
      <c r="U2522">
        <v>64.836029999999994</v>
      </c>
    </row>
    <row r="2523" spans="1:21" x14ac:dyDescent="0.35">
      <c r="A2523">
        <v>163.196</v>
      </c>
      <c r="B2523">
        <v>-510.45600000000002</v>
      </c>
      <c r="C2523">
        <v>3.327</v>
      </c>
      <c r="F2523">
        <v>163.196</v>
      </c>
      <c r="G2523">
        <f t="shared" si="39"/>
        <v>-2270.62058832</v>
      </c>
      <c r="H2523">
        <v>3.327</v>
      </c>
      <c r="T2523">
        <v>252.018</v>
      </c>
      <c r="U2523">
        <v>64.866600000000005</v>
      </c>
    </row>
    <row r="2524" spans="1:21" x14ac:dyDescent="0.35">
      <c r="A2524">
        <v>163.28899999999999</v>
      </c>
      <c r="B2524">
        <v>-509.47899999999998</v>
      </c>
      <c r="C2524">
        <v>3.3279999999999998</v>
      </c>
      <c r="F2524">
        <v>163.28899999999999</v>
      </c>
      <c r="G2524">
        <f t="shared" si="39"/>
        <v>-2266.27467738</v>
      </c>
      <c r="H2524">
        <v>3.3279999999999998</v>
      </c>
      <c r="T2524">
        <v>252.119</v>
      </c>
      <c r="U2524">
        <v>64.911259999999999</v>
      </c>
    </row>
    <row r="2525" spans="1:21" x14ac:dyDescent="0.35">
      <c r="A2525">
        <v>163.38999999999999</v>
      </c>
      <c r="B2525">
        <v>-508.67099999999999</v>
      </c>
      <c r="C2525">
        <v>3.327</v>
      </c>
      <c r="F2525">
        <v>163.38999999999999</v>
      </c>
      <c r="G2525">
        <f t="shared" si="39"/>
        <v>-2262.6805156199998</v>
      </c>
      <c r="H2525">
        <v>3.327</v>
      </c>
      <c r="T2525">
        <v>252.25200000000001</v>
      </c>
      <c r="U2525">
        <v>64.912180000000006</v>
      </c>
    </row>
    <row r="2526" spans="1:21" x14ac:dyDescent="0.35">
      <c r="A2526">
        <v>163.489</v>
      </c>
      <c r="B2526">
        <v>-508.767</v>
      </c>
      <c r="C2526">
        <v>3.3260000000000001</v>
      </c>
      <c r="F2526">
        <v>163.489</v>
      </c>
      <c r="G2526">
        <f t="shared" si="39"/>
        <v>-2263.1075447399999</v>
      </c>
      <c r="H2526">
        <v>3.3260000000000001</v>
      </c>
      <c r="T2526">
        <v>252.32</v>
      </c>
      <c r="U2526">
        <v>64.948359999999994</v>
      </c>
    </row>
    <row r="2527" spans="1:21" x14ac:dyDescent="0.35">
      <c r="A2527">
        <v>163.589</v>
      </c>
      <c r="B2527">
        <v>-511.30500000000001</v>
      </c>
      <c r="C2527">
        <v>3.3260000000000001</v>
      </c>
      <c r="F2527">
        <v>163.589</v>
      </c>
      <c r="G2527">
        <f t="shared" si="39"/>
        <v>-2274.3971271</v>
      </c>
      <c r="H2527">
        <v>3.3260000000000001</v>
      </c>
      <c r="T2527">
        <v>252.452</v>
      </c>
      <c r="U2527">
        <v>64.921019999999999</v>
      </c>
    </row>
    <row r="2528" spans="1:21" x14ac:dyDescent="0.35">
      <c r="A2528">
        <v>163.69</v>
      </c>
      <c r="B2528">
        <v>-513.17899999999997</v>
      </c>
      <c r="C2528">
        <v>3.3260000000000001</v>
      </c>
      <c r="F2528">
        <v>163.69</v>
      </c>
      <c r="G2528">
        <f t="shared" si="39"/>
        <v>-2282.7330913800001</v>
      </c>
      <c r="H2528">
        <v>3.3260000000000001</v>
      </c>
      <c r="T2528">
        <v>252.52</v>
      </c>
      <c r="U2528">
        <v>64.885409999999993</v>
      </c>
    </row>
    <row r="2529" spans="1:21" x14ac:dyDescent="0.35">
      <c r="A2529">
        <v>163.79400000000001</v>
      </c>
      <c r="B2529">
        <v>-512.91899999999998</v>
      </c>
      <c r="C2529">
        <v>3.3260000000000001</v>
      </c>
      <c r="F2529">
        <v>163.79400000000001</v>
      </c>
      <c r="G2529">
        <f t="shared" si="39"/>
        <v>-2281.5765541800001</v>
      </c>
      <c r="H2529">
        <v>3.3260000000000001</v>
      </c>
      <c r="T2529">
        <v>252.62</v>
      </c>
      <c r="U2529">
        <v>64.892030000000005</v>
      </c>
    </row>
    <row r="2530" spans="1:21" x14ac:dyDescent="0.35">
      <c r="A2530">
        <v>163.893</v>
      </c>
      <c r="B2530">
        <v>-512.56299999999999</v>
      </c>
      <c r="C2530">
        <v>3.33</v>
      </c>
      <c r="F2530">
        <v>163.893</v>
      </c>
      <c r="G2530">
        <f t="shared" si="39"/>
        <v>-2279.9929878600001</v>
      </c>
      <c r="H2530">
        <v>3.33</v>
      </c>
      <c r="T2530">
        <v>252.75299999999999</v>
      </c>
      <c r="U2530">
        <v>64.873689999999996</v>
      </c>
    </row>
    <row r="2531" spans="1:21" x14ac:dyDescent="0.35">
      <c r="A2531">
        <v>163.99199999999999</v>
      </c>
      <c r="B2531">
        <v>-512.07000000000005</v>
      </c>
      <c r="C2531">
        <v>3.327</v>
      </c>
      <c r="F2531">
        <v>163.99199999999999</v>
      </c>
      <c r="G2531">
        <f t="shared" si="39"/>
        <v>-2277.8000154000001</v>
      </c>
      <c r="H2531">
        <v>3.327</v>
      </c>
      <c r="T2531">
        <v>252.82</v>
      </c>
      <c r="U2531">
        <v>64.822590000000005</v>
      </c>
    </row>
    <row r="2532" spans="1:21" x14ac:dyDescent="0.35">
      <c r="A2532">
        <v>164.09</v>
      </c>
      <c r="B2532">
        <v>-512.21900000000005</v>
      </c>
      <c r="C2532">
        <v>3.323</v>
      </c>
      <c r="F2532">
        <v>164.09</v>
      </c>
      <c r="G2532">
        <f t="shared" si="39"/>
        <v>-2278.4628001800002</v>
      </c>
      <c r="H2532">
        <v>3.323</v>
      </c>
      <c r="T2532">
        <v>252.952</v>
      </c>
      <c r="U2532">
        <v>64.77937</v>
      </c>
    </row>
    <row r="2533" spans="1:21" x14ac:dyDescent="0.35">
      <c r="A2533">
        <v>164.19</v>
      </c>
      <c r="B2533">
        <v>-512.57899999999995</v>
      </c>
      <c r="C2533">
        <v>3.3260000000000001</v>
      </c>
      <c r="F2533">
        <v>164.19</v>
      </c>
      <c r="G2533">
        <f t="shared" si="39"/>
        <v>-2280.0641593799996</v>
      </c>
      <c r="H2533">
        <v>3.3260000000000001</v>
      </c>
      <c r="T2533">
        <v>253.02</v>
      </c>
      <c r="U2533">
        <v>64.793719999999993</v>
      </c>
    </row>
    <row r="2534" spans="1:21" x14ac:dyDescent="0.35">
      <c r="A2534">
        <v>164.30600000000001</v>
      </c>
      <c r="B2534">
        <v>-513.03399999999999</v>
      </c>
      <c r="C2534">
        <v>3.3250000000000002</v>
      </c>
      <c r="F2534">
        <v>164.30600000000001</v>
      </c>
      <c r="G2534">
        <f t="shared" si="39"/>
        <v>-2282.08809948</v>
      </c>
      <c r="H2534">
        <v>3.3250000000000002</v>
      </c>
      <c r="T2534">
        <v>253.15199999999999</v>
      </c>
      <c r="U2534">
        <v>64.833250000000007</v>
      </c>
    </row>
    <row r="2535" spans="1:21" x14ac:dyDescent="0.35">
      <c r="A2535">
        <v>164.39</v>
      </c>
      <c r="B2535">
        <v>-513.62199999999996</v>
      </c>
      <c r="C2535">
        <v>3.3260000000000001</v>
      </c>
      <c r="F2535">
        <v>164.39</v>
      </c>
      <c r="G2535">
        <f t="shared" si="39"/>
        <v>-2284.7036528399999</v>
      </c>
      <c r="H2535">
        <v>3.3260000000000001</v>
      </c>
      <c r="T2535">
        <v>253.25200000000001</v>
      </c>
      <c r="U2535">
        <v>64.816119999999998</v>
      </c>
    </row>
    <row r="2536" spans="1:21" x14ac:dyDescent="0.35">
      <c r="A2536">
        <v>164.495</v>
      </c>
      <c r="B2536">
        <v>-515.11599999999999</v>
      </c>
      <c r="C2536">
        <v>3.3260000000000001</v>
      </c>
      <c r="F2536">
        <v>164.495</v>
      </c>
      <c r="G2536">
        <f t="shared" si="39"/>
        <v>-2291.3492935200002</v>
      </c>
      <c r="H2536">
        <v>3.3260000000000001</v>
      </c>
      <c r="T2536">
        <v>253.31899999999999</v>
      </c>
      <c r="U2536">
        <v>64.807230000000004</v>
      </c>
    </row>
    <row r="2537" spans="1:21" x14ac:dyDescent="0.35">
      <c r="A2537">
        <v>164.59899999999999</v>
      </c>
      <c r="B2537">
        <v>-514.69500000000005</v>
      </c>
      <c r="C2537">
        <v>3.3260000000000001</v>
      </c>
      <c r="F2537">
        <v>164.59899999999999</v>
      </c>
      <c r="G2537">
        <f t="shared" si="39"/>
        <v>-2289.4765929000005</v>
      </c>
      <c r="H2537">
        <v>3.3260000000000001</v>
      </c>
      <c r="T2537">
        <v>253.45099999999999</v>
      </c>
      <c r="U2537">
        <v>64.84393</v>
      </c>
    </row>
    <row r="2538" spans="1:21" x14ac:dyDescent="0.35">
      <c r="A2538">
        <v>164.68899999999999</v>
      </c>
      <c r="B2538">
        <v>-514.154</v>
      </c>
      <c r="C2538">
        <v>3.3260000000000001</v>
      </c>
      <c r="F2538">
        <v>164.68899999999999</v>
      </c>
      <c r="G2538">
        <f t="shared" si="39"/>
        <v>-2287.07010588</v>
      </c>
      <c r="H2538">
        <v>3.3260000000000001</v>
      </c>
      <c r="T2538">
        <v>253.51900000000001</v>
      </c>
      <c r="U2538">
        <v>64.805179999999993</v>
      </c>
    </row>
    <row r="2539" spans="1:21" x14ac:dyDescent="0.35">
      <c r="A2539">
        <v>164.79</v>
      </c>
      <c r="B2539">
        <v>-514.02</v>
      </c>
      <c r="C2539">
        <v>3.3260000000000001</v>
      </c>
      <c r="F2539">
        <v>164.79</v>
      </c>
      <c r="G2539">
        <f t="shared" si="39"/>
        <v>-2286.4740443999999</v>
      </c>
      <c r="H2539">
        <v>3.3260000000000001</v>
      </c>
      <c r="T2539">
        <v>253.65100000000001</v>
      </c>
      <c r="U2539">
        <v>64.799959999999999</v>
      </c>
    </row>
    <row r="2540" spans="1:21" x14ac:dyDescent="0.35">
      <c r="A2540">
        <v>164.89</v>
      </c>
      <c r="B2540">
        <v>-515.57600000000002</v>
      </c>
      <c r="C2540">
        <v>3.327</v>
      </c>
      <c r="F2540">
        <v>164.89</v>
      </c>
      <c r="G2540">
        <f t="shared" si="39"/>
        <v>-2293.39547472</v>
      </c>
      <c r="H2540">
        <v>3.327</v>
      </c>
      <c r="T2540">
        <v>253.71799999999999</v>
      </c>
      <c r="U2540">
        <v>64.786339999999996</v>
      </c>
    </row>
    <row r="2541" spans="1:21" x14ac:dyDescent="0.35">
      <c r="A2541">
        <v>164.99199999999999</v>
      </c>
      <c r="B2541">
        <v>-516.77</v>
      </c>
      <c r="C2541">
        <v>3.3260000000000001</v>
      </c>
      <c r="F2541">
        <v>164.99199999999999</v>
      </c>
      <c r="G2541">
        <f t="shared" si="39"/>
        <v>-2298.7066494000001</v>
      </c>
      <c r="H2541">
        <v>3.3260000000000001</v>
      </c>
      <c r="T2541">
        <v>253.81899999999999</v>
      </c>
      <c r="U2541">
        <v>64.787570000000002</v>
      </c>
    </row>
    <row r="2542" spans="1:21" x14ac:dyDescent="0.35">
      <c r="A2542">
        <v>165.09</v>
      </c>
      <c r="B2542">
        <v>-517.65599999999995</v>
      </c>
      <c r="C2542">
        <v>3.3260000000000001</v>
      </c>
      <c r="F2542">
        <v>165.09</v>
      </c>
      <c r="G2542">
        <f t="shared" si="39"/>
        <v>-2302.6477723199996</v>
      </c>
      <c r="H2542">
        <v>3.3260000000000001</v>
      </c>
      <c r="T2542">
        <v>253.952</v>
      </c>
      <c r="U2542">
        <v>64.827629999999999</v>
      </c>
    </row>
    <row r="2543" spans="1:21" x14ac:dyDescent="0.35">
      <c r="A2543">
        <v>165.19800000000001</v>
      </c>
      <c r="B2543">
        <v>-518.41200000000003</v>
      </c>
      <c r="C2543">
        <v>3.3279999999999998</v>
      </c>
      <c r="F2543">
        <v>165.19800000000001</v>
      </c>
      <c r="G2543">
        <f t="shared" si="39"/>
        <v>-2306.0106266400003</v>
      </c>
      <c r="H2543">
        <v>3.3279999999999998</v>
      </c>
      <c r="T2543">
        <v>254.02</v>
      </c>
      <c r="U2543">
        <v>64.839110000000005</v>
      </c>
    </row>
    <row r="2544" spans="1:21" x14ac:dyDescent="0.35">
      <c r="A2544">
        <v>165.28899999999999</v>
      </c>
      <c r="B2544">
        <v>-518.50800000000004</v>
      </c>
      <c r="C2544">
        <v>3.3279999999999998</v>
      </c>
      <c r="F2544">
        <v>165.28899999999999</v>
      </c>
      <c r="G2544">
        <f t="shared" si="39"/>
        <v>-2306.4376557600003</v>
      </c>
      <c r="H2544">
        <v>3.3279999999999998</v>
      </c>
      <c r="T2544">
        <v>254.15199999999999</v>
      </c>
      <c r="U2544">
        <v>64.870959999999997</v>
      </c>
    </row>
    <row r="2545" spans="1:21" x14ac:dyDescent="0.35">
      <c r="A2545">
        <v>165.405</v>
      </c>
      <c r="B2545">
        <v>-518.16999999999996</v>
      </c>
      <c r="C2545">
        <v>3.3260000000000001</v>
      </c>
      <c r="F2545">
        <v>165.405</v>
      </c>
      <c r="G2545">
        <f t="shared" si="39"/>
        <v>-2304.9341574</v>
      </c>
      <c r="H2545">
        <v>3.3260000000000001</v>
      </c>
      <c r="T2545">
        <v>254.21899999999999</v>
      </c>
      <c r="U2545">
        <v>64.827690000000004</v>
      </c>
    </row>
    <row r="2546" spans="1:21" x14ac:dyDescent="0.35">
      <c r="A2546">
        <v>165.49199999999999</v>
      </c>
      <c r="B2546">
        <v>-518.351</v>
      </c>
      <c r="C2546">
        <v>3.327</v>
      </c>
      <c r="F2546">
        <v>165.49199999999999</v>
      </c>
      <c r="G2546">
        <f t="shared" si="39"/>
        <v>-2305.7392852200001</v>
      </c>
      <c r="H2546">
        <v>3.327</v>
      </c>
      <c r="T2546">
        <v>254.31899999999999</v>
      </c>
      <c r="U2546">
        <v>64.772739999999999</v>
      </c>
    </row>
    <row r="2547" spans="1:21" x14ac:dyDescent="0.35">
      <c r="A2547">
        <v>165.59700000000001</v>
      </c>
      <c r="B2547">
        <v>-518.50800000000004</v>
      </c>
      <c r="C2547">
        <v>3.3260000000000001</v>
      </c>
      <c r="F2547">
        <v>165.59700000000001</v>
      </c>
      <c r="G2547">
        <f t="shared" si="39"/>
        <v>-2306.4376557600003</v>
      </c>
      <c r="H2547">
        <v>3.3260000000000001</v>
      </c>
      <c r="T2547">
        <v>254.453</v>
      </c>
      <c r="U2547">
        <v>64.763499999999993</v>
      </c>
    </row>
    <row r="2548" spans="1:21" x14ac:dyDescent="0.35">
      <c r="A2548">
        <v>165.68899999999999</v>
      </c>
      <c r="B2548">
        <v>-518.97500000000002</v>
      </c>
      <c r="C2548">
        <v>3.3260000000000001</v>
      </c>
      <c r="F2548">
        <v>165.68899999999999</v>
      </c>
      <c r="G2548">
        <f t="shared" si="39"/>
        <v>-2308.5149745000003</v>
      </c>
      <c r="H2548">
        <v>3.3260000000000001</v>
      </c>
      <c r="T2548">
        <v>254.52</v>
      </c>
      <c r="U2548">
        <v>64.760050000000007</v>
      </c>
    </row>
    <row r="2549" spans="1:21" x14ac:dyDescent="0.35">
      <c r="A2549">
        <v>165.78899999999999</v>
      </c>
      <c r="B2549">
        <v>-519.18499999999995</v>
      </c>
      <c r="C2549">
        <v>3.3250000000000002</v>
      </c>
      <c r="F2549">
        <v>165.78899999999999</v>
      </c>
      <c r="G2549">
        <f t="shared" si="39"/>
        <v>-2309.4491006999997</v>
      </c>
      <c r="H2549">
        <v>3.3250000000000002</v>
      </c>
      <c r="T2549">
        <v>254.65199999999999</v>
      </c>
      <c r="U2549">
        <v>64.782470000000004</v>
      </c>
    </row>
    <row r="2550" spans="1:21" x14ac:dyDescent="0.35">
      <c r="A2550">
        <v>165.88900000000001</v>
      </c>
      <c r="B2550">
        <v>-519.32399999999996</v>
      </c>
      <c r="C2550">
        <v>3.33</v>
      </c>
      <c r="F2550">
        <v>165.88900000000001</v>
      </c>
      <c r="G2550">
        <f t="shared" si="39"/>
        <v>-2310.0674032799998</v>
      </c>
      <c r="H2550">
        <v>3.33</v>
      </c>
      <c r="T2550">
        <v>254.72</v>
      </c>
      <c r="U2550">
        <v>64.797030000000007</v>
      </c>
    </row>
    <row r="2551" spans="1:21" x14ac:dyDescent="0.35">
      <c r="A2551">
        <v>166</v>
      </c>
      <c r="B2551">
        <v>-519.23199999999997</v>
      </c>
      <c r="C2551">
        <v>3.3239999999999998</v>
      </c>
      <c r="F2551">
        <v>166</v>
      </c>
      <c r="G2551">
        <f t="shared" si="39"/>
        <v>-2309.6581670400001</v>
      </c>
      <c r="H2551">
        <v>3.3239999999999998</v>
      </c>
      <c r="T2551">
        <v>254.85300000000001</v>
      </c>
      <c r="U2551">
        <v>64.863759999999999</v>
      </c>
    </row>
    <row r="2552" spans="1:21" x14ac:dyDescent="0.35">
      <c r="A2552">
        <v>166.1</v>
      </c>
      <c r="B2552">
        <v>-519.18100000000004</v>
      </c>
      <c r="C2552">
        <v>3.327</v>
      </c>
      <c r="F2552">
        <v>166.1</v>
      </c>
      <c r="G2552">
        <f t="shared" si="39"/>
        <v>-2309.4313078200003</v>
      </c>
      <c r="H2552">
        <v>3.327</v>
      </c>
      <c r="T2552">
        <v>254.95400000000001</v>
      </c>
      <c r="U2552">
        <v>64.887590000000003</v>
      </c>
    </row>
    <row r="2553" spans="1:21" x14ac:dyDescent="0.35">
      <c r="A2553">
        <v>166.197</v>
      </c>
      <c r="B2553">
        <v>-519.41200000000003</v>
      </c>
      <c r="C2553">
        <v>3.3250000000000002</v>
      </c>
      <c r="F2553">
        <v>166.197</v>
      </c>
      <c r="G2553">
        <f t="shared" si="39"/>
        <v>-2310.45884664</v>
      </c>
      <c r="H2553">
        <v>3.3250000000000002</v>
      </c>
      <c r="T2553">
        <v>255.02</v>
      </c>
      <c r="U2553">
        <v>64.908640000000005</v>
      </c>
    </row>
    <row r="2554" spans="1:21" x14ac:dyDescent="0.35">
      <c r="A2554">
        <v>166.29900000000001</v>
      </c>
      <c r="B2554">
        <v>-520.07600000000002</v>
      </c>
      <c r="C2554">
        <v>3.3250000000000002</v>
      </c>
      <c r="F2554">
        <v>166.29900000000001</v>
      </c>
      <c r="G2554">
        <f t="shared" si="39"/>
        <v>-2313.4124647200001</v>
      </c>
      <c r="H2554">
        <v>3.3250000000000002</v>
      </c>
      <c r="T2554">
        <v>255.15299999999999</v>
      </c>
      <c r="U2554">
        <v>64.868020000000001</v>
      </c>
    </row>
    <row r="2555" spans="1:21" x14ac:dyDescent="0.35">
      <c r="A2555">
        <v>166.4</v>
      </c>
      <c r="B2555">
        <v>-519.86400000000003</v>
      </c>
      <c r="C2555">
        <v>3.3260000000000001</v>
      </c>
      <c r="F2555">
        <v>166.4</v>
      </c>
      <c r="G2555">
        <f t="shared" si="39"/>
        <v>-2312.4694420800001</v>
      </c>
      <c r="H2555">
        <v>3.3260000000000001</v>
      </c>
      <c r="T2555">
        <v>255.22</v>
      </c>
      <c r="U2555">
        <v>64.868369999999999</v>
      </c>
    </row>
    <row r="2556" spans="1:21" x14ac:dyDescent="0.35">
      <c r="A2556">
        <v>166.49</v>
      </c>
      <c r="B2556">
        <v>-519.73</v>
      </c>
      <c r="C2556">
        <v>3.3260000000000001</v>
      </c>
      <c r="F2556">
        <v>166.49</v>
      </c>
      <c r="G2556">
        <f t="shared" si="39"/>
        <v>-2311.8733806</v>
      </c>
      <c r="H2556">
        <v>3.3260000000000001</v>
      </c>
      <c r="T2556">
        <v>255.35300000000001</v>
      </c>
      <c r="U2556">
        <v>64.900670000000005</v>
      </c>
    </row>
    <row r="2557" spans="1:21" x14ac:dyDescent="0.35">
      <c r="A2557">
        <v>166.59</v>
      </c>
      <c r="B2557">
        <v>-519.36599999999999</v>
      </c>
      <c r="C2557">
        <v>3.3260000000000001</v>
      </c>
      <c r="F2557">
        <v>166.59</v>
      </c>
      <c r="G2557">
        <f t="shared" si="39"/>
        <v>-2310.2542285199997</v>
      </c>
      <c r="H2557">
        <v>3.3260000000000001</v>
      </c>
      <c r="T2557">
        <v>255.452</v>
      </c>
      <c r="U2557">
        <v>64.899019999999993</v>
      </c>
    </row>
    <row r="2558" spans="1:21" x14ac:dyDescent="0.35">
      <c r="A2558">
        <v>166.691</v>
      </c>
      <c r="B2558">
        <v>-519.20799999999997</v>
      </c>
      <c r="C2558">
        <v>3.327</v>
      </c>
      <c r="F2558">
        <v>166.691</v>
      </c>
      <c r="G2558">
        <f t="shared" si="39"/>
        <v>-2309.5514097599998</v>
      </c>
      <c r="H2558">
        <v>3.327</v>
      </c>
      <c r="T2558">
        <v>255.518</v>
      </c>
      <c r="U2558">
        <v>64.888769999999994</v>
      </c>
    </row>
    <row r="2559" spans="1:21" x14ac:dyDescent="0.35">
      <c r="A2559">
        <v>166.798</v>
      </c>
      <c r="B2559">
        <v>-519.59799999999996</v>
      </c>
      <c r="C2559">
        <v>3.3260000000000001</v>
      </c>
      <c r="F2559">
        <v>166.798</v>
      </c>
      <c r="G2559">
        <f t="shared" si="39"/>
        <v>-2311.2862155599996</v>
      </c>
      <c r="H2559">
        <v>3.3260000000000001</v>
      </c>
      <c r="T2559">
        <v>255.65100000000001</v>
      </c>
      <c r="U2559">
        <v>64.887150000000005</v>
      </c>
    </row>
    <row r="2560" spans="1:21" x14ac:dyDescent="0.35">
      <c r="A2560">
        <v>166.89599999999999</v>
      </c>
      <c r="B2560">
        <v>-519.976</v>
      </c>
      <c r="C2560">
        <v>3.3260000000000001</v>
      </c>
      <c r="F2560">
        <v>166.89599999999999</v>
      </c>
      <c r="G2560">
        <f t="shared" si="39"/>
        <v>-2312.9676427200002</v>
      </c>
      <c r="H2560">
        <v>3.3260000000000001</v>
      </c>
      <c r="T2560">
        <v>255.71799999999999</v>
      </c>
      <c r="U2560">
        <v>64.876140000000007</v>
      </c>
    </row>
    <row r="2561" spans="1:21" x14ac:dyDescent="0.35">
      <c r="A2561">
        <v>166.99700000000001</v>
      </c>
      <c r="B2561">
        <v>-519.404</v>
      </c>
      <c r="C2561">
        <v>3.3260000000000001</v>
      </c>
      <c r="F2561">
        <v>166.99700000000001</v>
      </c>
      <c r="G2561">
        <f t="shared" si="39"/>
        <v>-2310.4232608799998</v>
      </c>
      <c r="H2561">
        <v>3.3260000000000001</v>
      </c>
      <c r="T2561">
        <v>255.851</v>
      </c>
      <c r="U2561">
        <v>64.900649999999999</v>
      </c>
    </row>
    <row r="2562" spans="1:21" x14ac:dyDescent="0.35">
      <c r="A2562">
        <v>167.1</v>
      </c>
      <c r="B2562">
        <v>-518.33600000000001</v>
      </c>
      <c r="C2562">
        <v>3.3239999999999998</v>
      </c>
      <c r="F2562">
        <v>167.1</v>
      </c>
      <c r="G2562">
        <f t="shared" si="39"/>
        <v>-2305.6725619200001</v>
      </c>
      <c r="H2562">
        <v>3.3239999999999998</v>
      </c>
      <c r="T2562">
        <v>255.91800000000001</v>
      </c>
      <c r="U2562">
        <v>64.923069999999996</v>
      </c>
    </row>
    <row r="2563" spans="1:21" x14ac:dyDescent="0.35">
      <c r="A2563">
        <v>167.19</v>
      </c>
      <c r="B2563">
        <v>-518.74900000000002</v>
      </c>
      <c r="C2563">
        <v>3.327</v>
      </c>
      <c r="F2563">
        <v>167.19</v>
      </c>
      <c r="G2563">
        <f t="shared" ref="G2563:G2626" si="40">B2563*4.44822</f>
        <v>-2307.5096767800001</v>
      </c>
      <c r="H2563">
        <v>3.327</v>
      </c>
      <c r="T2563">
        <v>256.01799999999997</v>
      </c>
      <c r="U2563">
        <v>64.929259999999999</v>
      </c>
    </row>
    <row r="2564" spans="1:21" x14ac:dyDescent="0.35">
      <c r="A2564">
        <v>167.29</v>
      </c>
      <c r="B2564">
        <v>-520.21100000000001</v>
      </c>
      <c r="C2564">
        <v>3.3260000000000001</v>
      </c>
      <c r="F2564">
        <v>167.29</v>
      </c>
      <c r="G2564">
        <f t="shared" si="40"/>
        <v>-2314.0129744199999</v>
      </c>
      <c r="H2564">
        <v>3.3260000000000001</v>
      </c>
      <c r="T2564">
        <v>256.15199999999999</v>
      </c>
      <c r="U2564">
        <v>64.928340000000006</v>
      </c>
    </row>
    <row r="2565" spans="1:21" x14ac:dyDescent="0.35">
      <c r="A2565">
        <v>167.39099999999999</v>
      </c>
      <c r="B2565">
        <v>-521.01599999999996</v>
      </c>
      <c r="C2565">
        <v>3.327</v>
      </c>
      <c r="F2565">
        <v>167.39099999999999</v>
      </c>
      <c r="G2565">
        <f t="shared" si="40"/>
        <v>-2317.5937915199997</v>
      </c>
      <c r="H2565">
        <v>3.327</v>
      </c>
      <c r="T2565">
        <v>256.21899999999999</v>
      </c>
      <c r="U2565">
        <v>64.955529999999996</v>
      </c>
    </row>
    <row r="2566" spans="1:21" x14ac:dyDescent="0.35">
      <c r="A2566">
        <v>167.49100000000001</v>
      </c>
      <c r="B2566">
        <v>-520.71199999999999</v>
      </c>
      <c r="C2566">
        <v>3.3260000000000001</v>
      </c>
      <c r="F2566">
        <v>167.49100000000001</v>
      </c>
      <c r="G2566">
        <f t="shared" si="40"/>
        <v>-2316.2415326400001</v>
      </c>
      <c r="H2566">
        <v>3.3260000000000001</v>
      </c>
      <c r="T2566">
        <v>256.35199999999998</v>
      </c>
      <c r="U2566">
        <v>64.980119999999999</v>
      </c>
    </row>
    <row r="2567" spans="1:21" x14ac:dyDescent="0.35">
      <c r="A2567">
        <v>167.60499999999999</v>
      </c>
      <c r="B2567">
        <v>-520.298</v>
      </c>
      <c r="C2567">
        <v>3.327</v>
      </c>
      <c r="F2567">
        <v>167.60499999999999</v>
      </c>
      <c r="G2567">
        <f t="shared" si="40"/>
        <v>-2314.39996956</v>
      </c>
      <c r="H2567">
        <v>3.327</v>
      </c>
      <c r="T2567">
        <v>256.42</v>
      </c>
      <c r="U2567">
        <v>64.975700000000003</v>
      </c>
    </row>
    <row r="2568" spans="1:21" x14ac:dyDescent="0.35">
      <c r="A2568">
        <v>167.691</v>
      </c>
      <c r="B2568">
        <v>-520.95000000000005</v>
      </c>
      <c r="C2568">
        <v>3.3260000000000001</v>
      </c>
      <c r="F2568">
        <v>167.691</v>
      </c>
      <c r="G2568">
        <f t="shared" si="40"/>
        <v>-2317.3002090000005</v>
      </c>
      <c r="H2568">
        <v>3.3260000000000001</v>
      </c>
      <c r="T2568">
        <v>256.51900000000001</v>
      </c>
      <c r="U2568">
        <v>64.970129999999997</v>
      </c>
    </row>
    <row r="2569" spans="1:21" x14ac:dyDescent="0.35">
      <c r="A2569">
        <v>167.79</v>
      </c>
      <c r="B2569">
        <v>-521.34500000000003</v>
      </c>
      <c r="C2569">
        <v>3.3260000000000001</v>
      </c>
      <c r="F2569">
        <v>167.79</v>
      </c>
      <c r="G2569">
        <f t="shared" si="40"/>
        <v>-2319.0572559000002</v>
      </c>
      <c r="H2569">
        <v>3.3260000000000001</v>
      </c>
      <c r="T2569">
        <v>256.65300000000002</v>
      </c>
      <c r="U2569">
        <v>64.961320000000001</v>
      </c>
    </row>
    <row r="2570" spans="1:21" x14ac:dyDescent="0.35">
      <c r="A2570">
        <v>167.9</v>
      </c>
      <c r="B2570">
        <v>-520.77</v>
      </c>
      <c r="C2570">
        <v>3.3250000000000002</v>
      </c>
      <c r="F2570">
        <v>167.9</v>
      </c>
      <c r="G2570">
        <f t="shared" si="40"/>
        <v>-2316.4995294</v>
      </c>
      <c r="H2570">
        <v>3.3250000000000002</v>
      </c>
      <c r="T2570">
        <v>256.71899999999999</v>
      </c>
      <c r="U2570">
        <v>64.970730000000003</v>
      </c>
    </row>
    <row r="2571" spans="1:21" x14ac:dyDescent="0.35">
      <c r="A2571">
        <v>167.99</v>
      </c>
      <c r="B2571">
        <v>-525.548</v>
      </c>
      <c r="C2571">
        <v>3.3260000000000001</v>
      </c>
      <c r="F2571">
        <v>167.99</v>
      </c>
      <c r="G2571">
        <f t="shared" si="40"/>
        <v>-2337.7531245599998</v>
      </c>
      <c r="H2571">
        <v>3.3260000000000001</v>
      </c>
      <c r="T2571">
        <v>256.85199999999998</v>
      </c>
      <c r="U2571">
        <v>64.978520000000003</v>
      </c>
    </row>
    <row r="2572" spans="1:21" x14ac:dyDescent="0.35">
      <c r="A2572">
        <v>168.107</v>
      </c>
      <c r="B2572">
        <v>-528.57299999999998</v>
      </c>
      <c r="C2572">
        <v>3.3239999999999998</v>
      </c>
      <c r="F2572">
        <v>168.107</v>
      </c>
      <c r="G2572">
        <f t="shared" si="40"/>
        <v>-2351.2089900599999</v>
      </c>
      <c r="H2572">
        <v>3.3239999999999998</v>
      </c>
      <c r="T2572">
        <v>256.91899999999998</v>
      </c>
      <c r="U2572">
        <v>64.98227</v>
      </c>
    </row>
    <row r="2573" spans="1:21" x14ac:dyDescent="0.35">
      <c r="A2573">
        <v>168.196</v>
      </c>
      <c r="B2573">
        <v>-528.33399999999995</v>
      </c>
      <c r="C2573">
        <v>3.3290000000000002</v>
      </c>
      <c r="F2573">
        <v>168.196</v>
      </c>
      <c r="G2573">
        <f t="shared" si="40"/>
        <v>-2350.1458654799999</v>
      </c>
      <c r="H2573">
        <v>3.3290000000000002</v>
      </c>
      <c r="T2573">
        <v>257.05200000000002</v>
      </c>
      <c r="U2573">
        <v>64.966499999999996</v>
      </c>
    </row>
    <row r="2574" spans="1:21" x14ac:dyDescent="0.35">
      <c r="A2574">
        <v>168.291</v>
      </c>
      <c r="B2574">
        <v>-530.94200000000001</v>
      </c>
      <c r="C2574">
        <v>3.3260000000000001</v>
      </c>
      <c r="F2574">
        <v>168.291</v>
      </c>
      <c r="G2574">
        <f t="shared" si="40"/>
        <v>-2361.7468232400001</v>
      </c>
      <c r="H2574">
        <v>3.3260000000000001</v>
      </c>
      <c r="T2574">
        <v>257.15199999999999</v>
      </c>
      <c r="U2574">
        <v>64.980959999999996</v>
      </c>
    </row>
    <row r="2575" spans="1:21" x14ac:dyDescent="0.35">
      <c r="A2575">
        <v>168.39099999999999</v>
      </c>
      <c r="B2575">
        <v>-529.46900000000005</v>
      </c>
      <c r="C2575">
        <v>3.327</v>
      </c>
      <c r="F2575">
        <v>168.39099999999999</v>
      </c>
      <c r="G2575">
        <f t="shared" si="40"/>
        <v>-2355.1945951800003</v>
      </c>
      <c r="H2575">
        <v>3.327</v>
      </c>
      <c r="T2575">
        <v>257.21800000000002</v>
      </c>
      <c r="U2575">
        <v>64.992419999999996</v>
      </c>
    </row>
    <row r="2576" spans="1:21" x14ac:dyDescent="0.35">
      <c r="A2576">
        <v>168.49</v>
      </c>
      <c r="B2576">
        <v>-532.63400000000001</v>
      </c>
      <c r="C2576">
        <v>3.3260000000000001</v>
      </c>
      <c r="F2576">
        <v>168.49</v>
      </c>
      <c r="G2576">
        <f t="shared" si="40"/>
        <v>-2369.2732114800001</v>
      </c>
      <c r="H2576">
        <v>3.3260000000000001</v>
      </c>
      <c r="T2576">
        <v>257.351</v>
      </c>
      <c r="U2576">
        <v>65.002139999999997</v>
      </c>
    </row>
    <row r="2577" spans="1:21" x14ac:dyDescent="0.35">
      <c r="A2577">
        <v>168.59</v>
      </c>
      <c r="B2577">
        <v>-531.72299999999996</v>
      </c>
      <c r="C2577">
        <v>3.327</v>
      </c>
      <c r="F2577">
        <v>168.59</v>
      </c>
      <c r="G2577">
        <f t="shared" si="40"/>
        <v>-2365.2208830599998</v>
      </c>
      <c r="H2577">
        <v>3.327</v>
      </c>
      <c r="T2577">
        <v>257.41800000000001</v>
      </c>
      <c r="U2577">
        <v>64.974029999999999</v>
      </c>
    </row>
    <row r="2578" spans="1:21" x14ac:dyDescent="0.35">
      <c r="A2578">
        <v>168.691</v>
      </c>
      <c r="B2578">
        <v>-532.67600000000004</v>
      </c>
      <c r="C2578">
        <v>3.3260000000000001</v>
      </c>
      <c r="F2578">
        <v>168.691</v>
      </c>
      <c r="G2578">
        <f t="shared" si="40"/>
        <v>-2369.4600367200001</v>
      </c>
      <c r="H2578">
        <v>3.3260000000000001</v>
      </c>
      <c r="T2578">
        <v>257.55099999999999</v>
      </c>
      <c r="U2578">
        <v>64.962119999999999</v>
      </c>
    </row>
    <row r="2579" spans="1:21" x14ac:dyDescent="0.35">
      <c r="A2579">
        <v>168.79300000000001</v>
      </c>
      <c r="B2579">
        <v>-531.745</v>
      </c>
      <c r="C2579">
        <v>3.331</v>
      </c>
      <c r="F2579">
        <v>168.79300000000001</v>
      </c>
      <c r="G2579">
        <f t="shared" si="40"/>
        <v>-2365.3187438999998</v>
      </c>
      <c r="H2579">
        <v>3.331</v>
      </c>
      <c r="T2579">
        <v>257.61799999999999</v>
      </c>
      <c r="U2579">
        <v>64.968959999999996</v>
      </c>
    </row>
    <row r="2580" spans="1:21" x14ac:dyDescent="0.35">
      <c r="A2580">
        <v>168.89</v>
      </c>
      <c r="B2580">
        <v>-531.20500000000004</v>
      </c>
      <c r="C2580">
        <v>3.3250000000000002</v>
      </c>
      <c r="F2580">
        <v>168.89</v>
      </c>
      <c r="G2580">
        <f t="shared" si="40"/>
        <v>-2362.9167051000004</v>
      </c>
      <c r="H2580">
        <v>3.3250000000000002</v>
      </c>
      <c r="T2580">
        <v>257.71800000000002</v>
      </c>
      <c r="U2580">
        <v>64.996099999999998</v>
      </c>
    </row>
    <row r="2581" spans="1:21" x14ac:dyDescent="0.35">
      <c r="A2581">
        <v>168.99100000000001</v>
      </c>
      <c r="B2581">
        <v>-530.70500000000004</v>
      </c>
      <c r="C2581">
        <v>3.3260000000000001</v>
      </c>
      <c r="F2581">
        <v>168.99100000000001</v>
      </c>
      <c r="G2581">
        <f t="shared" si="40"/>
        <v>-2360.6925951000003</v>
      </c>
      <c r="H2581">
        <v>3.3260000000000001</v>
      </c>
      <c r="T2581">
        <v>257.85199999999998</v>
      </c>
      <c r="U2581">
        <v>65.015249999999995</v>
      </c>
    </row>
    <row r="2582" spans="1:21" x14ac:dyDescent="0.35">
      <c r="A2582">
        <v>169.09100000000001</v>
      </c>
      <c r="B2582">
        <v>-530.64599999999996</v>
      </c>
      <c r="C2582">
        <v>3.33</v>
      </c>
      <c r="F2582">
        <v>169.09100000000001</v>
      </c>
      <c r="G2582">
        <f t="shared" si="40"/>
        <v>-2360.4301501199998</v>
      </c>
      <c r="H2582">
        <v>3.33</v>
      </c>
      <c r="T2582">
        <v>257.91899999999998</v>
      </c>
      <c r="U2582">
        <v>65.038839999999993</v>
      </c>
    </row>
    <row r="2583" spans="1:21" x14ac:dyDescent="0.35">
      <c r="A2583">
        <v>169.191</v>
      </c>
      <c r="B2583">
        <v>-530.72</v>
      </c>
      <c r="C2583">
        <v>3.3260000000000001</v>
      </c>
      <c r="F2583">
        <v>169.191</v>
      </c>
      <c r="G2583">
        <f t="shared" si="40"/>
        <v>-2360.7593184000002</v>
      </c>
      <c r="H2583">
        <v>3.3260000000000001</v>
      </c>
      <c r="T2583">
        <v>258.05200000000002</v>
      </c>
      <c r="U2583">
        <v>65.063559999999995</v>
      </c>
    </row>
    <row r="2584" spans="1:21" x14ac:dyDescent="0.35">
      <c r="A2584">
        <v>169.29</v>
      </c>
      <c r="B2584">
        <v>-530.34699999999998</v>
      </c>
      <c r="C2584">
        <v>3.3260000000000001</v>
      </c>
      <c r="F2584">
        <v>169.29</v>
      </c>
      <c r="G2584">
        <f t="shared" si="40"/>
        <v>-2359.1001323400001</v>
      </c>
      <c r="H2584">
        <v>3.3260000000000001</v>
      </c>
      <c r="T2584">
        <v>258.11900000000003</v>
      </c>
      <c r="U2584">
        <v>65.051959999999994</v>
      </c>
    </row>
    <row r="2585" spans="1:21" x14ac:dyDescent="0.35">
      <c r="A2585">
        <v>169.39</v>
      </c>
      <c r="B2585">
        <v>-529.572</v>
      </c>
      <c r="C2585">
        <v>3.327</v>
      </c>
      <c r="F2585">
        <v>169.39</v>
      </c>
      <c r="G2585">
        <f t="shared" si="40"/>
        <v>-2355.65276184</v>
      </c>
      <c r="H2585">
        <v>3.327</v>
      </c>
      <c r="T2585">
        <v>258.21800000000002</v>
      </c>
      <c r="U2585">
        <v>65.018389999999997</v>
      </c>
    </row>
    <row r="2586" spans="1:21" x14ac:dyDescent="0.35">
      <c r="A2586">
        <v>169.49</v>
      </c>
      <c r="B2586">
        <v>-530.86199999999997</v>
      </c>
      <c r="C2586">
        <v>3.3260000000000001</v>
      </c>
      <c r="F2586">
        <v>169.49</v>
      </c>
      <c r="G2586">
        <f t="shared" si="40"/>
        <v>-2361.3909656400001</v>
      </c>
      <c r="H2586">
        <v>3.3260000000000001</v>
      </c>
      <c r="T2586">
        <v>258.35199999999998</v>
      </c>
      <c r="U2586">
        <v>65.007279999999994</v>
      </c>
    </row>
    <row r="2587" spans="1:21" x14ac:dyDescent="0.35">
      <c r="A2587">
        <v>169.59200000000001</v>
      </c>
      <c r="B2587">
        <v>-532.80999999999995</v>
      </c>
      <c r="C2587">
        <v>3.3260000000000001</v>
      </c>
      <c r="F2587">
        <v>169.59200000000001</v>
      </c>
      <c r="G2587">
        <f t="shared" si="40"/>
        <v>-2370.0560981999997</v>
      </c>
      <c r="H2587">
        <v>3.3260000000000001</v>
      </c>
      <c r="T2587">
        <v>258.41800000000001</v>
      </c>
      <c r="U2587">
        <v>64.995850000000004</v>
      </c>
    </row>
    <row r="2588" spans="1:21" x14ac:dyDescent="0.35">
      <c r="A2588">
        <v>169.69900000000001</v>
      </c>
      <c r="B2588">
        <v>-533.26900000000001</v>
      </c>
      <c r="C2588">
        <v>3.327</v>
      </c>
      <c r="F2588">
        <v>169.69900000000001</v>
      </c>
      <c r="G2588">
        <f t="shared" si="40"/>
        <v>-2372.09783118</v>
      </c>
      <c r="H2588">
        <v>3.327</v>
      </c>
      <c r="T2588">
        <v>258.55099999999999</v>
      </c>
      <c r="U2588">
        <v>64.998289999999997</v>
      </c>
    </row>
    <row r="2589" spans="1:21" x14ac:dyDescent="0.35">
      <c r="A2589">
        <v>169.79</v>
      </c>
      <c r="B2589">
        <v>-533.197</v>
      </c>
      <c r="C2589">
        <v>3.3250000000000002</v>
      </c>
      <c r="F2589">
        <v>169.79</v>
      </c>
      <c r="G2589">
        <f t="shared" si="40"/>
        <v>-2371.7775593400002</v>
      </c>
      <c r="H2589">
        <v>3.3250000000000002</v>
      </c>
      <c r="T2589">
        <v>258.61900000000003</v>
      </c>
      <c r="U2589">
        <v>64.977260000000001</v>
      </c>
    </row>
    <row r="2590" spans="1:21" x14ac:dyDescent="0.35">
      <c r="A2590">
        <v>169.89</v>
      </c>
      <c r="B2590">
        <v>-533.12599999999998</v>
      </c>
      <c r="C2590">
        <v>3.331</v>
      </c>
      <c r="F2590">
        <v>169.89</v>
      </c>
      <c r="G2590">
        <f t="shared" si="40"/>
        <v>-2371.46173572</v>
      </c>
      <c r="H2590">
        <v>3.331</v>
      </c>
      <c r="T2590">
        <v>258.75200000000001</v>
      </c>
      <c r="U2590">
        <v>64.96848</v>
      </c>
    </row>
    <row r="2591" spans="1:21" x14ac:dyDescent="0.35">
      <c r="A2591">
        <v>169.999</v>
      </c>
      <c r="B2591">
        <v>-533.28</v>
      </c>
      <c r="C2591">
        <v>3.327</v>
      </c>
      <c r="F2591">
        <v>169.999</v>
      </c>
      <c r="G2591">
        <f t="shared" si="40"/>
        <v>-2372.1467616</v>
      </c>
      <c r="H2591">
        <v>3.327</v>
      </c>
      <c r="T2591">
        <v>258.85199999999998</v>
      </c>
      <c r="U2591">
        <v>64.977729999999994</v>
      </c>
    </row>
    <row r="2592" spans="1:21" x14ac:dyDescent="0.35">
      <c r="A2592">
        <v>170.101</v>
      </c>
      <c r="B2592">
        <v>-532.74300000000005</v>
      </c>
      <c r="C2592">
        <v>3.3260000000000001</v>
      </c>
      <c r="F2592">
        <v>170.101</v>
      </c>
      <c r="G2592">
        <f t="shared" si="40"/>
        <v>-2369.7580674600003</v>
      </c>
      <c r="H2592">
        <v>3.3260000000000001</v>
      </c>
      <c r="T2592">
        <v>258.91800000000001</v>
      </c>
      <c r="U2592">
        <v>64.968770000000006</v>
      </c>
    </row>
    <row r="2593" spans="1:21" x14ac:dyDescent="0.35">
      <c r="A2593">
        <v>170.19</v>
      </c>
      <c r="B2593">
        <v>-532.51</v>
      </c>
      <c r="C2593">
        <v>3.3260000000000001</v>
      </c>
      <c r="F2593">
        <v>170.19</v>
      </c>
      <c r="G2593">
        <f t="shared" si="40"/>
        <v>-2368.7216321999999</v>
      </c>
      <c r="H2593">
        <v>3.3260000000000001</v>
      </c>
      <c r="T2593">
        <v>259.05099999999999</v>
      </c>
      <c r="U2593">
        <v>64.977670000000003</v>
      </c>
    </row>
    <row r="2594" spans="1:21" x14ac:dyDescent="0.35">
      <c r="A2594">
        <v>170.29</v>
      </c>
      <c r="B2594">
        <v>-532.05399999999997</v>
      </c>
      <c r="C2594">
        <v>3.3260000000000001</v>
      </c>
      <c r="F2594">
        <v>170.29</v>
      </c>
      <c r="G2594">
        <f t="shared" si="40"/>
        <v>-2366.69324388</v>
      </c>
      <c r="H2594">
        <v>3.3260000000000001</v>
      </c>
      <c r="T2594">
        <v>259.11799999999999</v>
      </c>
      <c r="U2594">
        <v>65.009</v>
      </c>
    </row>
    <row r="2595" spans="1:21" x14ac:dyDescent="0.35">
      <c r="A2595">
        <v>170.39099999999999</v>
      </c>
      <c r="B2595">
        <v>-532.17499999999995</v>
      </c>
      <c r="C2595">
        <v>3.3260000000000001</v>
      </c>
      <c r="F2595">
        <v>170.39099999999999</v>
      </c>
      <c r="G2595">
        <f t="shared" si="40"/>
        <v>-2367.2314784999999</v>
      </c>
      <c r="H2595">
        <v>3.3260000000000001</v>
      </c>
      <c r="T2595">
        <v>259.25099999999998</v>
      </c>
      <c r="U2595">
        <v>64.958470000000005</v>
      </c>
    </row>
    <row r="2596" spans="1:21" x14ac:dyDescent="0.35">
      <c r="A2596">
        <v>170.49700000000001</v>
      </c>
      <c r="B2596">
        <v>-532.57000000000005</v>
      </c>
      <c r="C2596">
        <v>3.3260000000000001</v>
      </c>
      <c r="F2596">
        <v>170.49700000000001</v>
      </c>
      <c r="G2596">
        <f t="shared" si="40"/>
        <v>-2368.9885254000001</v>
      </c>
      <c r="H2596">
        <v>3.3260000000000001</v>
      </c>
      <c r="T2596">
        <v>259.351</v>
      </c>
      <c r="U2596">
        <v>64.994579999999999</v>
      </c>
    </row>
    <row r="2597" spans="1:21" x14ac:dyDescent="0.35">
      <c r="A2597">
        <v>170.59100000000001</v>
      </c>
      <c r="B2597">
        <v>-533.23599999999999</v>
      </c>
      <c r="C2597">
        <v>3.3260000000000001</v>
      </c>
      <c r="F2597">
        <v>170.59100000000001</v>
      </c>
      <c r="G2597">
        <f t="shared" si="40"/>
        <v>-2371.9510399199999</v>
      </c>
      <c r="H2597">
        <v>3.3260000000000001</v>
      </c>
      <c r="T2597">
        <v>259.41699999999997</v>
      </c>
      <c r="U2597">
        <v>64.992199999999997</v>
      </c>
    </row>
    <row r="2598" spans="1:21" x14ac:dyDescent="0.35">
      <c r="A2598">
        <v>170.696</v>
      </c>
      <c r="B2598">
        <v>-534.43200000000002</v>
      </c>
      <c r="C2598">
        <v>3.3279999999999998</v>
      </c>
      <c r="F2598">
        <v>170.696</v>
      </c>
      <c r="G2598">
        <f t="shared" si="40"/>
        <v>-2377.2711110400001</v>
      </c>
      <c r="H2598">
        <v>3.3279999999999998</v>
      </c>
      <c r="T2598">
        <v>259.55</v>
      </c>
      <c r="U2598">
        <v>65.023669999999996</v>
      </c>
    </row>
    <row r="2599" spans="1:21" x14ac:dyDescent="0.35">
      <c r="A2599">
        <v>170.791</v>
      </c>
      <c r="B2599">
        <v>-536.86300000000006</v>
      </c>
      <c r="C2599">
        <v>3.331</v>
      </c>
      <c r="F2599">
        <v>170.791</v>
      </c>
      <c r="G2599">
        <f t="shared" si="40"/>
        <v>-2388.0847338600001</v>
      </c>
      <c r="H2599">
        <v>3.331</v>
      </c>
      <c r="T2599">
        <v>259.61700000000002</v>
      </c>
      <c r="U2599">
        <v>65.035659999999993</v>
      </c>
    </row>
    <row r="2600" spans="1:21" x14ac:dyDescent="0.35">
      <c r="A2600">
        <v>170.89599999999999</v>
      </c>
      <c r="B2600">
        <v>-538.09299999999996</v>
      </c>
      <c r="C2600">
        <v>3.3260000000000001</v>
      </c>
      <c r="F2600">
        <v>170.89599999999999</v>
      </c>
      <c r="G2600">
        <f t="shared" si="40"/>
        <v>-2393.5560444600001</v>
      </c>
      <c r="H2600">
        <v>3.3260000000000001</v>
      </c>
      <c r="T2600">
        <v>259.75</v>
      </c>
      <c r="U2600">
        <v>64.99606</v>
      </c>
    </row>
    <row r="2601" spans="1:21" x14ac:dyDescent="0.35">
      <c r="A2601">
        <v>170.99100000000001</v>
      </c>
      <c r="B2601">
        <v>-539.89200000000005</v>
      </c>
      <c r="C2601">
        <v>3.3260000000000001</v>
      </c>
      <c r="F2601">
        <v>170.99100000000001</v>
      </c>
      <c r="G2601">
        <f t="shared" si="40"/>
        <v>-2401.5583922400001</v>
      </c>
      <c r="H2601">
        <v>3.3260000000000001</v>
      </c>
      <c r="T2601">
        <v>259.81700000000001</v>
      </c>
      <c r="U2601">
        <v>65.003039999999999</v>
      </c>
    </row>
    <row r="2602" spans="1:21" x14ac:dyDescent="0.35">
      <c r="A2602">
        <v>171.10599999999999</v>
      </c>
      <c r="B2602">
        <v>-541.10199999999998</v>
      </c>
      <c r="C2602">
        <v>3.3250000000000002</v>
      </c>
      <c r="F2602">
        <v>171.10599999999999</v>
      </c>
      <c r="G2602">
        <f t="shared" si="40"/>
        <v>-2406.9407384400001</v>
      </c>
      <c r="H2602">
        <v>3.3250000000000002</v>
      </c>
      <c r="T2602">
        <v>259.91699999999997</v>
      </c>
      <c r="U2602">
        <v>65.005200000000002</v>
      </c>
    </row>
    <row r="2603" spans="1:21" x14ac:dyDescent="0.35">
      <c r="A2603">
        <v>171.196</v>
      </c>
      <c r="B2603">
        <v>-541.28800000000001</v>
      </c>
      <c r="C2603">
        <v>3.3260000000000001</v>
      </c>
      <c r="F2603">
        <v>171.196</v>
      </c>
      <c r="G2603">
        <f t="shared" si="40"/>
        <v>-2407.7681073600002</v>
      </c>
      <c r="H2603">
        <v>3.3260000000000001</v>
      </c>
      <c r="T2603">
        <v>260.05099999999999</v>
      </c>
      <c r="U2603">
        <v>65.017179999999996</v>
      </c>
    </row>
    <row r="2604" spans="1:21" x14ac:dyDescent="0.35">
      <c r="A2604">
        <v>171.29300000000001</v>
      </c>
      <c r="B2604">
        <v>-541.42700000000002</v>
      </c>
      <c r="C2604">
        <v>3.327</v>
      </c>
      <c r="F2604">
        <v>171.29300000000001</v>
      </c>
      <c r="G2604">
        <f t="shared" si="40"/>
        <v>-2408.3864099400002</v>
      </c>
      <c r="H2604">
        <v>3.327</v>
      </c>
      <c r="T2604">
        <v>260.11799999999999</v>
      </c>
      <c r="U2604">
        <v>65.017880000000005</v>
      </c>
    </row>
    <row r="2605" spans="1:21" x14ac:dyDescent="0.35">
      <c r="A2605">
        <v>171.39</v>
      </c>
      <c r="B2605">
        <v>-541.524</v>
      </c>
      <c r="C2605">
        <v>3.3260000000000001</v>
      </c>
      <c r="F2605">
        <v>171.39</v>
      </c>
      <c r="G2605">
        <f t="shared" si="40"/>
        <v>-2408.8178872799999</v>
      </c>
      <c r="H2605">
        <v>3.3260000000000001</v>
      </c>
      <c r="T2605">
        <v>260.25099999999998</v>
      </c>
      <c r="U2605">
        <v>65.054060000000007</v>
      </c>
    </row>
    <row r="2606" spans="1:21" x14ac:dyDescent="0.35">
      <c r="A2606">
        <v>171.49299999999999</v>
      </c>
      <c r="B2606">
        <v>-541.38</v>
      </c>
      <c r="C2606">
        <v>3.327</v>
      </c>
      <c r="F2606">
        <v>171.49299999999999</v>
      </c>
      <c r="G2606">
        <f t="shared" si="40"/>
        <v>-2408.1773435999999</v>
      </c>
      <c r="H2606">
        <v>3.327</v>
      </c>
      <c r="T2606">
        <v>260.31900000000002</v>
      </c>
      <c r="U2606">
        <v>65.06568</v>
      </c>
    </row>
    <row r="2607" spans="1:21" x14ac:dyDescent="0.35">
      <c r="A2607">
        <v>171.595</v>
      </c>
      <c r="B2607">
        <v>-543.34400000000005</v>
      </c>
      <c r="C2607">
        <v>3.327</v>
      </c>
      <c r="F2607">
        <v>171.595</v>
      </c>
      <c r="G2607">
        <f t="shared" si="40"/>
        <v>-2416.9136476800004</v>
      </c>
      <c r="H2607">
        <v>3.327</v>
      </c>
      <c r="T2607">
        <v>260.41899999999998</v>
      </c>
      <c r="U2607">
        <v>65.102739999999997</v>
      </c>
    </row>
    <row r="2608" spans="1:21" x14ac:dyDescent="0.35">
      <c r="A2608">
        <v>171.69</v>
      </c>
      <c r="B2608">
        <v>-545.98099999999999</v>
      </c>
      <c r="C2608">
        <v>3.3340000000000001</v>
      </c>
      <c r="F2608">
        <v>171.69</v>
      </c>
      <c r="G2608">
        <f t="shared" si="40"/>
        <v>-2428.64360382</v>
      </c>
      <c r="H2608">
        <v>3.3340000000000001</v>
      </c>
      <c r="T2608">
        <v>260.55200000000002</v>
      </c>
      <c r="U2608">
        <v>65.067459999999997</v>
      </c>
    </row>
    <row r="2609" spans="1:21" x14ac:dyDescent="0.35">
      <c r="A2609">
        <v>171.79</v>
      </c>
      <c r="B2609">
        <v>-544.69600000000003</v>
      </c>
      <c r="C2609">
        <v>3.3260000000000001</v>
      </c>
      <c r="F2609">
        <v>171.79</v>
      </c>
      <c r="G2609">
        <f t="shared" si="40"/>
        <v>-2422.9276411200003</v>
      </c>
      <c r="H2609">
        <v>3.3260000000000001</v>
      </c>
      <c r="T2609">
        <v>260.61799999999999</v>
      </c>
      <c r="U2609">
        <v>65.097430000000003</v>
      </c>
    </row>
    <row r="2610" spans="1:21" x14ac:dyDescent="0.35">
      <c r="A2610">
        <v>171.89</v>
      </c>
      <c r="B2610">
        <v>-543.60599999999999</v>
      </c>
      <c r="C2610">
        <v>3.327</v>
      </c>
      <c r="F2610">
        <v>171.89</v>
      </c>
      <c r="G2610">
        <f t="shared" si="40"/>
        <v>-2418.0790813200001</v>
      </c>
      <c r="H2610">
        <v>3.327</v>
      </c>
      <c r="T2610">
        <v>260.75099999999998</v>
      </c>
      <c r="U2610">
        <v>65.133830000000003</v>
      </c>
    </row>
    <row r="2611" spans="1:21" x14ac:dyDescent="0.35">
      <c r="A2611">
        <v>171.99100000000001</v>
      </c>
      <c r="B2611">
        <v>-542.99699999999996</v>
      </c>
      <c r="C2611">
        <v>3.3260000000000001</v>
      </c>
      <c r="F2611">
        <v>171.99100000000001</v>
      </c>
      <c r="G2611">
        <f t="shared" si="40"/>
        <v>-2415.3701153399998</v>
      </c>
      <c r="H2611">
        <v>3.3260000000000001</v>
      </c>
      <c r="T2611">
        <v>260.81799999999998</v>
      </c>
      <c r="U2611">
        <v>65.136510000000001</v>
      </c>
    </row>
    <row r="2612" spans="1:21" x14ac:dyDescent="0.35">
      <c r="A2612">
        <v>172.11699999999999</v>
      </c>
      <c r="B2612">
        <v>-543.09</v>
      </c>
      <c r="C2612">
        <v>3.3260000000000001</v>
      </c>
      <c r="F2612">
        <v>172.11699999999999</v>
      </c>
      <c r="G2612">
        <f t="shared" si="40"/>
        <v>-2415.7837998</v>
      </c>
      <c r="H2612">
        <v>3.3260000000000001</v>
      </c>
      <c r="T2612">
        <v>260.95100000000002</v>
      </c>
      <c r="U2612">
        <v>65.163430000000005</v>
      </c>
    </row>
    <row r="2613" spans="1:21" x14ac:dyDescent="0.35">
      <c r="A2613">
        <v>172.191</v>
      </c>
      <c r="B2613">
        <v>-543.78</v>
      </c>
      <c r="C2613">
        <v>3.3260000000000001</v>
      </c>
      <c r="F2613">
        <v>172.191</v>
      </c>
      <c r="G2613">
        <f t="shared" si="40"/>
        <v>-2418.8530716</v>
      </c>
      <c r="H2613">
        <v>3.3260000000000001</v>
      </c>
      <c r="T2613">
        <v>261.05099999999999</v>
      </c>
      <c r="U2613">
        <v>65.155820000000006</v>
      </c>
    </row>
    <row r="2614" spans="1:21" x14ac:dyDescent="0.35">
      <c r="A2614">
        <v>172.29</v>
      </c>
      <c r="B2614">
        <v>-543.51099999999997</v>
      </c>
      <c r="C2614">
        <v>3.327</v>
      </c>
      <c r="F2614">
        <v>172.29</v>
      </c>
      <c r="G2614">
        <f t="shared" si="40"/>
        <v>-2417.6565004199997</v>
      </c>
      <c r="H2614">
        <v>3.327</v>
      </c>
      <c r="T2614">
        <v>261.11700000000002</v>
      </c>
      <c r="U2614">
        <v>65.171319999999994</v>
      </c>
    </row>
    <row r="2615" spans="1:21" x14ac:dyDescent="0.35">
      <c r="A2615">
        <v>172.39</v>
      </c>
      <c r="B2615">
        <v>-543.25099999999998</v>
      </c>
      <c r="C2615">
        <v>3.3260000000000001</v>
      </c>
      <c r="F2615">
        <v>172.39</v>
      </c>
      <c r="G2615">
        <f t="shared" si="40"/>
        <v>-2416.4999632200002</v>
      </c>
      <c r="H2615">
        <v>3.3260000000000001</v>
      </c>
      <c r="T2615">
        <v>261.25</v>
      </c>
      <c r="U2615">
        <v>65.174660000000003</v>
      </c>
    </row>
    <row r="2616" spans="1:21" x14ac:dyDescent="0.35">
      <c r="A2616">
        <v>172.5</v>
      </c>
      <c r="B2616">
        <v>-541.83900000000006</v>
      </c>
      <c r="C2616">
        <v>3.3239999999999998</v>
      </c>
      <c r="F2616">
        <v>172.5</v>
      </c>
      <c r="G2616">
        <f t="shared" si="40"/>
        <v>-2410.2190765800001</v>
      </c>
      <c r="H2616">
        <v>3.3239999999999998</v>
      </c>
      <c r="T2616">
        <v>261.31700000000001</v>
      </c>
      <c r="U2616">
        <v>65.180850000000007</v>
      </c>
    </row>
    <row r="2617" spans="1:21" x14ac:dyDescent="0.35">
      <c r="A2617">
        <v>172.59100000000001</v>
      </c>
      <c r="B2617">
        <v>-540.64</v>
      </c>
      <c r="C2617">
        <v>3.327</v>
      </c>
      <c r="F2617">
        <v>172.59100000000001</v>
      </c>
      <c r="G2617">
        <f t="shared" si="40"/>
        <v>-2404.8856608000001</v>
      </c>
      <c r="H2617">
        <v>3.327</v>
      </c>
      <c r="T2617">
        <v>261.45</v>
      </c>
      <c r="U2617">
        <v>65.141130000000004</v>
      </c>
    </row>
    <row r="2618" spans="1:21" x14ac:dyDescent="0.35">
      <c r="A2618">
        <v>172.691</v>
      </c>
      <c r="B2618">
        <v>-540.55100000000004</v>
      </c>
      <c r="C2618">
        <v>3.3279999999999998</v>
      </c>
      <c r="F2618">
        <v>172.691</v>
      </c>
      <c r="G2618">
        <f t="shared" si="40"/>
        <v>-2404.4897692200002</v>
      </c>
      <c r="H2618">
        <v>3.3279999999999998</v>
      </c>
      <c r="T2618">
        <v>261.517</v>
      </c>
      <c r="U2618">
        <v>65.164760000000001</v>
      </c>
    </row>
    <row r="2619" spans="1:21" x14ac:dyDescent="0.35">
      <c r="A2619">
        <v>172.797</v>
      </c>
      <c r="B2619">
        <v>-541.529</v>
      </c>
      <c r="C2619">
        <v>3.3260000000000001</v>
      </c>
      <c r="F2619">
        <v>172.797</v>
      </c>
      <c r="G2619">
        <f t="shared" si="40"/>
        <v>-2408.8401283799999</v>
      </c>
      <c r="H2619">
        <v>3.3260000000000001</v>
      </c>
      <c r="T2619">
        <v>261.61799999999999</v>
      </c>
      <c r="U2619">
        <v>65.179019999999994</v>
      </c>
    </row>
    <row r="2620" spans="1:21" x14ac:dyDescent="0.35">
      <c r="A2620">
        <v>172.89099999999999</v>
      </c>
      <c r="B2620">
        <v>-541.98299999999995</v>
      </c>
      <c r="C2620">
        <v>3.3290000000000002</v>
      </c>
      <c r="F2620">
        <v>172.89099999999999</v>
      </c>
      <c r="G2620">
        <f t="shared" si="40"/>
        <v>-2410.8596202599997</v>
      </c>
      <c r="H2620">
        <v>3.3290000000000002</v>
      </c>
      <c r="T2620">
        <v>261.75099999999998</v>
      </c>
      <c r="U2620">
        <v>65.203249999999997</v>
      </c>
    </row>
    <row r="2621" spans="1:21" x14ac:dyDescent="0.35">
      <c r="A2621">
        <v>172.99100000000001</v>
      </c>
      <c r="B2621">
        <v>-541.63099999999997</v>
      </c>
      <c r="C2621">
        <v>3.327</v>
      </c>
      <c r="F2621">
        <v>172.99100000000001</v>
      </c>
      <c r="G2621">
        <f t="shared" si="40"/>
        <v>-2409.29384682</v>
      </c>
      <c r="H2621">
        <v>3.327</v>
      </c>
      <c r="T2621">
        <v>261.81799999999998</v>
      </c>
      <c r="U2621">
        <v>65.196979999999996</v>
      </c>
    </row>
    <row r="2622" spans="1:21" x14ac:dyDescent="0.35">
      <c r="A2622">
        <v>173.09100000000001</v>
      </c>
      <c r="B2622">
        <v>-541.26400000000001</v>
      </c>
      <c r="C2622">
        <v>3.3260000000000001</v>
      </c>
      <c r="F2622">
        <v>173.09100000000001</v>
      </c>
      <c r="G2622">
        <f t="shared" si="40"/>
        <v>-2407.6613500799999</v>
      </c>
      <c r="H2622">
        <v>3.3260000000000001</v>
      </c>
      <c r="T2622">
        <v>261.95100000000002</v>
      </c>
      <c r="U2622">
        <v>65.19144</v>
      </c>
    </row>
    <row r="2623" spans="1:21" x14ac:dyDescent="0.35">
      <c r="A2623">
        <v>173.2</v>
      </c>
      <c r="B2623">
        <v>-541.64499999999998</v>
      </c>
      <c r="C2623">
        <v>3.3260000000000001</v>
      </c>
      <c r="F2623">
        <v>173.2</v>
      </c>
      <c r="G2623">
        <f t="shared" si="40"/>
        <v>-2409.3561218999998</v>
      </c>
      <c r="H2623">
        <v>3.3260000000000001</v>
      </c>
      <c r="T2623">
        <v>262.01799999999997</v>
      </c>
      <c r="U2623">
        <v>65.205709999999996</v>
      </c>
    </row>
    <row r="2624" spans="1:21" x14ac:dyDescent="0.35">
      <c r="A2624">
        <v>173.291</v>
      </c>
      <c r="B2624">
        <v>-544.57399999999996</v>
      </c>
      <c r="C2624">
        <v>3.3260000000000001</v>
      </c>
      <c r="F2624">
        <v>173.291</v>
      </c>
      <c r="G2624">
        <f t="shared" si="40"/>
        <v>-2422.3849582799999</v>
      </c>
      <c r="H2624">
        <v>3.3260000000000001</v>
      </c>
      <c r="T2624">
        <v>262.11799999999999</v>
      </c>
      <c r="U2624">
        <v>65.209029999999998</v>
      </c>
    </row>
    <row r="2625" spans="1:21" x14ac:dyDescent="0.35">
      <c r="A2625">
        <v>173.39699999999999</v>
      </c>
      <c r="B2625">
        <v>-546.71199999999999</v>
      </c>
      <c r="C2625">
        <v>3.327</v>
      </c>
      <c r="F2625">
        <v>173.39699999999999</v>
      </c>
      <c r="G2625">
        <f t="shared" si="40"/>
        <v>-2431.8952526399999</v>
      </c>
      <c r="H2625">
        <v>3.327</v>
      </c>
      <c r="T2625">
        <v>262.25099999999998</v>
      </c>
      <c r="U2625">
        <v>65.16328</v>
      </c>
    </row>
    <row r="2626" spans="1:21" x14ac:dyDescent="0.35">
      <c r="A2626">
        <v>173.49100000000001</v>
      </c>
      <c r="B2626">
        <v>-547.36699999999996</v>
      </c>
      <c r="C2626">
        <v>3.3250000000000002</v>
      </c>
      <c r="F2626">
        <v>173.49100000000001</v>
      </c>
      <c r="G2626">
        <f t="shared" si="40"/>
        <v>-2434.8088367400001</v>
      </c>
      <c r="H2626">
        <v>3.3250000000000002</v>
      </c>
      <c r="T2626">
        <v>262.31799999999998</v>
      </c>
      <c r="U2626">
        <v>65.170379999999994</v>
      </c>
    </row>
    <row r="2627" spans="1:21" x14ac:dyDescent="0.35">
      <c r="A2627">
        <v>173.59</v>
      </c>
      <c r="B2627">
        <v>-548.20399999999995</v>
      </c>
      <c r="C2627">
        <v>3.331</v>
      </c>
      <c r="F2627">
        <v>173.59</v>
      </c>
      <c r="G2627">
        <f t="shared" ref="G2627:G2690" si="41">B2627*4.44822</f>
        <v>-2438.53199688</v>
      </c>
      <c r="H2627">
        <v>3.331</v>
      </c>
      <c r="T2627">
        <v>262.45</v>
      </c>
      <c r="U2627">
        <v>65.140879999999996</v>
      </c>
    </row>
    <row r="2628" spans="1:21" x14ac:dyDescent="0.35">
      <c r="A2628">
        <v>173.691</v>
      </c>
      <c r="B2628">
        <v>-548.44000000000005</v>
      </c>
      <c r="C2628">
        <v>3.3239999999999998</v>
      </c>
      <c r="F2628">
        <v>173.691</v>
      </c>
      <c r="G2628">
        <f t="shared" si="41"/>
        <v>-2439.5817768000002</v>
      </c>
      <c r="H2628">
        <v>3.3239999999999998</v>
      </c>
      <c r="T2628">
        <v>262.51799999999997</v>
      </c>
      <c r="U2628">
        <v>65.132620000000003</v>
      </c>
    </row>
    <row r="2629" spans="1:21" x14ac:dyDescent="0.35">
      <c r="A2629">
        <v>173.791</v>
      </c>
      <c r="B2629">
        <v>-549.54999999999995</v>
      </c>
      <c r="C2629">
        <v>3.3260000000000001</v>
      </c>
      <c r="F2629">
        <v>173.791</v>
      </c>
      <c r="G2629">
        <f t="shared" si="41"/>
        <v>-2444.5193009999998</v>
      </c>
      <c r="H2629">
        <v>3.3260000000000001</v>
      </c>
      <c r="T2629">
        <v>262.65100000000001</v>
      </c>
      <c r="U2629">
        <v>65.168970000000002</v>
      </c>
    </row>
    <row r="2630" spans="1:21" x14ac:dyDescent="0.35">
      <c r="A2630">
        <v>173.89099999999999</v>
      </c>
      <c r="B2630">
        <v>-553.16</v>
      </c>
      <c r="C2630">
        <v>3.3260000000000001</v>
      </c>
      <c r="F2630">
        <v>173.89099999999999</v>
      </c>
      <c r="G2630">
        <f t="shared" si="41"/>
        <v>-2460.5773752</v>
      </c>
      <c r="H2630">
        <v>3.3260000000000001</v>
      </c>
      <c r="T2630">
        <v>262.75099999999998</v>
      </c>
      <c r="U2630">
        <v>65.146550000000005</v>
      </c>
    </row>
    <row r="2631" spans="1:21" x14ac:dyDescent="0.35">
      <c r="A2631">
        <v>173.999</v>
      </c>
      <c r="B2631">
        <v>-551.726</v>
      </c>
      <c r="C2631">
        <v>3.327</v>
      </c>
      <c r="F2631">
        <v>173.999</v>
      </c>
      <c r="G2631">
        <f t="shared" si="41"/>
        <v>-2454.1986277199999</v>
      </c>
      <c r="H2631">
        <v>3.327</v>
      </c>
      <c r="T2631">
        <v>262.81799999999998</v>
      </c>
      <c r="U2631">
        <v>65.146889999999999</v>
      </c>
    </row>
    <row r="2632" spans="1:21" x14ac:dyDescent="0.35">
      <c r="A2632">
        <v>174.101</v>
      </c>
      <c r="B2632">
        <v>-553.26499999999999</v>
      </c>
      <c r="C2632">
        <v>3.327</v>
      </c>
      <c r="F2632">
        <v>174.101</v>
      </c>
      <c r="G2632">
        <f t="shared" si="41"/>
        <v>-2461.0444382999999</v>
      </c>
      <c r="H2632">
        <v>3.327</v>
      </c>
      <c r="T2632">
        <v>262.95</v>
      </c>
      <c r="U2632">
        <v>65.112210000000005</v>
      </c>
    </row>
    <row r="2633" spans="1:21" x14ac:dyDescent="0.35">
      <c r="A2633">
        <v>174.19499999999999</v>
      </c>
      <c r="B2633">
        <v>-553.26</v>
      </c>
      <c r="C2633">
        <v>3.3260000000000001</v>
      </c>
      <c r="F2633">
        <v>174.19499999999999</v>
      </c>
      <c r="G2633">
        <f t="shared" si="41"/>
        <v>-2461.0221971999999</v>
      </c>
      <c r="H2633">
        <v>3.3260000000000001</v>
      </c>
      <c r="T2633">
        <v>263.017</v>
      </c>
      <c r="U2633">
        <v>65.112020000000001</v>
      </c>
    </row>
    <row r="2634" spans="1:21" x14ac:dyDescent="0.35">
      <c r="A2634">
        <v>174.29</v>
      </c>
      <c r="B2634">
        <v>-552.44899999999996</v>
      </c>
      <c r="C2634">
        <v>3.3260000000000001</v>
      </c>
      <c r="F2634">
        <v>174.29</v>
      </c>
      <c r="G2634">
        <f t="shared" si="41"/>
        <v>-2457.41469078</v>
      </c>
      <c r="H2634">
        <v>3.3260000000000001</v>
      </c>
      <c r="T2634">
        <v>263.14999999999998</v>
      </c>
      <c r="U2634">
        <v>65.149510000000006</v>
      </c>
    </row>
    <row r="2635" spans="1:21" x14ac:dyDescent="0.35">
      <c r="A2635">
        <v>174.39099999999999</v>
      </c>
      <c r="B2635">
        <v>-551.92100000000005</v>
      </c>
      <c r="C2635">
        <v>3.327</v>
      </c>
      <c r="F2635">
        <v>174.39099999999999</v>
      </c>
      <c r="G2635">
        <f t="shared" si="41"/>
        <v>-2455.0660306200002</v>
      </c>
      <c r="H2635">
        <v>3.327</v>
      </c>
      <c r="T2635">
        <v>263.25</v>
      </c>
      <c r="U2635">
        <v>65.145139999999998</v>
      </c>
    </row>
    <row r="2636" spans="1:21" x14ac:dyDescent="0.35">
      <c r="A2636">
        <v>174.499</v>
      </c>
      <c r="B2636">
        <v>-551.38599999999997</v>
      </c>
      <c r="C2636">
        <v>3.327</v>
      </c>
      <c r="F2636">
        <v>174.499</v>
      </c>
      <c r="G2636">
        <f t="shared" si="41"/>
        <v>-2452.6862329199998</v>
      </c>
      <c r="H2636">
        <v>3.327</v>
      </c>
      <c r="T2636">
        <v>263.31700000000001</v>
      </c>
      <c r="U2636">
        <v>65.125879999999995</v>
      </c>
    </row>
    <row r="2637" spans="1:21" x14ac:dyDescent="0.35">
      <c r="A2637">
        <v>174.59100000000001</v>
      </c>
      <c r="B2637">
        <v>-551.06299999999999</v>
      </c>
      <c r="C2637">
        <v>3.3279999999999998</v>
      </c>
      <c r="F2637">
        <v>174.59100000000001</v>
      </c>
      <c r="G2637">
        <f t="shared" si="41"/>
        <v>-2451.2494578599999</v>
      </c>
      <c r="H2637">
        <v>3.3279999999999998</v>
      </c>
      <c r="T2637">
        <v>263.44900000000001</v>
      </c>
      <c r="U2637">
        <v>65.117159999999998</v>
      </c>
    </row>
    <row r="2638" spans="1:21" x14ac:dyDescent="0.35">
      <c r="A2638">
        <v>174.69900000000001</v>
      </c>
      <c r="B2638">
        <v>-550.67999999999995</v>
      </c>
      <c r="C2638">
        <v>3.3250000000000002</v>
      </c>
      <c r="F2638">
        <v>174.69900000000001</v>
      </c>
      <c r="G2638">
        <f t="shared" si="41"/>
        <v>-2449.5457895999998</v>
      </c>
      <c r="H2638">
        <v>3.3250000000000002</v>
      </c>
      <c r="T2638">
        <v>263.51600000000002</v>
      </c>
      <c r="U2638">
        <v>65.123220000000003</v>
      </c>
    </row>
    <row r="2639" spans="1:21" x14ac:dyDescent="0.35">
      <c r="A2639">
        <v>174.797</v>
      </c>
      <c r="B2639">
        <v>-549.84299999999996</v>
      </c>
      <c r="C2639">
        <v>3.3260000000000001</v>
      </c>
      <c r="F2639">
        <v>174.797</v>
      </c>
      <c r="G2639">
        <f t="shared" si="41"/>
        <v>-2445.8226294599999</v>
      </c>
      <c r="H2639">
        <v>3.3260000000000001</v>
      </c>
      <c r="T2639">
        <v>263.649</v>
      </c>
      <c r="U2639">
        <v>65.145430000000005</v>
      </c>
    </row>
    <row r="2640" spans="1:21" x14ac:dyDescent="0.35">
      <c r="A2640">
        <v>174.89</v>
      </c>
      <c r="B2640">
        <v>-549.09</v>
      </c>
      <c r="C2640">
        <v>3.323</v>
      </c>
      <c r="F2640">
        <v>174.89</v>
      </c>
      <c r="G2640">
        <f t="shared" si="41"/>
        <v>-2442.4731197999999</v>
      </c>
      <c r="H2640">
        <v>3.323</v>
      </c>
      <c r="T2640">
        <v>263.71600000000001</v>
      </c>
      <c r="U2640">
        <v>65.154750000000007</v>
      </c>
    </row>
    <row r="2641" spans="1:21" x14ac:dyDescent="0.35">
      <c r="A2641">
        <v>174.99100000000001</v>
      </c>
      <c r="B2641">
        <v>-548.61199999999997</v>
      </c>
      <c r="C2641">
        <v>3.327</v>
      </c>
      <c r="F2641">
        <v>174.99100000000001</v>
      </c>
      <c r="G2641">
        <f t="shared" si="41"/>
        <v>-2440.3468706399999</v>
      </c>
      <c r="H2641">
        <v>3.327</v>
      </c>
      <c r="T2641">
        <v>263.81700000000001</v>
      </c>
      <c r="U2641">
        <v>65.191969999999998</v>
      </c>
    </row>
    <row r="2642" spans="1:21" x14ac:dyDescent="0.35">
      <c r="A2642">
        <v>175.09</v>
      </c>
      <c r="B2642">
        <v>-547.99199999999996</v>
      </c>
      <c r="C2642">
        <v>3.3260000000000001</v>
      </c>
      <c r="F2642">
        <v>175.09</v>
      </c>
      <c r="G2642">
        <f t="shared" si="41"/>
        <v>-2437.58897424</v>
      </c>
      <c r="H2642">
        <v>3.3260000000000001</v>
      </c>
      <c r="T2642">
        <v>263.95</v>
      </c>
      <c r="U2642">
        <v>65.239050000000006</v>
      </c>
    </row>
    <row r="2643" spans="1:21" x14ac:dyDescent="0.35">
      <c r="A2643">
        <v>175.19399999999999</v>
      </c>
      <c r="B2643">
        <v>-547.67499999999995</v>
      </c>
      <c r="C2643">
        <v>3.3260000000000001</v>
      </c>
      <c r="F2643">
        <v>175.19399999999999</v>
      </c>
      <c r="G2643">
        <f t="shared" si="41"/>
        <v>-2436.1788884999996</v>
      </c>
      <c r="H2643">
        <v>3.3260000000000001</v>
      </c>
      <c r="T2643">
        <v>264.017</v>
      </c>
      <c r="U2643">
        <v>65.251450000000006</v>
      </c>
    </row>
    <row r="2644" spans="1:21" x14ac:dyDescent="0.35">
      <c r="A2644">
        <v>175.291</v>
      </c>
      <c r="B2644">
        <v>-547.39499999999998</v>
      </c>
      <c r="C2644">
        <v>3.3260000000000001</v>
      </c>
      <c r="F2644">
        <v>175.291</v>
      </c>
      <c r="G2644">
        <f t="shared" si="41"/>
        <v>-2434.9333868999997</v>
      </c>
      <c r="H2644">
        <v>3.3260000000000001</v>
      </c>
      <c r="T2644">
        <v>264.14999999999998</v>
      </c>
      <c r="U2644">
        <v>65.178120000000007</v>
      </c>
    </row>
    <row r="2645" spans="1:21" x14ac:dyDescent="0.35">
      <c r="A2645">
        <v>175.39</v>
      </c>
      <c r="B2645">
        <v>-547.81600000000003</v>
      </c>
      <c r="C2645">
        <v>3.327</v>
      </c>
      <c r="F2645">
        <v>175.39</v>
      </c>
      <c r="G2645">
        <f t="shared" si="41"/>
        <v>-2436.8060875200003</v>
      </c>
      <c r="H2645">
        <v>3.327</v>
      </c>
      <c r="T2645">
        <v>264.21800000000002</v>
      </c>
      <c r="U2645">
        <v>65.172290000000004</v>
      </c>
    </row>
    <row r="2646" spans="1:21" x14ac:dyDescent="0.35">
      <c r="A2646">
        <v>175.49100000000001</v>
      </c>
      <c r="B2646">
        <v>-549.60599999999999</v>
      </c>
      <c r="C2646">
        <v>3.3260000000000001</v>
      </c>
      <c r="F2646">
        <v>175.49100000000001</v>
      </c>
      <c r="G2646">
        <f t="shared" si="41"/>
        <v>-2444.7684013200001</v>
      </c>
      <c r="H2646">
        <v>3.3260000000000001</v>
      </c>
      <c r="T2646">
        <v>264.31799999999998</v>
      </c>
      <c r="U2646">
        <v>65.21163</v>
      </c>
    </row>
    <row r="2647" spans="1:21" x14ac:dyDescent="0.35">
      <c r="A2647">
        <v>175.59</v>
      </c>
      <c r="B2647">
        <v>-551.64599999999996</v>
      </c>
      <c r="C2647">
        <v>3.3250000000000002</v>
      </c>
      <c r="F2647">
        <v>175.59</v>
      </c>
      <c r="G2647">
        <f t="shared" si="41"/>
        <v>-2453.8427701199998</v>
      </c>
      <c r="H2647">
        <v>3.3250000000000002</v>
      </c>
      <c r="T2647">
        <v>264.45100000000002</v>
      </c>
      <c r="U2647">
        <v>65.219120000000004</v>
      </c>
    </row>
    <row r="2648" spans="1:21" x14ac:dyDescent="0.35">
      <c r="A2648">
        <v>175.69</v>
      </c>
      <c r="B2648">
        <v>-551.66700000000003</v>
      </c>
      <c r="C2648">
        <v>3.3250000000000002</v>
      </c>
      <c r="F2648">
        <v>175.69</v>
      </c>
      <c r="G2648">
        <f t="shared" si="41"/>
        <v>-2453.9361827400003</v>
      </c>
      <c r="H2648">
        <v>3.3250000000000002</v>
      </c>
      <c r="T2648">
        <v>264.51799999999997</v>
      </c>
      <c r="U2648">
        <v>65.252930000000006</v>
      </c>
    </row>
    <row r="2649" spans="1:21" x14ac:dyDescent="0.35">
      <c r="A2649">
        <v>175.79</v>
      </c>
      <c r="B2649">
        <v>-551.24099999999999</v>
      </c>
      <c r="C2649">
        <v>3.3220000000000001</v>
      </c>
      <c r="F2649">
        <v>175.79</v>
      </c>
      <c r="G2649">
        <f t="shared" si="41"/>
        <v>-2452.0412410200001</v>
      </c>
      <c r="H2649">
        <v>3.3220000000000001</v>
      </c>
      <c r="T2649">
        <v>264.64999999999998</v>
      </c>
      <c r="U2649">
        <v>65.288399999999996</v>
      </c>
    </row>
    <row r="2650" spans="1:21" x14ac:dyDescent="0.35">
      <c r="A2650">
        <v>175.89</v>
      </c>
      <c r="B2650">
        <v>-552.30399999999997</v>
      </c>
      <c r="C2650">
        <v>3.327</v>
      </c>
      <c r="F2650">
        <v>175.89</v>
      </c>
      <c r="G2650">
        <f t="shared" si="41"/>
        <v>-2456.7696988799999</v>
      </c>
      <c r="H2650">
        <v>3.327</v>
      </c>
      <c r="T2650">
        <v>264.71699999999998</v>
      </c>
      <c r="U2650">
        <v>65.285929999999993</v>
      </c>
    </row>
    <row r="2651" spans="1:21" x14ac:dyDescent="0.35">
      <c r="A2651">
        <v>176.00399999999999</v>
      </c>
      <c r="B2651">
        <v>-553.19000000000005</v>
      </c>
      <c r="C2651">
        <v>3.327</v>
      </c>
      <c r="F2651">
        <v>176.00399999999999</v>
      </c>
      <c r="G2651">
        <f t="shared" si="41"/>
        <v>-2460.7108218000003</v>
      </c>
      <c r="H2651">
        <v>3.327</v>
      </c>
      <c r="T2651">
        <v>264.85000000000002</v>
      </c>
      <c r="U2651">
        <v>65.251580000000004</v>
      </c>
    </row>
    <row r="2652" spans="1:21" x14ac:dyDescent="0.35">
      <c r="A2652">
        <v>176.11</v>
      </c>
      <c r="B2652">
        <v>-553.05499999999995</v>
      </c>
      <c r="C2652">
        <v>3.327</v>
      </c>
      <c r="F2652">
        <v>176.11</v>
      </c>
      <c r="G2652">
        <f t="shared" si="41"/>
        <v>-2460.1103120999996</v>
      </c>
      <c r="H2652">
        <v>3.327</v>
      </c>
      <c r="T2652">
        <v>264.91699999999997</v>
      </c>
      <c r="U2652">
        <v>65.236879999999999</v>
      </c>
    </row>
    <row r="2653" spans="1:21" x14ac:dyDescent="0.35">
      <c r="A2653">
        <v>176.20500000000001</v>
      </c>
      <c r="B2653">
        <v>-552.82600000000002</v>
      </c>
      <c r="C2653">
        <v>3.3260000000000001</v>
      </c>
      <c r="F2653">
        <v>176.20500000000001</v>
      </c>
      <c r="G2653">
        <f t="shared" si="41"/>
        <v>-2459.09166972</v>
      </c>
      <c r="H2653">
        <v>3.3260000000000001</v>
      </c>
      <c r="T2653">
        <v>265.01799999999997</v>
      </c>
      <c r="U2653">
        <v>65.269329999999997</v>
      </c>
    </row>
    <row r="2654" spans="1:21" x14ac:dyDescent="0.35">
      <c r="A2654">
        <v>176.29599999999999</v>
      </c>
      <c r="B2654">
        <v>-552.76</v>
      </c>
      <c r="C2654">
        <v>3.3260000000000001</v>
      </c>
      <c r="F2654">
        <v>176.29599999999999</v>
      </c>
      <c r="G2654">
        <f t="shared" si="41"/>
        <v>-2458.7980871999998</v>
      </c>
      <c r="H2654">
        <v>3.3260000000000001</v>
      </c>
      <c r="T2654">
        <v>265.14999999999998</v>
      </c>
      <c r="U2654">
        <v>65.272319999999993</v>
      </c>
    </row>
    <row r="2655" spans="1:21" x14ac:dyDescent="0.35">
      <c r="A2655">
        <v>176.398</v>
      </c>
      <c r="B2655">
        <v>-553.06299999999999</v>
      </c>
      <c r="C2655">
        <v>3.327</v>
      </c>
      <c r="F2655">
        <v>176.398</v>
      </c>
      <c r="G2655">
        <f t="shared" si="41"/>
        <v>-2460.1458978599999</v>
      </c>
      <c r="H2655">
        <v>3.327</v>
      </c>
      <c r="T2655">
        <v>265.21699999999998</v>
      </c>
      <c r="U2655">
        <v>65.291359999999997</v>
      </c>
    </row>
    <row r="2656" spans="1:21" x14ac:dyDescent="0.35">
      <c r="A2656">
        <v>176.49799999999999</v>
      </c>
      <c r="B2656">
        <v>-557.41200000000003</v>
      </c>
      <c r="C2656">
        <v>3.327</v>
      </c>
      <c r="F2656">
        <v>176.49799999999999</v>
      </c>
      <c r="G2656">
        <f t="shared" si="41"/>
        <v>-2479.4912066400002</v>
      </c>
      <c r="H2656">
        <v>3.327</v>
      </c>
      <c r="T2656">
        <v>265.35000000000002</v>
      </c>
      <c r="U2656">
        <v>65.327799999999996</v>
      </c>
    </row>
    <row r="2657" spans="1:21" x14ac:dyDescent="0.35">
      <c r="A2657">
        <v>176.595</v>
      </c>
      <c r="B2657">
        <v>-562.65899999999999</v>
      </c>
      <c r="C2657">
        <v>3.3260000000000001</v>
      </c>
      <c r="F2657">
        <v>176.595</v>
      </c>
      <c r="G2657">
        <f t="shared" si="41"/>
        <v>-2502.8310169800002</v>
      </c>
      <c r="H2657">
        <v>3.3260000000000001</v>
      </c>
      <c r="T2657">
        <v>265.41699999999997</v>
      </c>
      <c r="U2657">
        <v>65.328670000000002</v>
      </c>
    </row>
    <row r="2658" spans="1:21" x14ac:dyDescent="0.35">
      <c r="A2658">
        <v>176.7</v>
      </c>
      <c r="B2658">
        <v>-563.41600000000005</v>
      </c>
      <c r="C2658">
        <v>3.327</v>
      </c>
      <c r="F2658">
        <v>176.7</v>
      </c>
      <c r="G2658">
        <f t="shared" si="41"/>
        <v>-2506.1983195200005</v>
      </c>
      <c r="H2658">
        <v>3.327</v>
      </c>
      <c r="T2658">
        <v>265.517</v>
      </c>
      <c r="U2658">
        <v>65.293139999999994</v>
      </c>
    </row>
    <row r="2659" spans="1:21" x14ac:dyDescent="0.35">
      <c r="A2659">
        <v>176.791</v>
      </c>
      <c r="B2659">
        <v>-563.82000000000005</v>
      </c>
      <c r="C2659">
        <v>3.3290000000000002</v>
      </c>
      <c r="F2659">
        <v>176.791</v>
      </c>
      <c r="G2659">
        <f t="shared" si="41"/>
        <v>-2507.9954004000001</v>
      </c>
      <c r="H2659">
        <v>3.3290000000000002</v>
      </c>
      <c r="T2659">
        <v>265.649</v>
      </c>
      <c r="U2659">
        <v>65.304040000000001</v>
      </c>
    </row>
    <row r="2660" spans="1:21" x14ac:dyDescent="0.35">
      <c r="A2660">
        <v>176.89099999999999</v>
      </c>
      <c r="B2660">
        <v>-563.69399999999996</v>
      </c>
      <c r="C2660">
        <v>3.327</v>
      </c>
      <c r="F2660">
        <v>176.89099999999999</v>
      </c>
      <c r="G2660">
        <f t="shared" si="41"/>
        <v>-2507.4349246799998</v>
      </c>
      <c r="H2660">
        <v>3.327</v>
      </c>
      <c r="T2660">
        <v>265.71699999999998</v>
      </c>
      <c r="U2660">
        <v>65.298270000000002</v>
      </c>
    </row>
    <row r="2661" spans="1:21" x14ac:dyDescent="0.35">
      <c r="A2661">
        <v>176.99100000000001</v>
      </c>
      <c r="B2661">
        <v>-563.34799999999996</v>
      </c>
      <c r="C2661">
        <v>3.327</v>
      </c>
      <c r="F2661">
        <v>176.99100000000001</v>
      </c>
      <c r="G2661">
        <f t="shared" si="41"/>
        <v>-2505.8958405599997</v>
      </c>
      <c r="H2661">
        <v>3.327</v>
      </c>
      <c r="T2661">
        <v>265.84899999999999</v>
      </c>
      <c r="U2661">
        <v>65.316249999999997</v>
      </c>
    </row>
    <row r="2662" spans="1:21" x14ac:dyDescent="0.35">
      <c r="A2662">
        <v>177.09800000000001</v>
      </c>
      <c r="B2662">
        <v>-562.50300000000004</v>
      </c>
      <c r="C2662">
        <v>3.3260000000000001</v>
      </c>
      <c r="F2662">
        <v>177.09800000000001</v>
      </c>
      <c r="G2662">
        <f t="shared" si="41"/>
        <v>-2502.13709466</v>
      </c>
      <c r="H2662">
        <v>3.3260000000000001</v>
      </c>
      <c r="T2662">
        <v>265.916</v>
      </c>
      <c r="U2662">
        <v>65.348299999999995</v>
      </c>
    </row>
    <row r="2663" spans="1:21" x14ac:dyDescent="0.35">
      <c r="A2663">
        <v>177.197</v>
      </c>
      <c r="B2663">
        <v>-562.27</v>
      </c>
      <c r="C2663">
        <v>3.327</v>
      </c>
      <c r="F2663">
        <v>177.197</v>
      </c>
      <c r="G2663">
        <f t="shared" si="41"/>
        <v>-2501.1006594</v>
      </c>
      <c r="H2663">
        <v>3.327</v>
      </c>
      <c r="T2663">
        <v>266.01600000000002</v>
      </c>
      <c r="U2663">
        <v>65.362629999999996</v>
      </c>
    </row>
    <row r="2664" spans="1:21" x14ac:dyDescent="0.35">
      <c r="A2664">
        <v>177.291</v>
      </c>
      <c r="B2664">
        <v>-562.15800000000002</v>
      </c>
      <c r="C2664">
        <v>3.3260000000000001</v>
      </c>
      <c r="F2664">
        <v>177.291</v>
      </c>
      <c r="G2664">
        <f t="shared" si="41"/>
        <v>-2500.60245876</v>
      </c>
      <c r="H2664">
        <v>3.3260000000000001</v>
      </c>
      <c r="T2664">
        <v>266.149</v>
      </c>
      <c r="U2664">
        <v>65.408069999999995</v>
      </c>
    </row>
    <row r="2665" spans="1:21" x14ac:dyDescent="0.35">
      <c r="A2665">
        <v>177.39099999999999</v>
      </c>
      <c r="B2665">
        <v>-562.08500000000004</v>
      </c>
      <c r="C2665">
        <v>3.3260000000000001</v>
      </c>
      <c r="F2665">
        <v>177.39099999999999</v>
      </c>
      <c r="G2665">
        <f t="shared" si="41"/>
        <v>-2500.2777387000001</v>
      </c>
      <c r="H2665">
        <v>3.3260000000000001</v>
      </c>
      <c r="T2665">
        <v>266.21699999999998</v>
      </c>
      <c r="U2665">
        <v>65.384950000000003</v>
      </c>
    </row>
    <row r="2666" spans="1:21" x14ac:dyDescent="0.35">
      <c r="A2666">
        <v>177.49199999999999</v>
      </c>
      <c r="B2666">
        <v>-562.92600000000004</v>
      </c>
      <c r="C2666">
        <v>3.3260000000000001</v>
      </c>
      <c r="F2666">
        <v>177.49199999999999</v>
      </c>
      <c r="G2666">
        <f t="shared" si="41"/>
        <v>-2504.0186917200003</v>
      </c>
      <c r="H2666">
        <v>3.3260000000000001</v>
      </c>
      <c r="T2666">
        <v>266.34899999999999</v>
      </c>
      <c r="U2666">
        <v>65.352109999999996</v>
      </c>
    </row>
    <row r="2667" spans="1:21" x14ac:dyDescent="0.35">
      <c r="A2667">
        <v>177.59100000000001</v>
      </c>
      <c r="B2667">
        <v>-563.29600000000005</v>
      </c>
      <c r="C2667">
        <v>3.3279999999999998</v>
      </c>
      <c r="F2667">
        <v>177.59100000000001</v>
      </c>
      <c r="G2667">
        <f t="shared" si="41"/>
        <v>-2505.6645331200002</v>
      </c>
      <c r="H2667">
        <v>3.3279999999999998</v>
      </c>
      <c r="T2667">
        <v>266.41699999999997</v>
      </c>
      <c r="U2667">
        <v>65.336269999999999</v>
      </c>
    </row>
    <row r="2668" spans="1:21" x14ac:dyDescent="0.35">
      <c r="A2668">
        <v>177.69</v>
      </c>
      <c r="B2668">
        <v>-562.76199999999994</v>
      </c>
      <c r="C2668">
        <v>3.3260000000000001</v>
      </c>
      <c r="F2668">
        <v>177.69</v>
      </c>
      <c r="G2668">
        <f t="shared" si="41"/>
        <v>-2503.2891836399999</v>
      </c>
      <c r="H2668">
        <v>3.3260000000000001</v>
      </c>
      <c r="T2668">
        <v>266.55</v>
      </c>
      <c r="U2668">
        <v>65.309259999999995</v>
      </c>
    </row>
    <row r="2669" spans="1:21" x14ac:dyDescent="0.35">
      <c r="A2669">
        <v>177.797</v>
      </c>
      <c r="B2669">
        <v>-562.83100000000002</v>
      </c>
      <c r="C2669">
        <v>3.3290000000000002</v>
      </c>
      <c r="F2669">
        <v>177.797</v>
      </c>
      <c r="G2669">
        <f t="shared" si="41"/>
        <v>-2503.5961108199999</v>
      </c>
      <c r="H2669">
        <v>3.3290000000000002</v>
      </c>
      <c r="T2669">
        <v>266.64999999999998</v>
      </c>
      <c r="U2669">
        <v>65.338620000000006</v>
      </c>
    </row>
    <row r="2670" spans="1:21" x14ac:dyDescent="0.35">
      <c r="A2670">
        <v>177.90700000000001</v>
      </c>
      <c r="B2670">
        <v>-563.14300000000003</v>
      </c>
      <c r="C2670">
        <v>3.3260000000000001</v>
      </c>
      <c r="F2670">
        <v>177.90700000000001</v>
      </c>
      <c r="G2670">
        <f t="shared" si="41"/>
        <v>-2504.9839554600003</v>
      </c>
      <c r="H2670">
        <v>3.3260000000000001</v>
      </c>
      <c r="T2670">
        <v>266.71699999999998</v>
      </c>
      <c r="U2670">
        <v>65.327430000000007</v>
      </c>
    </row>
    <row r="2671" spans="1:21" x14ac:dyDescent="0.35">
      <c r="A2671">
        <v>178.001</v>
      </c>
      <c r="B2671">
        <v>-563.00400000000002</v>
      </c>
      <c r="C2671">
        <v>3.3260000000000001</v>
      </c>
      <c r="F2671">
        <v>178.001</v>
      </c>
      <c r="G2671">
        <f t="shared" si="41"/>
        <v>-2504.3656528800002</v>
      </c>
      <c r="H2671">
        <v>3.3260000000000001</v>
      </c>
      <c r="T2671">
        <v>266.84899999999999</v>
      </c>
      <c r="U2671">
        <v>65.333560000000006</v>
      </c>
    </row>
    <row r="2672" spans="1:21" x14ac:dyDescent="0.35">
      <c r="A2672">
        <v>178.10599999999999</v>
      </c>
      <c r="B2672">
        <v>-561.39</v>
      </c>
      <c r="C2672">
        <v>3.3260000000000001</v>
      </c>
      <c r="F2672">
        <v>178.10599999999999</v>
      </c>
      <c r="G2672">
        <f t="shared" si="41"/>
        <v>-2497.1862258000001</v>
      </c>
      <c r="H2672">
        <v>3.3260000000000001</v>
      </c>
      <c r="T2672">
        <v>266.91699999999997</v>
      </c>
      <c r="U2672">
        <v>65.358540000000005</v>
      </c>
    </row>
    <row r="2673" spans="1:21" x14ac:dyDescent="0.35">
      <c r="A2673">
        <v>178.19</v>
      </c>
      <c r="B2673">
        <v>-560.31500000000005</v>
      </c>
      <c r="C2673">
        <v>3.3260000000000001</v>
      </c>
      <c r="F2673">
        <v>178.19</v>
      </c>
      <c r="G2673">
        <f t="shared" si="41"/>
        <v>-2492.4043893000003</v>
      </c>
      <c r="H2673">
        <v>3.3260000000000001</v>
      </c>
      <c r="T2673">
        <v>267.04899999999998</v>
      </c>
      <c r="U2673">
        <v>65.354159999999993</v>
      </c>
    </row>
    <row r="2674" spans="1:21" x14ac:dyDescent="0.35">
      <c r="A2674">
        <v>178.297</v>
      </c>
      <c r="B2674">
        <v>-559.596</v>
      </c>
      <c r="C2674">
        <v>3.3260000000000001</v>
      </c>
      <c r="F2674">
        <v>178.297</v>
      </c>
      <c r="G2674">
        <f t="shared" si="41"/>
        <v>-2489.20611912</v>
      </c>
      <c r="H2674">
        <v>3.3260000000000001</v>
      </c>
      <c r="T2674">
        <v>267.149</v>
      </c>
      <c r="U2674">
        <v>65.339320000000001</v>
      </c>
    </row>
    <row r="2675" spans="1:21" x14ac:dyDescent="0.35">
      <c r="A2675">
        <v>178.39</v>
      </c>
      <c r="B2675">
        <v>-559.09199999999998</v>
      </c>
      <c r="C2675">
        <v>3.3260000000000001</v>
      </c>
      <c r="F2675">
        <v>178.39</v>
      </c>
      <c r="G2675">
        <f t="shared" si="41"/>
        <v>-2486.96421624</v>
      </c>
      <c r="H2675">
        <v>3.3260000000000001</v>
      </c>
      <c r="T2675">
        <v>267.21600000000001</v>
      </c>
      <c r="U2675">
        <v>65.340609999999998</v>
      </c>
    </row>
    <row r="2676" spans="1:21" x14ac:dyDescent="0.35">
      <c r="A2676">
        <v>178.49</v>
      </c>
      <c r="B2676">
        <v>-559.03800000000001</v>
      </c>
      <c r="C2676">
        <v>3.327</v>
      </c>
      <c r="F2676">
        <v>178.49</v>
      </c>
      <c r="G2676">
        <f t="shared" si="41"/>
        <v>-2486.72401236</v>
      </c>
      <c r="H2676">
        <v>3.327</v>
      </c>
      <c r="T2676">
        <v>267.34800000000001</v>
      </c>
      <c r="U2676">
        <v>65.333200000000005</v>
      </c>
    </row>
    <row r="2677" spans="1:21" x14ac:dyDescent="0.35">
      <c r="A2677">
        <v>178.59</v>
      </c>
      <c r="B2677">
        <v>-559.90200000000004</v>
      </c>
      <c r="C2677">
        <v>3.3239999999999998</v>
      </c>
      <c r="F2677">
        <v>178.59</v>
      </c>
      <c r="G2677">
        <f t="shared" si="41"/>
        <v>-2490.5672744400003</v>
      </c>
      <c r="H2677">
        <v>3.3239999999999998</v>
      </c>
      <c r="T2677">
        <v>267.416</v>
      </c>
      <c r="U2677">
        <v>65.379369999999994</v>
      </c>
    </row>
    <row r="2678" spans="1:21" x14ac:dyDescent="0.35">
      <c r="A2678">
        <v>178.7</v>
      </c>
      <c r="B2678">
        <v>-563.63699999999994</v>
      </c>
      <c r="C2678">
        <v>3.3260000000000001</v>
      </c>
      <c r="F2678">
        <v>178.7</v>
      </c>
      <c r="G2678">
        <f t="shared" si="41"/>
        <v>-2507.1813761399999</v>
      </c>
      <c r="H2678">
        <v>3.3260000000000001</v>
      </c>
      <c r="T2678">
        <v>267.548</v>
      </c>
      <c r="U2678">
        <v>65.391400000000004</v>
      </c>
    </row>
    <row r="2679" spans="1:21" x14ac:dyDescent="0.35">
      <c r="A2679">
        <v>178.791</v>
      </c>
      <c r="B2679">
        <v>-571.5</v>
      </c>
      <c r="C2679">
        <v>3.3250000000000002</v>
      </c>
      <c r="F2679">
        <v>178.791</v>
      </c>
      <c r="G2679">
        <f t="shared" si="41"/>
        <v>-2542.1577299999999</v>
      </c>
      <c r="H2679">
        <v>3.3250000000000002</v>
      </c>
      <c r="T2679">
        <v>267.61500000000001</v>
      </c>
      <c r="U2679">
        <v>65.412570000000002</v>
      </c>
    </row>
    <row r="2680" spans="1:21" x14ac:dyDescent="0.35">
      <c r="A2680">
        <v>178.898</v>
      </c>
      <c r="B2680">
        <v>-571.28599999999994</v>
      </c>
      <c r="C2680">
        <v>3.327</v>
      </c>
      <c r="F2680">
        <v>178.898</v>
      </c>
      <c r="G2680">
        <f t="shared" si="41"/>
        <v>-2541.2058109199997</v>
      </c>
      <c r="H2680">
        <v>3.327</v>
      </c>
      <c r="T2680">
        <v>267.71600000000001</v>
      </c>
      <c r="U2680">
        <v>65.411590000000004</v>
      </c>
    </row>
    <row r="2681" spans="1:21" x14ac:dyDescent="0.35">
      <c r="A2681">
        <v>178.99100000000001</v>
      </c>
      <c r="B2681">
        <v>-576.65300000000002</v>
      </c>
      <c r="C2681">
        <v>3.327</v>
      </c>
      <c r="F2681">
        <v>178.99100000000001</v>
      </c>
      <c r="G2681">
        <f t="shared" si="41"/>
        <v>-2565.07940766</v>
      </c>
      <c r="H2681">
        <v>3.327</v>
      </c>
      <c r="T2681">
        <v>267.84899999999999</v>
      </c>
      <c r="U2681">
        <v>65.400490000000005</v>
      </c>
    </row>
    <row r="2682" spans="1:21" x14ac:dyDescent="0.35">
      <c r="A2682">
        <v>179.095</v>
      </c>
      <c r="B2682">
        <v>-575.58900000000006</v>
      </c>
      <c r="C2682">
        <v>3.3260000000000001</v>
      </c>
      <c r="F2682">
        <v>179.095</v>
      </c>
      <c r="G2682">
        <f t="shared" si="41"/>
        <v>-2560.3465015800002</v>
      </c>
      <c r="H2682">
        <v>3.3260000000000001</v>
      </c>
      <c r="T2682">
        <v>267.91699999999997</v>
      </c>
      <c r="U2682">
        <v>65.42313</v>
      </c>
    </row>
    <row r="2683" spans="1:21" x14ac:dyDescent="0.35">
      <c r="A2683">
        <v>179.191</v>
      </c>
      <c r="B2683">
        <v>-574.75699999999995</v>
      </c>
      <c r="C2683">
        <v>3.3260000000000001</v>
      </c>
      <c r="F2683">
        <v>179.191</v>
      </c>
      <c r="G2683">
        <f t="shared" si="41"/>
        <v>-2556.6455825399999</v>
      </c>
      <c r="H2683">
        <v>3.3260000000000001</v>
      </c>
      <c r="T2683">
        <v>268.04899999999998</v>
      </c>
      <c r="U2683">
        <v>65.453410000000005</v>
      </c>
    </row>
    <row r="2684" spans="1:21" x14ac:dyDescent="0.35">
      <c r="A2684">
        <v>179.29400000000001</v>
      </c>
      <c r="B2684">
        <v>-573.63699999999994</v>
      </c>
      <c r="C2684">
        <v>3.3239999999999998</v>
      </c>
      <c r="F2684">
        <v>179.29400000000001</v>
      </c>
      <c r="G2684">
        <f t="shared" si="41"/>
        <v>-2551.6635761399998</v>
      </c>
      <c r="H2684">
        <v>3.3239999999999998</v>
      </c>
      <c r="T2684">
        <v>268.11700000000002</v>
      </c>
      <c r="U2684">
        <v>65.468670000000003</v>
      </c>
    </row>
    <row r="2685" spans="1:21" x14ac:dyDescent="0.35">
      <c r="A2685">
        <v>179.39099999999999</v>
      </c>
      <c r="B2685">
        <v>-573.33600000000001</v>
      </c>
      <c r="C2685">
        <v>3.3239999999999998</v>
      </c>
      <c r="F2685">
        <v>179.39099999999999</v>
      </c>
      <c r="G2685">
        <f t="shared" si="41"/>
        <v>-2550.3246619199999</v>
      </c>
      <c r="H2685">
        <v>3.3239999999999998</v>
      </c>
      <c r="T2685">
        <v>268.21699999999998</v>
      </c>
      <c r="U2685">
        <v>65.498580000000004</v>
      </c>
    </row>
    <row r="2686" spans="1:21" x14ac:dyDescent="0.35">
      <c r="A2686">
        <v>179.49100000000001</v>
      </c>
      <c r="B2686">
        <v>-572.822</v>
      </c>
      <c r="C2686">
        <v>3.3250000000000002</v>
      </c>
      <c r="F2686">
        <v>179.49100000000001</v>
      </c>
      <c r="G2686">
        <f t="shared" si="41"/>
        <v>-2548.03827684</v>
      </c>
      <c r="H2686">
        <v>3.3250000000000002</v>
      </c>
      <c r="T2686">
        <v>268.35000000000002</v>
      </c>
      <c r="U2686">
        <v>65.563820000000007</v>
      </c>
    </row>
    <row r="2687" spans="1:21" x14ac:dyDescent="0.35">
      <c r="A2687">
        <v>179.59299999999999</v>
      </c>
      <c r="B2687">
        <v>-571.84100000000001</v>
      </c>
      <c r="C2687">
        <v>3.3279999999999998</v>
      </c>
      <c r="F2687">
        <v>179.59299999999999</v>
      </c>
      <c r="G2687">
        <f t="shared" si="41"/>
        <v>-2543.67457302</v>
      </c>
      <c r="H2687">
        <v>3.3279999999999998</v>
      </c>
      <c r="T2687">
        <v>268.41699999999997</v>
      </c>
      <c r="U2687">
        <v>65.596689999999995</v>
      </c>
    </row>
    <row r="2688" spans="1:21" x14ac:dyDescent="0.35">
      <c r="A2688">
        <v>179.691</v>
      </c>
      <c r="B2688">
        <v>-570.79899999999998</v>
      </c>
      <c r="C2688">
        <v>3.3260000000000001</v>
      </c>
      <c r="F2688">
        <v>179.691</v>
      </c>
      <c r="G2688">
        <f t="shared" si="41"/>
        <v>-2539.0395277799998</v>
      </c>
      <c r="H2688">
        <v>3.3260000000000001</v>
      </c>
      <c r="T2688">
        <v>268.54899999999998</v>
      </c>
      <c r="U2688">
        <v>65.600989999999996</v>
      </c>
    </row>
    <row r="2689" spans="1:21" x14ac:dyDescent="0.35">
      <c r="A2689">
        <v>179.791</v>
      </c>
      <c r="B2689">
        <v>-570.274</v>
      </c>
      <c r="C2689">
        <v>3.3260000000000001</v>
      </c>
      <c r="F2689">
        <v>179.791</v>
      </c>
      <c r="G2689">
        <f t="shared" si="41"/>
        <v>-2536.7042122799999</v>
      </c>
      <c r="H2689">
        <v>3.3260000000000001</v>
      </c>
      <c r="T2689">
        <v>268.61599999999999</v>
      </c>
      <c r="U2689">
        <v>65.620109999999997</v>
      </c>
    </row>
    <row r="2690" spans="1:21" x14ac:dyDescent="0.35">
      <c r="A2690">
        <v>179.89099999999999</v>
      </c>
      <c r="B2690">
        <v>-569.77700000000004</v>
      </c>
      <c r="C2690">
        <v>3.327</v>
      </c>
      <c r="F2690">
        <v>179.89099999999999</v>
      </c>
      <c r="G2690">
        <f t="shared" si="41"/>
        <v>-2534.49344694</v>
      </c>
      <c r="H2690">
        <v>3.327</v>
      </c>
      <c r="T2690">
        <v>268.74900000000002</v>
      </c>
      <c r="U2690">
        <v>65.553669999999997</v>
      </c>
    </row>
    <row r="2691" spans="1:21" x14ac:dyDescent="0.35">
      <c r="A2691">
        <v>180.00200000000001</v>
      </c>
      <c r="B2691">
        <v>-568.90700000000004</v>
      </c>
      <c r="C2691">
        <v>3.327</v>
      </c>
      <c r="F2691">
        <v>180.00200000000001</v>
      </c>
      <c r="G2691">
        <f t="shared" ref="G2691:G2754" si="42">B2691*4.44822</f>
        <v>-2530.62349554</v>
      </c>
      <c r="H2691">
        <v>3.327</v>
      </c>
      <c r="T2691">
        <v>268.81599999999997</v>
      </c>
      <c r="U2691">
        <v>65.559460000000001</v>
      </c>
    </row>
    <row r="2692" spans="1:21" x14ac:dyDescent="0.35">
      <c r="A2692">
        <v>180.09</v>
      </c>
      <c r="B2692">
        <v>-567.77099999999996</v>
      </c>
      <c r="C2692">
        <v>3.327</v>
      </c>
      <c r="F2692">
        <v>180.09</v>
      </c>
      <c r="G2692">
        <f t="shared" si="42"/>
        <v>-2525.57031762</v>
      </c>
      <c r="H2692">
        <v>3.327</v>
      </c>
      <c r="T2692">
        <v>268.91800000000001</v>
      </c>
      <c r="U2692">
        <v>65.576700000000002</v>
      </c>
    </row>
    <row r="2693" spans="1:21" x14ac:dyDescent="0.35">
      <c r="A2693">
        <v>180.2</v>
      </c>
      <c r="B2693">
        <v>-566.94200000000001</v>
      </c>
      <c r="C2693">
        <v>3.3260000000000001</v>
      </c>
      <c r="F2693">
        <v>180.2</v>
      </c>
      <c r="G2693">
        <f t="shared" si="42"/>
        <v>-2521.8827432399999</v>
      </c>
      <c r="H2693">
        <v>3.3260000000000001</v>
      </c>
      <c r="T2693">
        <v>269.05</v>
      </c>
      <c r="U2693">
        <v>65.550690000000003</v>
      </c>
    </row>
    <row r="2694" spans="1:21" x14ac:dyDescent="0.35">
      <c r="A2694">
        <v>180.29</v>
      </c>
      <c r="B2694">
        <v>-565.98599999999999</v>
      </c>
      <c r="C2694">
        <v>3.33</v>
      </c>
      <c r="F2694">
        <v>180.29</v>
      </c>
      <c r="G2694">
        <f t="shared" si="42"/>
        <v>-2517.6302449199998</v>
      </c>
      <c r="H2694">
        <v>3.33</v>
      </c>
      <c r="T2694">
        <v>269.11799999999999</v>
      </c>
      <c r="U2694">
        <v>65.569370000000006</v>
      </c>
    </row>
    <row r="2695" spans="1:21" x14ac:dyDescent="0.35">
      <c r="A2695">
        <v>180.39099999999999</v>
      </c>
      <c r="B2695">
        <v>-565.35199999999998</v>
      </c>
      <c r="C2695">
        <v>3.3260000000000001</v>
      </c>
      <c r="F2695">
        <v>180.39099999999999</v>
      </c>
      <c r="G2695">
        <f t="shared" si="42"/>
        <v>-2514.81007344</v>
      </c>
      <c r="H2695">
        <v>3.3260000000000001</v>
      </c>
      <c r="T2695">
        <v>269.25</v>
      </c>
      <c r="U2695">
        <v>65.534210000000002</v>
      </c>
    </row>
    <row r="2696" spans="1:21" x14ac:dyDescent="0.35">
      <c r="A2696">
        <v>180.49600000000001</v>
      </c>
      <c r="B2696">
        <v>-564.91800000000001</v>
      </c>
      <c r="C2696">
        <v>3.3260000000000001</v>
      </c>
      <c r="F2696">
        <v>180.49600000000001</v>
      </c>
      <c r="G2696">
        <f t="shared" si="42"/>
        <v>-2512.8795459600001</v>
      </c>
      <c r="H2696">
        <v>3.3260000000000001</v>
      </c>
      <c r="T2696">
        <v>269.31700000000001</v>
      </c>
      <c r="U2696">
        <v>65.540859999999995</v>
      </c>
    </row>
    <row r="2697" spans="1:21" x14ac:dyDescent="0.35">
      <c r="A2697">
        <v>180.59</v>
      </c>
      <c r="B2697">
        <v>-565.09799999999996</v>
      </c>
      <c r="C2697">
        <v>3.3260000000000001</v>
      </c>
      <c r="F2697">
        <v>180.59</v>
      </c>
      <c r="G2697">
        <f t="shared" si="42"/>
        <v>-2513.6802255600001</v>
      </c>
      <c r="H2697">
        <v>3.3260000000000001</v>
      </c>
      <c r="T2697">
        <v>269.416</v>
      </c>
      <c r="U2697">
        <v>65.524349999999998</v>
      </c>
    </row>
    <row r="2698" spans="1:21" x14ac:dyDescent="0.35">
      <c r="A2698">
        <v>180.715</v>
      </c>
      <c r="B2698">
        <v>-565.72799999999995</v>
      </c>
      <c r="C2698">
        <v>3.327</v>
      </c>
      <c r="F2698">
        <v>180.715</v>
      </c>
      <c r="G2698">
        <f t="shared" si="42"/>
        <v>-2516.4826041599999</v>
      </c>
      <c r="H2698">
        <v>3.327</v>
      </c>
      <c r="T2698">
        <v>269.54899999999998</v>
      </c>
      <c r="U2698">
        <v>65.536379999999994</v>
      </c>
    </row>
    <row r="2699" spans="1:21" x14ac:dyDescent="0.35">
      <c r="A2699">
        <v>180.791</v>
      </c>
      <c r="B2699">
        <v>-569.61500000000001</v>
      </c>
      <c r="C2699">
        <v>3.327</v>
      </c>
      <c r="F2699">
        <v>180.791</v>
      </c>
      <c r="G2699">
        <f t="shared" si="42"/>
        <v>-2533.7728353000002</v>
      </c>
      <c r="H2699">
        <v>3.327</v>
      </c>
      <c r="T2699">
        <v>269.61599999999999</v>
      </c>
      <c r="U2699">
        <v>65.568049999999999</v>
      </c>
    </row>
    <row r="2700" spans="1:21" x14ac:dyDescent="0.35">
      <c r="A2700">
        <v>180.89099999999999</v>
      </c>
      <c r="B2700">
        <v>-580.33600000000001</v>
      </c>
      <c r="C2700">
        <v>3.3260000000000001</v>
      </c>
      <c r="F2700">
        <v>180.89099999999999</v>
      </c>
      <c r="G2700">
        <f t="shared" si="42"/>
        <v>-2581.4622019200001</v>
      </c>
      <c r="H2700">
        <v>3.3260000000000001</v>
      </c>
      <c r="T2700">
        <v>269.74799999999999</v>
      </c>
      <c r="U2700">
        <v>65.567800000000005</v>
      </c>
    </row>
    <row r="2701" spans="1:21" x14ac:dyDescent="0.35">
      <c r="A2701">
        <v>180.99100000000001</v>
      </c>
      <c r="B2701">
        <v>-578.56500000000005</v>
      </c>
      <c r="C2701">
        <v>3.3260000000000001</v>
      </c>
      <c r="F2701">
        <v>180.99100000000001</v>
      </c>
      <c r="G2701">
        <f t="shared" si="42"/>
        <v>-2573.5844043000002</v>
      </c>
      <c r="H2701">
        <v>3.3260000000000001</v>
      </c>
      <c r="T2701">
        <v>269.815</v>
      </c>
      <c r="U2701">
        <v>65.584639999999993</v>
      </c>
    </row>
    <row r="2702" spans="1:21" x14ac:dyDescent="0.35">
      <c r="A2702">
        <v>181.09399999999999</v>
      </c>
      <c r="B2702">
        <v>-578.14</v>
      </c>
      <c r="C2702">
        <v>3.3260000000000001</v>
      </c>
      <c r="F2702">
        <v>181.09399999999999</v>
      </c>
      <c r="G2702">
        <f t="shared" si="42"/>
        <v>-2571.6939108000001</v>
      </c>
      <c r="H2702">
        <v>3.3260000000000001</v>
      </c>
      <c r="T2702">
        <v>269.91500000000002</v>
      </c>
      <c r="U2702">
        <v>65.581670000000003</v>
      </c>
    </row>
    <row r="2703" spans="1:21" x14ac:dyDescent="0.35">
      <c r="A2703">
        <v>181.19</v>
      </c>
      <c r="B2703">
        <v>-577.82799999999997</v>
      </c>
      <c r="C2703">
        <v>3.327</v>
      </c>
      <c r="F2703">
        <v>181.19</v>
      </c>
      <c r="G2703">
        <f t="shared" si="42"/>
        <v>-2570.3060661599998</v>
      </c>
      <c r="H2703">
        <v>3.327</v>
      </c>
      <c r="T2703">
        <v>270.048</v>
      </c>
      <c r="U2703">
        <v>65.620009999999994</v>
      </c>
    </row>
    <row r="2704" spans="1:21" x14ac:dyDescent="0.35">
      <c r="A2704">
        <v>181.31200000000001</v>
      </c>
      <c r="B2704">
        <v>-577.60400000000004</v>
      </c>
      <c r="C2704">
        <v>3.33</v>
      </c>
      <c r="F2704">
        <v>181.31200000000001</v>
      </c>
      <c r="G2704">
        <f t="shared" si="42"/>
        <v>-2569.3096648800001</v>
      </c>
      <c r="H2704">
        <v>3.33</v>
      </c>
      <c r="T2704">
        <v>270.11599999999999</v>
      </c>
      <c r="U2704">
        <v>65.63467</v>
      </c>
    </row>
    <row r="2705" spans="1:21" x14ac:dyDescent="0.35">
      <c r="A2705">
        <v>181.39</v>
      </c>
      <c r="B2705">
        <v>-577.68600000000004</v>
      </c>
      <c r="C2705">
        <v>3.327</v>
      </c>
      <c r="F2705">
        <v>181.39</v>
      </c>
      <c r="G2705">
        <f t="shared" si="42"/>
        <v>-2569.6744189200003</v>
      </c>
      <c r="H2705">
        <v>3.327</v>
      </c>
      <c r="T2705">
        <v>270.24900000000002</v>
      </c>
      <c r="U2705">
        <v>65.641009999999994</v>
      </c>
    </row>
    <row r="2706" spans="1:21" x14ac:dyDescent="0.35">
      <c r="A2706">
        <v>181.49100000000001</v>
      </c>
      <c r="B2706">
        <v>-578.43499999999995</v>
      </c>
      <c r="C2706">
        <v>3.327</v>
      </c>
      <c r="F2706">
        <v>181.49100000000001</v>
      </c>
      <c r="G2706">
        <f t="shared" si="42"/>
        <v>-2573.0061357</v>
      </c>
      <c r="H2706">
        <v>3.327</v>
      </c>
      <c r="T2706">
        <v>270.31599999999997</v>
      </c>
      <c r="U2706">
        <v>65.644490000000005</v>
      </c>
    </row>
    <row r="2707" spans="1:21" x14ac:dyDescent="0.35">
      <c r="A2707">
        <v>181.59700000000001</v>
      </c>
      <c r="B2707">
        <v>-580.25800000000004</v>
      </c>
      <c r="C2707">
        <v>3.3279999999999998</v>
      </c>
      <c r="F2707">
        <v>181.59700000000001</v>
      </c>
      <c r="G2707">
        <f t="shared" si="42"/>
        <v>-2581.1152407600002</v>
      </c>
      <c r="H2707">
        <v>3.3279999999999998</v>
      </c>
      <c r="T2707">
        <v>270.44900000000001</v>
      </c>
      <c r="U2707">
        <v>65.614720000000005</v>
      </c>
    </row>
    <row r="2708" spans="1:21" x14ac:dyDescent="0.35">
      <c r="A2708">
        <v>181.691</v>
      </c>
      <c r="B2708">
        <v>-580.40300000000002</v>
      </c>
      <c r="C2708">
        <v>3.3260000000000001</v>
      </c>
      <c r="F2708">
        <v>181.691</v>
      </c>
      <c r="G2708">
        <f t="shared" si="42"/>
        <v>-2581.7602326599999</v>
      </c>
      <c r="H2708">
        <v>3.3260000000000001</v>
      </c>
      <c r="T2708">
        <v>270.51600000000002</v>
      </c>
      <c r="U2708">
        <v>65.597250000000003</v>
      </c>
    </row>
    <row r="2709" spans="1:21" x14ac:dyDescent="0.35">
      <c r="A2709">
        <v>181.79300000000001</v>
      </c>
      <c r="B2709">
        <v>-581.28300000000002</v>
      </c>
      <c r="C2709">
        <v>3.327</v>
      </c>
      <c r="F2709">
        <v>181.79300000000001</v>
      </c>
      <c r="G2709">
        <f t="shared" si="42"/>
        <v>-2585.6746662600003</v>
      </c>
      <c r="H2709">
        <v>3.327</v>
      </c>
      <c r="T2709">
        <v>270.61700000000002</v>
      </c>
      <c r="U2709">
        <v>65.605459999999994</v>
      </c>
    </row>
    <row r="2710" spans="1:21" x14ac:dyDescent="0.35">
      <c r="A2710">
        <v>181.893</v>
      </c>
      <c r="B2710">
        <v>-582.346</v>
      </c>
      <c r="C2710">
        <v>3.3260000000000001</v>
      </c>
      <c r="F2710">
        <v>181.893</v>
      </c>
      <c r="G2710">
        <f t="shared" si="42"/>
        <v>-2590.40312412</v>
      </c>
      <c r="H2710">
        <v>3.3260000000000001</v>
      </c>
      <c r="T2710">
        <v>270.75</v>
      </c>
      <c r="U2710">
        <v>65.619870000000006</v>
      </c>
    </row>
    <row r="2711" spans="1:21" x14ac:dyDescent="0.35">
      <c r="A2711">
        <v>181.99100000000001</v>
      </c>
      <c r="B2711">
        <v>-581.86400000000003</v>
      </c>
      <c r="C2711">
        <v>3.327</v>
      </c>
      <c r="F2711">
        <v>181.99100000000001</v>
      </c>
      <c r="G2711">
        <f t="shared" si="42"/>
        <v>-2588.2590820800001</v>
      </c>
      <c r="H2711">
        <v>3.327</v>
      </c>
      <c r="T2711">
        <v>270.81700000000001</v>
      </c>
      <c r="U2711">
        <v>65.650139999999993</v>
      </c>
    </row>
    <row r="2712" spans="1:21" x14ac:dyDescent="0.35">
      <c r="A2712">
        <v>182.09</v>
      </c>
      <c r="B2712">
        <v>-580.86099999999999</v>
      </c>
      <c r="C2712">
        <v>3.3260000000000001</v>
      </c>
      <c r="F2712">
        <v>182.09</v>
      </c>
      <c r="G2712">
        <f t="shared" si="42"/>
        <v>-2583.7975174200001</v>
      </c>
      <c r="H2712">
        <v>3.3260000000000001</v>
      </c>
      <c r="T2712">
        <v>270.94900000000001</v>
      </c>
      <c r="U2712">
        <v>65.720309999999998</v>
      </c>
    </row>
    <row r="2713" spans="1:21" x14ac:dyDescent="0.35">
      <c r="A2713">
        <v>182.20400000000001</v>
      </c>
      <c r="B2713">
        <v>-580.33500000000004</v>
      </c>
      <c r="C2713">
        <v>3.3260000000000001</v>
      </c>
      <c r="F2713">
        <v>182.20400000000001</v>
      </c>
      <c r="G2713">
        <f t="shared" si="42"/>
        <v>-2581.4577537</v>
      </c>
      <c r="H2713">
        <v>3.3260000000000001</v>
      </c>
      <c r="T2713">
        <v>271.01600000000002</v>
      </c>
      <c r="U2713">
        <v>65.718260000000001</v>
      </c>
    </row>
    <row r="2714" spans="1:21" x14ac:dyDescent="0.35">
      <c r="A2714">
        <v>182.29599999999999</v>
      </c>
      <c r="B2714">
        <v>-580.94299999999998</v>
      </c>
      <c r="C2714">
        <v>3.3260000000000001</v>
      </c>
      <c r="F2714">
        <v>182.29599999999999</v>
      </c>
      <c r="G2714">
        <f t="shared" si="42"/>
        <v>-2584.1622714599998</v>
      </c>
      <c r="H2714">
        <v>3.3260000000000001</v>
      </c>
      <c r="T2714">
        <v>271.11599999999999</v>
      </c>
      <c r="U2714">
        <v>65.703739999999996</v>
      </c>
    </row>
    <row r="2715" spans="1:21" x14ac:dyDescent="0.35">
      <c r="A2715">
        <v>182.39400000000001</v>
      </c>
      <c r="B2715">
        <v>-580.91300000000001</v>
      </c>
      <c r="C2715">
        <v>3.3279999999999998</v>
      </c>
      <c r="F2715">
        <v>182.39400000000001</v>
      </c>
      <c r="G2715">
        <f t="shared" si="42"/>
        <v>-2584.02882486</v>
      </c>
      <c r="H2715">
        <v>3.3279999999999998</v>
      </c>
      <c r="T2715">
        <v>271.24900000000002</v>
      </c>
      <c r="U2715">
        <v>65.627939999999995</v>
      </c>
    </row>
    <row r="2716" spans="1:21" x14ac:dyDescent="0.35">
      <c r="A2716">
        <v>182.49</v>
      </c>
      <c r="B2716">
        <v>-580.79999999999995</v>
      </c>
      <c r="C2716">
        <v>3.3260000000000001</v>
      </c>
      <c r="F2716">
        <v>182.49</v>
      </c>
      <c r="G2716">
        <f t="shared" si="42"/>
        <v>-2583.5261759999999</v>
      </c>
      <c r="H2716">
        <v>3.3260000000000001</v>
      </c>
      <c r="T2716">
        <v>271.31599999999997</v>
      </c>
      <c r="U2716">
        <v>65.634029999999996</v>
      </c>
    </row>
    <row r="2717" spans="1:21" x14ac:dyDescent="0.35">
      <c r="A2717">
        <v>182.59</v>
      </c>
      <c r="B2717">
        <v>-580.27200000000005</v>
      </c>
      <c r="C2717">
        <v>3.327</v>
      </c>
      <c r="F2717">
        <v>182.59</v>
      </c>
      <c r="G2717">
        <f t="shared" si="42"/>
        <v>-2581.1775158400001</v>
      </c>
      <c r="H2717">
        <v>3.327</v>
      </c>
      <c r="T2717">
        <v>271.44799999999998</v>
      </c>
      <c r="U2717">
        <v>65.68562</v>
      </c>
    </row>
    <row r="2718" spans="1:21" x14ac:dyDescent="0.35">
      <c r="A2718">
        <v>182.69</v>
      </c>
      <c r="B2718">
        <v>-579.88800000000003</v>
      </c>
      <c r="C2718">
        <v>3.327</v>
      </c>
      <c r="F2718">
        <v>182.69</v>
      </c>
      <c r="G2718">
        <f t="shared" si="42"/>
        <v>-2579.4693993600004</v>
      </c>
      <c r="H2718">
        <v>3.327</v>
      </c>
      <c r="T2718">
        <v>271.51499999999999</v>
      </c>
      <c r="U2718">
        <v>65.691890000000001</v>
      </c>
    </row>
    <row r="2719" spans="1:21" x14ac:dyDescent="0.35">
      <c r="A2719">
        <v>182.791</v>
      </c>
      <c r="B2719">
        <v>-579.21699999999998</v>
      </c>
      <c r="C2719">
        <v>3.327</v>
      </c>
      <c r="F2719">
        <v>182.791</v>
      </c>
      <c r="G2719">
        <f t="shared" si="42"/>
        <v>-2576.4846437400001</v>
      </c>
      <c r="H2719">
        <v>3.327</v>
      </c>
      <c r="T2719">
        <v>271.61500000000001</v>
      </c>
      <c r="U2719">
        <v>65.695970000000003</v>
      </c>
    </row>
    <row r="2720" spans="1:21" x14ac:dyDescent="0.35">
      <c r="A2720">
        <v>182.91399999999999</v>
      </c>
      <c r="B2720">
        <v>-578.81700000000001</v>
      </c>
      <c r="C2720">
        <v>3.3260000000000001</v>
      </c>
      <c r="F2720">
        <v>182.91399999999999</v>
      </c>
      <c r="G2720">
        <f t="shared" si="42"/>
        <v>-2574.70535574</v>
      </c>
      <c r="H2720">
        <v>3.3260000000000001</v>
      </c>
      <c r="T2720">
        <v>271.74799999999999</v>
      </c>
      <c r="U2720">
        <v>65.782439999999994</v>
      </c>
    </row>
    <row r="2721" spans="1:21" x14ac:dyDescent="0.35">
      <c r="A2721">
        <v>182.99100000000001</v>
      </c>
      <c r="B2721">
        <v>-578.41300000000001</v>
      </c>
      <c r="C2721">
        <v>3.3260000000000001</v>
      </c>
      <c r="F2721">
        <v>182.99100000000001</v>
      </c>
      <c r="G2721">
        <f t="shared" si="42"/>
        <v>-2572.9082748599999</v>
      </c>
      <c r="H2721">
        <v>3.3260000000000001</v>
      </c>
      <c r="T2721">
        <v>271.81599999999997</v>
      </c>
      <c r="U2721">
        <v>65.791089999999997</v>
      </c>
    </row>
    <row r="2722" spans="1:21" x14ac:dyDescent="0.35">
      <c r="A2722">
        <v>183.09100000000001</v>
      </c>
      <c r="B2722">
        <v>-579.32600000000002</v>
      </c>
      <c r="C2722">
        <v>3.327</v>
      </c>
      <c r="F2722">
        <v>183.09100000000001</v>
      </c>
      <c r="G2722">
        <f t="shared" si="42"/>
        <v>-2576.9694997199999</v>
      </c>
      <c r="H2722">
        <v>3.327</v>
      </c>
      <c r="T2722">
        <v>271.94799999999998</v>
      </c>
      <c r="U2722">
        <v>65.844049999999996</v>
      </c>
    </row>
    <row r="2723" spans="1:21" x14ac:dyDescent="0.35">
      <c r="A2723">
        <v>183.203</v>
      </c>
      <c r="B2723">
        <v>-579.17399999999998</v>
      </c>
      <c r="C2723">
        <v>3.3279999999999998</v>
      </c>
      <c r="F2723">
        <v>183.203</v>
      </c>
      <c r="G2723">
        <f t="shared" si="42"/>
        <v>-2576.2933702800001</v>
      </c>
      <c r="H2723">
        <v>3.3279999999999998</v>
      </c>
      <c r="T2723">
        <v>272.01600000000002</v>
      </c>
      <c r="U2723">
        <v>65.847840000000005</v>
      </c>
    </row>
    <row r="2724" spans="1:21" x14ac:dyDescent="0.35">
      <c r="A2724">
        <v>183.291</v>
      </c>
      <c r="B2724">
        <v>-579.11300000000006</v>
      </c>
      <c r="C2724">
        <v>3.327</v>
      </c>
      <c r="F2724">
        <v>183.291</v>
      </c>
      <c r="G2724">
        <f t="shared" si="42"/>
        <v>-2576.0220288600003</v>
      </c>
      <c r="H2724">
        <v>3.327</v>
      </c>
      <c r="T2724">
        <v>272.11599999999999</v>
      </c>
      <c r="U2724">
        <v>65.831800000000001</v>
      </c>
    </row>
    <row r="2725" spans="1:21" x14ac:dyDescent="0.35">
      <c r="A2725">
        <v>183.41</v>
      </c>
      <c r="B2725">
        <v>-580.41099999999994</v>
      </c>
      <c r="C2725">
        <v>3.3290000000000002</v>
      </c>
      <c r="F2725">
        <v>183.41</v>
      </c>
      <c r="G2725">
        <f t="shared" si="42"/>
        <v>-2581.7958184199997</v>
      </c>
      <c r="H2725">
        <v>3.3290000000000002</v>
      </c>
      <c r="T2725">
        <v>272.24900000000002</v>
      </c>
      <c r="U2725">
        <v>65.714070000000007</v>
      </c>
    </row>
    <row r="2726" spans="1:21" x14ac:dyDescent="0.35">
      <c r="A2726">
        <v>183.494</v>
      </c>
      <c r="B2726">
        <v>-579.86099999999999</v>
      </c>
      <c r="C2726">
        <v>3.3260000000000001</v>
      </c>
      <c r="F2726">
        <v>183.494</v>
      </c>
      <c r="G2726">
        <f t="shared" si="42"/>
        <v>-2579.3492974199999</v>
      </c>
      <c r="H2726">
        <v>3.3260000000000001</v>
      </c>
      <c r="T2726">
        <v>272.31599999999997</v>
      </c>
      <c r="U2726">
        <v>65.706379999999996</v>
      </c>
    </row>
    <row r="2727" spans="1:21" x14ac:dyDescent="0.35">
      <c r="A2727">
        <v>183.595</v>
      </c>
      <c r="B2727">
        <v>-580.36199999999997</v>
      </c>
      <c r="C2727">
        <v>3.327</v>
      </c>
      <c r="F2727">
        <v>183.595</v>
      </c>
      <c r="G2727">
        <f t="shared" si="42"/>
        <v>-2581.5778556400001</v>
      </c>
      <c r="H2727">
        <v>3.327</v>
      </c>
      <c r="T2727">
        <v>272.44799999999998</v>
      </c>
      <c r="U2727">
        <v>65.708320000000001</v>
      </c>
    </row>
    <row r="2728" spans="1:21" x14ac:dyDescent="0.35">
      <c r="A2728">
        <v>183.69200000000001</v>
      </c>
      <c r="B2728">
        <v>-580.61</v>
      </c>
      <c r="C2728">
        <v>3.327</v>
      </c>
      <c r="F2728">
        <v>183.69200000000001</v>
      </c>
      <c r="G2728">
        <f t="shared" si="42"/>
        <v>-2582.6810141999999</v>
      </c>
      <c r="H2728">
        <v>3.327</v>
      </c>
      <c r="T2728">
        <v>272.51600000000002</v>
      </c>
      <c r="U2728">
        <v>65.748500000000007</v>
      </c>
    </row>
    <row r="2729" spans="1:21" x14ac:dyDescent="0.35">
      <c r="A2729">
        <v>183.791</v>
      </c>
      <c r="B2729">
        <v>-579.56399999999996</v>
      </c>
      <c r="C2729">
        <v>3.327</v>
      </c>
      <c r="F2729">
        <v>183.791</v>
      </c>
      <c r="G2729">
        <f t="shared" si="42"/>
        <v>-2578.0281760799999</v>
      </c>
      <c r="H2729">
        <v>3.327</v>
      </c>
      <c r="T2729">
        <v>272.64800000000002</v>
      </c>
      <c r="U2729">
        <v>65.711320000000001</v>
      </c>
    </row>
    <row r="2730" spans="1:21" x14ac:dyDescent="0.35">
      <c r="A2730">
        <v>183.89699999999999</v>
      </c>
      <c r="B2730">
        <v>-579.90300000000002</v>
      </c>
      <c r="C2730">
        <v>3.327</v>
      </c>
      <c r="F2730">
        <v>183.89699999999999</v>
      </c>
      <c r="G2730">
        <f t="shared" si="42"/>
        <v>-2579.5361226600003</v>
      </c>
      <c r="H2730">
        <v>3.327</v>
      </c>
      <c r="T2730">
        <v>272.71499999999997</v>
      </c>
      <c r="U2730">
        <v>65.722819999999999</v>
      </c>
    </row>
    <row r="2731" spans="1:21" x14ac:dyDescent="0.35">
      <c r="A2731">
        <v>183.99799999999999</v>
      </c>
      <c r="B2731">
        <v>-580.04</v>
      </c>
      <c r="C2731">
        <v>3.327</v>
      </c>
      <c r="F2731">
        <v>183.99799999999999</v>
      </c>
      <c r="G2731">
        <f t="shared" si="42"/>
        <v>-2580.1455287999997</v>
      </c>
      <c r="H2731">
        <v>3.327</v>
      </c>
      <c r="T2731">
        <v>272.81599999999997</v>
      </c>
      <c r="U2731">
        <v>65.747370000000004</v>
      </c>
    </row>
    <row r="2732" spans="1:21" x14ac:dyDescent="0.35">
      <c r="A2732">
        <v>184.09200000000001</v>
      </c>
      <c r="B2732">
        <v>-580.65200000000004</v>
      </c>
      <c r="C2732">
        <v>3.3260000000000001</v>
      </c>
      <c r="F2732">
        <v>184.09200000000001</v>
      </c>
      <c r="G2732">
        <f t="shared" si="42"/>
        <v>-2582.8678394400004</v>
      </c>
      <c r="H2732">
        <v>3.3260000000000001</v>
      </c>
      <c r="T2732">
        <v>272.94900000000001</v>
      </c>
      <c r="U2732">
        <v>65.726699999999994</v>
      </c>
    </row>
    <row r="2733" spans="1:21" x14ac:dyDescent="0.35">
      <c r="A2733">
        <v>184.191</v>
      </c>
      <c r="B2733">
        <v>-582.06600000000003</v>
      </c>
      <c r="C2733">
        <v>3.3260000000000001</v>
      </c>
      <c r="F2733">
        <v>184.191</v>
      </c>
      <c r="G2733">
        <f t="shared" si="42"/>
        <v>-2589.1576225200001</v>
      </c>
      <c r="H2733">
        <v>3.3260000000000001</v>
      </c>
      <c r="T2733">
        <v>273.01600000000002</v>
      </c>
      <c r="U2733">
        <v>65.747050000000002</v>
      </c>
    </row>
    <row r="2734" spans="1:21" x14ac:dyDescent="0.35">
      <c r="A2734">
        <v>184.30099999999999</v>
      </c>
      <c r="B2734">
        <v>-584.07500000000005</v>
      </c>
      <c r="C2734">
        <v>3.327</v>
      </c>
      <c r="F2734">
        <v>184.30099999999999</v>
      </c>
      <c r="G2734">
        <f t="shared" si="42"/>
        <v>-2598.0940965000004</v>
      </c>
      <c r="H2734">
        <v>3.327</v>
      </c>
      <c r="T2734">
        <v>273.14800000000002</v>
      </c>
      <c r="U2734">
        <v>65.756789999999995</v>
      </c>
    </row>
    <row r="2735" spans="1:21" x14ac:dyDescent="0.35">
      <c r="A2735">
        <v>184.39099999999999</v>
      </c>
      <c r="B2735">
        <v>-585.54200000000003</v>
      </c>
      <c r="C2735">
        <v>3.3260000000000001</v>
      </c>
      <c r="F2735">
        <v>184.39099999999999</v>
      </c>
      <c r="G2735">
        <f t="shared" si="42"/>
        <v>-2604.6196352400002</v>
      </c>
      <c r="H2735">
        <v>3.3260000000000001</v>
      </c>
      <c r="T2735">
        <v>273.21499999999997</v>
      </c>
      <c r="U2735">
        <v>65.766090000000005</v>
      </c>
    </row>
    <row r="2736" spans="1:21" x14ac:dyDescent="0.35">
      <c r="A2736">
        <v>184.49100000000001</v>
      </c>
      <c r="B2736">
        <v>-585.399</v>
      </c>
      <c r="C2736">
        <v>3.3260000000000001</v>
      </c>
      <c r="F2736">
        <v>184.49100000000001</v>
      </c>
      <c r="G2736">
        <f t="shared" si="42"/>
        <v>-2603.9835397800002</v>
      </c>
      <c r="H2736">
        <v>3.3260000000000001</v>
      </c>
      <c r="T2736">
        <v>273.315</v>
      </c>
      <c r="U2736">
        <v>65.772019999999998</v>
      </c>
    </row>
    <row r="2737" spans="1:21" x14ac:dyDescent="0.35">
      <c r="A2737">
        <v>184.59800000000001</v>
      </c>
      <c r="B2737">
        <v>-588.75400000000002</v>
      </c>
      <c r="C2737">
        <v>3.3260000000000001</v>
      </c>
      <c r="F2737">
        <v>184.59800000000001</v>
      </c>
      <c r="G2737">
        <f t="shared" si="42"/>
        <v>-2618.9073178799999</v>
      </c>
      <c r="H2737">
        <v>3.3260000000000001</v>
      </c>
      <c r="T2737">
        <v>273.44799999999998</v>
      </c>
      <c r="U2737">
        <v>65.828860000000006</v>
      </c>
    </row>
    <row r="2738" spans="1:21" x14ac:dyDescent="0.35">
      <c r="A2738">
        <v>184.691</v>
      </c>
      <c r="B2738">
        <v>-588.33900000000006</v>
      </c>
      <c r="C2738">
        <v>3.3260000000000001</v>
      </c>
      <c r="F2738">
        <v>184.691</v>
      </c>
      <c r="G2738">
        <f t="shared" si="42"/>
        <v>-2617.0613065800003</v>
      </c>
      <c r="H2738">
        <v>3.3260000000000001</v>
      </c>
      <c r="T2738">
        <v>273.51499999999999</v>
      </c>
      <c r="U2738">
        <v>65.827529999999996</v>
      </c>
    </row>
    <row r="2739" spans="1:21" x14ac:dyDescent="0.35">
      <c r="A2739">
        <v>184.791</v>
      </c>
      <c r="B2739">
        <v>-587.702</v>
      </c>
      <c r="C2739">
        <v>3.3250000000000002</v>
      </c>
      <c r="F2739">
        <v>184.791</v>
      </c>
      <c r="G2739">
        <f t="shared" si="42"/>
        <v>-2614.2277904399998</v>
      </c>
      <c r="H2739">
        <v>3.3250000000000002</v>
      </c>
      <c r="T2739">
        <v>273.64800000000002</v>
      </c>
      <c r="U2739">
        <v>65.814300000000003</v>
      </c>
    </row>
    <row r="2740" spans="1:21" x14ac:dyDescent="0.35">
      <c r="A2740">
        <v>184.89099999999999</v>
      </c>
      <c r="B2740">
        <v>-589.42600000000004</v>
      </c>
      <c r="C2740">
        <v>3.3260000000000001</v>
      </c>
      <c r="F2740">
        <v>184.89099999999999</v>
      </c>
      <c r="G2740">
        <f t="shared" si="42"/>
        <v>-2621.8965217200002</v>
      </c>
      <c r="H2740">
        <v>3.3260000000000001</v>
      </c>
      <c r="T2740">
        <v>273.71499999999997</v>
      </c>
      <c r="U2740">
        <v>65.851140000000001</v>
      </c>
    </row>
    <row r="2741" spans="1:21" x14ac:dyDescent="0.35">
      <c r="A2741">
        <v>184.995</v>
      </c>
      <c r="B2741">
        <v>-590.25699999999995</v>
      </c>
      <c r="C2741">
        <v>3.3260000000000001</v>
      </c>
      <c r="F2741">
        <v>184.995</v>
      </c>
      <c r="G2741">
        <f t="shared" si="42"/>
        <v>-2625.5929925399996</v>
      </c>
      <c r="H2741">
        <v>3.3260000000000001</v>
      </c>
      <c r="T2741">
        <v>273.81400000000002</v>
      </c>
      <c r="U2741">
        <v>65.862049999999996</v>
      </c>
    </row>
    <row r="2742" spans="1:21" x14ac:dyDescent="0.35">
      <c r="A2742">
        <v>185.09200000000001</v>
      </c>
      <c r="B2742">
        <v>-589.41099999999994</v>
      </c>
      <c r="C2742">
        <v>3.327</v>
      </c>
      <c r="F2742">
        <v>185.09200000000001</v>
      </c>
      <c r="G2742">
        <f t="shared" si="42"/>
        <v>-2621.8297984199999</v>
      </c>
      <c r="H2742">
        <v>3.327</v>
      </c>
      <c r="T2742">
        <v>273.94900000000001</v>
      </c>
      <c r="U2742">
        <v>65.860050000000001</v>
      </c>
    </row>
    <row r="2743" spans="1:21" x14ac:dyDescent="0.35">
      <c r="A2743">
        <v>185.19800000000001</v>
      </c>
      <c r="B2743">
        <v>-588.43700000000001</v>
      </c>
      <c r="C2743">
        <v>3.327</v>
      </c>
      <c r="F2743">
        <v>185.19800000000001</v>
      </c>
      <c r="G2743">
        <f t="shared" si="42"/>
        <v>-2617.4972321400001</v>
      </c>
      <c r="H2743">
        <v>3.327</v>
      </c>
      <c r="T2743">
        <v>274.01600000000002</v>
      </c>
      <c r="U2743">
        <v>65.882310000000004</v>
      </c>
    </row>
    <row r="2744" spans="1:21" x14ac:dyDescent="0.35">
      <c r="A2744">
        <v>185.292</v>
      </c>
      <c r="B2744">
        <v>-587.14599999999996</v>
      </c>
      <c r="C2744">
        <v>3.3260000000000001</v>
      </c>
      <c r="F2744">
        <v>185.292</v>
      </c>
      <c r="G2744">
        <f t="shared" si="42"/>
        <v>-2611.7545801199999</v>
      </c>
      <c r="H2744">
        <v>3.3260000000000001</v>
      </c>
      <c r="T2744">
        <v>274.149</v>
      </c>
      <c r="U2744">
        <v>65.874210000000005</v>
      </c>
    </row>
    <row r="2745" spans="1:21" x14ac:dyDescent="0.35">
      <c r="A2745">
        <v>185.392</v>
      </c>
      <c r="B2745">
        <v>-587.30600000000004</v>
      </c>
      <c r="C2745">
        <v>3.327</v>
      </c>
      <c r="F2745">
        <v>185.392</v>
      </c>
      <c r="G2745">
        <f t="shared" si="42"/>
        <v>-2612.4662953200004</v>
      </c>
      <c r="H2745">
        <v>3.327</v>
      </c>
      <c r="T2745">
        <v>274.21699999999998</v>
      </c>
      <c r="U2745">
        <v>65.897490000000005</v>
      </c>
    </row>
    <row r="2746" spans="1:21" x14ac:dyDescent="0.35">
      <c r="A2746">
        <v>185.49199999999999</v>
      </c>
      <c r="B2746">
        <v>-587.827</v>
      </c>
      <c r="C2746">
        <v>3.3279999999999998</v>
      </c>
      <c r="F2746">
        <v>185.49199999999999</v>
      </c>
      <c r="G2746">
        <f t="shared" si="42"/>
        <v>-2614.7838179400001</v>
      </c>
      <c r="H2746">
        <v>3.3279999999999998</v>
      </c>
      <c r="T2746">
        <v>274.35000000000002</v>
      </c>
      <c r="U2746">
        <v>65.849519999999998</v>
      </c>
    </row>
    <row r="2747" spans="1:21" x14ac:dyDescent="0.35">
      <c r="A2747">
        <v>185.59200000000001</v>
      </c>
      <c r="B2747">
        <v>-587.99199999999996</v>
      </c>
      <c r="C2747">
        <v>3.3260000000000001</v>
      </c>
      <c r="F2747">
        <v>185.59200000000001</v>
      </c>
      <c r="G2747">
        <f t="shared" si="42"/>
        <v>-2615.5177742399997</v>
      </c>
      <c r="H2747">
        <v>3.3260000000000001</v>
      </c>
      <c r="T2747">
        <v>274.416</v>
      </c>
      <c r="U2747">
        <v>65.838499999999996</v>
      </c>
    </row>
    <row r="2748" spans="1:21" x14ac:dyDescent="0.35">
      <c r="A2748">
        <v>185.69200000000001</v>
      </c>
      <c r="B2748">
        <v>-587.13199999999995</v>
      </c>
      <c r="C2748">
        <v>3.3260000000000001</v>
      </c>
      <c r="F2748">
        <v>185.69200000000001</v>
      </c>
      <c r="G2748">
        <f t="shared" si="42"/>
        <v>-2611.6923050399996</v>
      </c>
      <c r="H2748">
        <v>3.3260000000000001</v>
      </c>
      <c r="T2748">
        <v>274.51600000000002</v>
      </c>
      <c r="U2748">
        <v>65.889309999999995</v>
      </c>
    </row>
    <row r="2749" spans="1:21" x14ac:dyDescent="0.35">
      <c r="A2749">
        <v>185.792</v>
      </c>
      <c r="B2749">
        <v>-586.69500000000005</v>
      </c>
      <c r="C2749">
        <v>3.3260000000000001</v>
      </c>
      <c r="F2749">
        <v>185.792</v>
      </c>
      <c r="G2749">
        <f t="shared" si="42"/>
        <v>-2609.7484329000004</v>
      </c>
      <c r="H2749">
        <v>3.3260000000000001</v>
      </c>
      <c r="T2749">
        <v>274.649</v>
      </c>
      <c r="U2749">
        <v>65.911090000000002</v>
      </c>
    </row>
    <row r="2750" spans="1:21" x14ac:dyDescent="0.35">
      <c r="A2750">
        <v>185.892</v>
      </c>
      <c r="B2750">
        <v>-587.19500000000005</v>
      </c>
      <c r="C2750">
        <v>3.3260000000000001</v>
      </c>
      <c r="F2750">
        <v>185.892</v>
      </c>
      <c r="G2750">
        <f t="shared" si="42"/>
        <v>-2611.9725429000005</v>
      </c>
      <c r="H2750">
        <v>3.3260000000000001</v>
      </c>
      <c r="T2750">
        <v>274.71600000000001</v>
      </c>
      <c r="U2750">
        <v>65.875730000000004</v>
      </c>
    </row>
    <row r="2751" spans="1:21" x14ac:dyDescent="0.35">
      <c r="A2751">
        <v>186.00299999999999</v>
      </c>
      <c r="B2751">
        <v>-587.447</v>
      </c>
      <c r="C2751">
        <v>3.3250000000000002</v>
      </c>
      <c r="F2751">
        <v>186.00299999999999</v>
      </c>
      <c r="G2751">
        <f t="shared" si="42"/>
        <v>-2613.0934943400002</v>
      </c>
      <c r="H2751">
        <v>3.3250000000000002</v>
      </c>
      <c r="T2751">
        <v>274.84899999999999</v>
      </c>
      <c r="U2751">
        <v>65.836860000000001</v>
      </c>
    </row>
    <row r="2752" spans="1:21" x14ac:dyDescent="0.35">
      <c r="A2752">
        <v>186.09100000000001</v>
      </c>
      <c r="B2752">
        <v>-587.56600000000003</v>
      </c>
      <c r="C2752">
        <v>3.3260000000000001</v>
      </c>
      <c r="F2752">
        <v>186.09100000000001</v>
      </c>
      <c r="G2752">
        <f t="shared" si="42"/>
        <v>-2613.62283252</v>
      </c>
      <c r="H2752">
        <v>3.3260000000000001</v>
      </c>
      <c r="T2752">
        <v>274.916</v>
      </c>
      <c r="U2752">
        <v>65.844560000000001</v>
      </c>
    </row>
    <row r="2753" spans="1:21" x14ac:dyDescent="0.35">
      <c r="A2753">
        <v>186.20599999999999</v>
      </c>
      <c r="B2753">
        <v>-588.65700000000004</v>
      </c>
      <c r="C2753">
        <v>3.3260000000000001</v>
      </c>
      <c r="F2753">
        <v>186.20599999999999</v>
      </c>
      <c r="G2753">
        <f t="shared" si="42"/>
        <v>-2618.4758405400003</v>
      </c>
      <c r="H2753">
        <v>3.3260000000000001</v>
      </c>
      <c r="T2753">
        <v>275.01499999999999</v>
      </c>
      <c r="U2753">
        <v>65.829859999999996</v>
      </c>
    </row>
    <row r="2754" spans="1:21" x14ac:dyDescent="0.35">
      <c r="A2754">
        <v>186.291</v>
      </c>
      <c r="B2754">
        <v>-588.63099999999997</v>
      </c>
      <c r="C2754">
        <v>3.3260000000000001</v>
      </c>
      <c r="F2754">
        <v>186.291</v>
      </c>
      <c r="G2754">
        <f t="shared" si="42"/>
        <v>-2618.3601868199999</v>
      </c>
      <c r="H2754">
        <v>3.3260000000000001</v>
      </c>
      <c r="T2754">
        <v>275.14800000000002</v>
      </c>
      <c r="U2754">
        <v>65.847809999999996</v>
      </c>
    </row>
    <row r="2755" spans="1:21" x14ac:dyDescent="0.35">
      <c r="A2755">
        <v>186.39099999999999</v>
      </c>
      <c r="B2755">
        <v>-591.01199999999994</v>
      </c>
      <c r="C2755">
        <v>3.3239999999999998</v>
      </c>
      <c r="F2755">
        <v>186.39099999999999</v>
      </c>
      <c r="G2755">
        <f t="shared" ref="G2755:G2818" si="43">B2755*4.44822</f>
        <v>-2628.9513986399998</v>
      </c>
      <c r="H2755">
        <v>3.3239999999999998</v>
      </c>
      <c r="T2755">
        <v>275.21499999999997</v>
      </c>
      <c r="U2755">
        <v>65.851119999999995</v>
      </c>
    </row>
    <row r="2756" spans="1:21" x14ac:dyDescent="0.35">
      <c r="A2756">
        <v>186.49100000000001</v>
      </c>
      <c r="B2756">
        <v>-593.71500000000003</v>
      </c>
      <c r="C2756">
        <v>3.3250000000000002</v>
      </c>
      <c r="F2756">
        <v>186.49100000000001</v>
      </c>
      <c r="G2756">
        <f t="shared" si="43"/>
        <v>-2640.9749373</v>
      </c>
      <c r="H2756">
        <v>3.3250000000000002</v>
      </c>
      <c r="T2756">
        <v>275.34800000000001</v>
      </c>
      <c r="U2756">
        <v>65.812129999999996</v>
      </c>
    </row>
    <row r="2757" spans="1:21" x14ac:dyDescent="0.35">
      <c r="A2757">
        <v>186.59200000000001</v>
      </c>
      <c r="B2757">
        <v>-598.90499999999997</v>
      </c>
      <c r="C2757">
        <v>3.3260000000000001</v>
      </c>
      <c r="F2757">
        <v>186.59200000000001</v>
      </c>
      <c r="G2757">
        <f t="shared" si="43"/>
        <v>-2664.0611991000001</v>
      </c>
      <c r="H2757">
        <v>3.3260000000000001</v>
      </c>
      <c r="T2757">
        <v>275.41500000000002</v>
      </c>
      <c r="U2757">
        <v>65.838830000000002</v>
      </c>
    </row>
    <row r="2758" spans="1:21" x14ac:dyDescent="0.35">
      <c r="A2758">
        <v>186.702</v>
      </c>
      <c r="B2758">
        <v>-597.553</v>
      </c>
      <c r="C2758">
        <v>3.3260000000000001</v>
      </c>
      <c r="F2758">
        <v>186.702</v>
      </c>
      <c r="G2758">
        <f t="shared" si="43"/>
        <v>-2658.0472056600001</v>
      </c>
      <c r="H2758">
        <v>3.3260000000000001</v>
      </c>
      <c r="T2758">
        <v>275.51400000000001</v>
      </c>
      <c r="U2758">
        <v>65.811920000000001</v>
      </c>
    </row>
    <row r="2759" spans="1:21" x14ac:dyDescent="0.35">
      <c r="A2759">
        <v>186.803</v>
      </c>
      <c r="B2759">
        <v>-596.94100000000003</v>
      </c>
      <c r="C2759">
        <v>3.3260000000000001</v>
      </c>
      <c r="F2759">
        <v>186.803</v>
      </c>
      <c r="G2759">
        <f t="shared" si="43"/>
        <v>-2655.32489502</v>
      </c>
      <c r="H2759">
        <v>3.3260000000000001</v>
      </c>
      <c r="T2759">
        <v>275.64800000000002</v>
      </c>
      <c r="U2759">
        <v>65.840419999999995</v>
      </c>
    </row>
    <row r="2760" spans="1:21" x14ac:dyDescent="0.35">
      <c r="A2760">
        <v>186.905</v>
      </c>
      <c r="B2760">
        <v>-596.78300000000002</v>
      </c>
      <c r="C2760">
        <v>3.3260000000000001</v>
      </c>
      <c r="F2760">
        <v>186.905</v>
      </c>
      <c r="G2760">
        <f t="shared" si="43"/>
        <v>-2654.6220762600001</v>
      </c>
      <c r="H2760">
        <v>3.3260000000000001</v>
      </c>
      <c r="T2760">
        <v>275.71499999999997</v>
      </c>
      <c r="U2760">
        <v>65.817179999999993</v>
      </c>
    </row>
    <row r="2761" spans="1:21" x14ac:dyDescent="0.35">
      <c r="A2761">
        <v>186.99199999999999</v>
      </c>
      <c r="B2761">
        <v>-596.46699999999998</v>
      </c>
      <c r="C2761">
        <v>3.3260000000000001</v>
      </c>
      <c r="F2761">
        <v>186.99199999999999</v>
      </c>
      <c r="G2761">
        <f t="shared" si="43"/>
        <v>-2653.2164387399998</v>
      </c>
      <c r="H2761">
        <v>3.3260000000000001</v>
      </c>
      <c r="T2761">
        <v>275.84800000000001</v>
      </c>
      <c r="U2761">
        <v>65.777339999999995</v>
      </c>
    </row>
    <row r="2762" spans="1:21" x14ac:dyDescent="0.35">
      <c r="A2762">
        <v>187.09200000000001</v>
      </c>
      <c r="B2762">
        <v>-595.45500000000004</v>
      </c>
      <c r="C2762">
        <v>3.3250000000000002</v>
      </c>
      <c r="F2762">
        <v>187.09200000000001</v>
      </c>
      <c r="G2762">
        <f t="shared" si="43"/>
        <v>-2648.7148401000004</v>
      </c>
      <c r="H2762">
        <v>3.3250000000000002</v>
      </c>
      <c r="T2762">
        <v>275.916</v>
      </c>
      <c r="U2762">
        <v>65.827550000000002</v>
      </c>
    </row>
    <row r="2763" spans="1:21" x14ac:dyDescent="0.35">
      <c r="A2763">
        <v>187.19900000000001</v>
      </c>
      <c r="B2763">
        <v>-593.96699999999998</v>
      </c>
      <c r="C2763">
        <v>3.3250000000000002</v>
      </c>
      <c r="F2763">
        <v>187.19900000000001</v>
      </c>
      <c r="G2763">
        <f t="shared" si="43"/>
        <v>-2642.0958887400002</v>
      </c>
      <c r="H2763">
        <v>3.3250000000000002</v>
      </c>
      <c r="T2763">
        <v>276.01499999999999</v>
      </c>
      <c r="U2763">
        <v>65.85548</v>
      </c>
    </row>
    <row r="2764" spans="1:21" x14ac:dyDescent="0.35">
      <c r="A2764">
        <v>187.291</v>
      </c>
      <c r="B2764">
        <v>-593.34500000000003</v>
      </c>
      <c r="C2764">
        <v>3.3260000000000001</v>
      </c>
      <c r="F2764">
        <v>187.291</v>
      </c>
      <c r="G2764">
        <f t="shared" si="43"/>
        <v>-2639.3290959000001</v>
      </c>
      <c r="H2764">
        <v>3.3260000000000001</v>
      </c>
      <c r="T2764">
        <v>276.149</v>
      </c>
      <c r="U2764">
        <v>65.87894</v>
      </c>
    </row>
    <row r="2765" spans="1:21" x14ac:dyDescent="0.35">
      <c r="A2765">
        <v>187.398</v>
      </c>
      <c r="B2765">
        <v>-594.00099999999998</v>
      </c>
      <c r="C2765">
        <v>3.327</v>
      </c>
      <c r="F2765">
        <v>187.398</v>
      </c>
      <c r="G2765">
        <f t="shared" si="43"/>
        <v>-2642.2471282199999</v>
      </c>
      <c r="H2765">
        <v>3.327</v>
      </c>
      <c r="T2765">
        <v>276.21499999999997</v>
      </c>
      <c r="U2765">
        <v>65.894810000000007</v>
      </c>
    </row>
    <row r="2766" spans="1:21" x14ac:dyDescent="0.35">
      <c r="A2766">
        <v>187.49299999999999</v>
      </c>
      <c r="B2766">
        <v>-594.50599999999997</v>
      </c>
      <c r="C2766">
        <v>3.3260000000000001</v>
      </c>
      <c r="F2766">
        <v>187.49299999999999</v>
      </c>
      <c r="G2766">
        <f t="shared" si="43"/>
        <v>-2644.49347932</v>
      </c>
      <c r="H2766">
        <v>3.3260000000000001</v>
      </c>
      <c r="T2766">
        <v>276.34800000000001</v>
      </c>
      <c r="U2766">
        <v>65.873990000000006</v>
      </c>
    </row>
    <row r="2767" spans="1:21" x14ac:dyDescent="0.35">
      <c r="A2767">
        <v>187.59700000000001</v>
      </c>
      <c r="B2767">
        <v>-593.48400000000004</v>
      </c>
      <c r="C2767">
        <v>3.3260000000000001</v>
      </c>
      <c r="F2767">
        <v>187.59700000000001</v>
      </c>
      <c r="G2767">
        <f t="shared" si="43"/>
        <v>-2639.9473984800002</v>
      </c>
      <c r="H2767">
        <v>3.3260000000000001</v>
      </c>
      <c r="T2767">
        <v>276.41500000000002</v>
      </c>
      <c r="U2767">
        <v>65.869429999999994</v>
      </c>
    </row>
    <row r="2768" spans="1:21" x14ac:dyDescent="0.35">
      <c r="A2768">
        <v>187.691</v>
      </c>
      <c r="B2768">
        <v>-592.96100000000001</v>
      </c>
      <c r="C2768">
        <v>3.3260000000000001</v>
      </c>
      <c r="F2768">
        <v>187.691</v>
      </c>
      <c r="G2768">
        <f t="shared" si="43"/>
        <v>-2637.6209794199999</v>
      </c>
      <c r="H2768">
        <v>3.3260000000000001</v>
      </c>
      <c r="T2768">
        <v>276.54700000000003</v>
      </c>
      <c r="U2768">
        <v>65.846410000000006</v>
      </c>
    </row>
    <row r="2769" spans="1:21" x14ac:dyDescent="0.35">
      <c r="A2769">
        <v>187.791</v>
      </c>
      <c r="B2769">
        <v>-593.28399999999999</v>
      </c>
      <c r="C2769">
        <v>3.3260000000000001</v>
      </c>
      <c r="F2769">
        <v>187.791</v>
      </c>
      <c r="G2769">
        <f t="shared" si="43"/>
        <v>-2639.0577544799999</v>
      </c>
      <c r="H2769">
        <v>3.3260000000000001</v>
      </c>
      <c r="T2769">
        <v>276.61399999999998</v>
      </c>
      <c r="U2769">
        <v>65.853189999999998</v>
      </c>
    </row>
    <row r="2770" spans="1:21" x14ac:dyDescent="0.35">
      <c r="A2770">
        <v>187.89099999999999</v>
      </c>
      <c r="B2770">
        <v>-594.26400000000001</v>
      </c>
      <c r="C2770">
        <v>3.3260000000000001</v>
      </c>
      <c r="F2770">
        <v>187.89099999999999</v>
      </c>
      <c r="G2770">
        <f t="shared" si="43"/>
        <v>-2643.4170100800002</v>
      </c>
      <c r="H2770">
        <v>3.3260000000000001</v>
      </c>
      <c r="T2770">
        <v>276.71499999999997</v>
      </c>
      <c r="U2770">
        <v>65.845060000000004</v>
      </c>
    </row>
    <row r="2771" spans="1:21" x14ac:dyDescent="0.35">
      <c r="A2771">
        <v>188</v>
      </c>
      <c r="B2771">
        <v>-594.37699999999995</v>
      </c>
      <c r="C2771">
        <v>3.3239999999999998</v>
      </c>
      <c r="F2771">
        <v>188</v>
      </c>
      <c r="G2771">
        <f t="shared" si="43"/>
        <v>-2643.9196589399999</v>
      </c>
      <c r="H2771">
        <v>3.3239999999999998</v>
      </c>
      <c r="T2771">
        <v>276.84800000000001</v>
      </c>
      <c r="U2771">
        <v>65.831680000000006</v>
      </c>
    </row>
    <row r="2772" spans="1:21" x14ac:dyDescent="0.35">
      <c r="A2772">
        <v>188.09200000000001</v>
      </c>
      <c r="B2772">
        <v>-593.25900000000001</v>
      </c>
      <c r="C2772">
        <v>3.3250000000000002</v>
      </c>
      <c r="F2772">
        <v>188.09200000000001</v>
      </c>
      <c r="G2772">
        <f t="shared" si="43"/>
        <v>-2638.94654898</v>
      </c>
      <c r="H2772">
        <v>3.3250000000000002</v>
      </c>
      <c r="T2772">
        <v>276.91500000000002</v>
      </c>
      <c r="U2772">
        <v>65.856970000000004</v>
      </c>
    </row>
    <row r="2773" spans="1:21" x14ac:dyDescent="0.35">
      <c r="A2773">
        <v>188.19200000000001</v>
      </c>
      <c r="B2773">
        <v>-592.50199999999995</v>
      </c>
      <c r="C2773">
        <v>3.3250000000000002</v>
      </c>
      <c r="F2773">
        <v>188.19200000000001</v>
      </c>
      <c r="G2773">
        <f t="shared" si="43"/>
        <v>-2635.5792464399997</v>
      </c>
      <c r="H2773">
        <v>3.3250000000000002</v>
      </c>
      <c r="T2773">
        <v>277.048</v>
      </c>
      <c r="U2773">
        <v>65.904030000000006</v>
      </c>
    </row>
    <row r="2774" spans="1:21" x14ac:dyDescent="0.35">
      <c r="A2774">
        <v>188.292</v>
      </c>
      <c r="B2774">
        <v>-592.21500000000003</v>
      </c>
      <c r="C2774">
        <v>3.3250000000000002</v>
      </c>
      <c r="F2774">
        <v>188.292</v>
      </c>
      <c r="G2774">
        <f t="shared" si="43"/>
        <v>-2634.3026073000001</v>
      </c>
      <c r="H2774">
        <v>3.3250000000000002</v>
      </c>
      <c r="T2774">
        <v>277.11500000000001</v>
      </c>
      <c r="U2774">
        <v>65.928150000000002</v>
      </c>
    </row>
    <row r="2775" spans="1:21" x14ac:dyDescent="0.35">
      <c r="A2775">
        <v>188.41</v>
      </c>
      <c r="B2775">
        <v>-590.94299999999998</v>
      </c>
      <c r="C2775">
        <v>3.3260000000000001</v>
      </c>
      <c r="F2775">
        <v>188.41</v>
      </c>
      <c r="G2775">
        <f t="shared" si="43"/>
        <v>-2628.6444714599997</v>
      </c>
      <c r="H2775">
        <v>3.3260000000000001</v>
      </c>
      <c r="T2775">
        <v>277.214</v>
      </c>
      <c r="U2775">
        <v>65.92474</v>
      </c>
    </row>
    <row r="2776" spans="1:21" x14ac:dyDescent="0.35">
      <c r="A2776">
        <v>188.49199999999999</v>
      </c>
      <c r="B2776">
        <v>-589.89400000000001</v>
      </c>
      <c r="C2776">
        <v>3.3260000000000001</v>
      </c>
      <c r="F2776">
        <v>188.49199999999999</v>
      </c>
      <c r="G2776">
        <f t="shared" si="43"/>
        <v>-2623.9782886799999</v>
      </c>
      <c r="H2776">
        <v>3.3260000000000001</v>
      </c>
      <c r="T2776">
        <v>277.34699999999998</v>
      </c>
      <c r="U2776">
        <v>65.937039999999996</v>
      </c>
    </row>
    <row r="2777" spans="1:21" x14ac:dyDescent="0.35">
      <c r="A2777">
        <v>188.6</v>
      </c>
      <c r="B2777">
        <v>-588.65700000000004</v>
      </c>
      <c r="C2777">
        <v>3.3239999999999998</v>
      </c>
      <c r="F2777">
        <v>188.6</v>
      </c>
      <c r="G2777">
        <f t="shared" si="43"/>
        <v>-2618.4758405400003</v>
      </c>
      <c r="H2777">
        <v>3.3239999999999998</v>
      </c>
      <c r="T2777">
        <v>277.41399999999999</v>
      </c>
      <c r="U2777">
        <v>65.93553</v>
      </c>
    </row>
    <row r="2778" spans="1:21" x14ac:dyDescent="0.35">
      <c r="A2778">
        <v>188.69200000000001</v>
      </c>
      <c r="B2778">
        <v>-587.39400000000001</v>
      </c>
      <c r="C2778">
        <v>3.3239999999999998</v>
      </c>
      <c r="F2778">
        <v>188.69200000000001</v>
      </c>
      <c r="G2778">
        <f t="shared" si="43"/>
        <v>-2612.8577386800002</v>
      </c>
      <c r="H2778">
        <v>3.3239999999999998</v>
      </c>
      <c r="T2778">
        <v>277.54700000000003</v>
      </c>
      <c r="U2778">
        <v>65.854709999999997</v>
      </c>
    </row>
    <row r="2779" spans="1:21" x14ac:dyDescent="0.35">
      <c r="A2779">
        <v>188.791</v>
      </c>
      <c r="B2779">
        <v>-586.49699999999996</v>
      </c>
      <c r="C2779">
        <v>3.3250000000000002</v>
      </c>
      <c r="F2779">
        <v>188.791</v>
      </c>
      <c r="G2779">
        <f t="shared" si="43"/>
        <v>-2608.8676853399998</v>
      </c>
      <c r="H2779">
        <v>3.3250000000000002</v>
      </c>
      <c r="T2779">
        <v>277.61399999999998</v>
      </c>
      <c r="U2779">
        <v>65.831209999999999</v>
      </c>
    </row>
    <row r="2780" spans="1:21" x14ac:dyDescent="0.35">
      <c r="A2780">
        <v>188.899</v>
      </c>
      <c r="B2780">
        <v>-586.26599999999996</v>
      </c>
      <c r="C2780">
        <v>3.3239999999999998</v>
      </c>
      <c r="F2780">
        <v>188.899</v>
      </c>
      <c r="G2780">
        <f t="shared" si="43"/>
        <v>-2607.84014652</v>
      </c>
      <c r="H2780">
        <v>3.3239999999999998</v>
      </c>
      <c r="T2780">
        <v>277.71300000000002</v>
      </c>
      <c r="U2780">
        <v>65.867999999999995</v>
      </c>
    </row>
    <row r="2781" spans="1:21" x14ac:dyDescent="0.35">
      <c r="A2781">
        <v>189.00800000000001</v>
      </c>
      <c r="B2781">
        <v>-588.13900000000001</v>
      </c>
      <c r="C2781">
        <v>3.3260000000000001</v>
      </c>
      <c r="F2781">
        <v>189.00800000000001</v>
      </c>
      <c r="G2781">
        <f t="shared" si="43"/>
        <v>-2616.17166258</v>
      </c>
      <c r="H2781">
        <v>3.3260000000000001</v>
      </c>
      <c r="T2781">
        <v>277.84699999999998</v>
      </c>
      <c r="U2781">
        <v>65.926190000000005</v>
      </c>
    </row>
    <row r="2782" spans="1:21" x14ac:dyDescent="0.35">
      <c r="A2782">
        <v>189.09</v>
      </c>
      <c r="B2782">
        <v>-590.68700000000001</v>
      </c>
      <c r="C2782">
        <v>3.3250000000000002</v>
      </c>
      <c r="F2782">
        <v>189.09</v>
      </c>
      <c r="G2782">
        <f t="shared" si="43"/>
        <v>-2627.5057271400001</v>
      </c>
      <c r="H2782">
        <v>3.3250000000000002</v>
      </c>
      <c r="T2782">
        <v>277.91500000000002</v>
      </c>
      <c r="U2782">
        <v>65.913790000000006</v>
      </c>
    </row>
    <row r="2783" spans="1:21" x14ac:dyDescent="0.35">
      <c r="A2783">
        <v>189.19</v>
      </c>
      <c r="B2783">
        <v>-597.58900000000006</v>
      </c>
      <c r="C2783">
        <v>3.3250000000000002</v>
      </c>
      <c r="F2783">
        <v>189.19</v>
      </c>
      <c r="G2783">
        <f t="shared" si="43"/>
        <v>-2658.2073415800005</v>
      </c>
      <c r="H2783">
        <v>3.3250000000000002</v>
      </c>
      <c r="T2783">
        <v>278.048</v>
      </c>
      <c r="U2783">
        <v>65.992360000000005</v>
      </c>
    </row>
    <row r="2784" spans="1:21" x14ac:dyDescent="0.35">
      <c r="A2784">
        <v>189.29</v>
      </c>
      <c r="B2784">
        <v>-596.96600000000001</v>
      </c>
      <c r="C2784">
        <v>3.3250000000000002</v>
      </c>
      <c r="F2784">
        <v>189.29</v>
      </c>
      <c r="G2784">
        <f t="shared" si="43"/>
        <v>-2655.4361005199999</v>
      </c>
      <c r="H2784">
        <v>3.3250000000000002</v>
      </c>
      <c r="T2784">
        <v>278.11599999999999</v>
      </c>
      <c r="U2784">
        <v>66.023179999999996</v>
      </c>
    </row>
    <row r="2785" spans="1:21" x14ac:dyDescent="0.35">
      <c r="A2785">
        <v>189.39</v>
      </c>
      <c r="B2785">
        <v>-594.77099999999996</v>
      </c>
      <c r="C2785">
        <v>3.3250000000000002</v>
      </c>
      <c r="F2785">
        <v>189.39</v>
      </c>
      <c r="G2785">
        <f t="shared" si="43"/>
        <v>-2645.67225762</v>
      </c>
      <c r="H2785">
        <v>3.3250000000000002</v>
      </c>
      <c r="T2785">
        <v>278.24900000000002</v>
      </c>
      <c r="U2785">
        <v>66.053970000000007</v>
      </c>
    </row>
    <row r="2786" spans="1:21" x14ac:dyDescent="0.35">
      <c r="A2786">
        <v>189.49</v>
      </c>
      <c r="B2786">
        <v>-593.19200000000001</v>
      </c>
      <c r="C2786">
        <v>3.3250000000000002</v>
      </c>
      <c r="F2786">
        <v>189.49</v>
      </c>
      <c r="G2786">
        <f t="shared" si="43"/>
        <v>-2638.6485182400002</v>
      </c>
      <c r="H2786">
        <v>3.3250000000000002</v>
      </c>
      <c r="T2786">
        <v>278.31599999999997</v>
      </c>
      <c r="U2786">
        <v>66.088419999999999</v>
      </c>
    </row>
    <row r="2787" spans="1:21" x14ac:dyDescent="0.35">
      <c r="A2787">
        <v>189.59</v>
      </c>
      <c r="B2787">
        <v>-591.68299999999999</v>
      </c>
      <c r="C2787">
        <v>3.3239999999999998</v>
      </c>
      <c r="F2787">
        <v>189.59</v>
      </c>
      <c r="G2787">
        <f t="shared" si="43"/>
        <v>-2631.93615426</v>
      </c>
      <c r="H2787">
        <v>3.3239999999999998</v>
      </c>
      <c r="T2787">
        <v>278.416</v>
      </c>
      <c r="U2787">
        <v>66.057820000000007</v>
      </c>
    </row>
    <row r="2788" spans="1:21" x14ac:dyDescent="0.35">
      <c r="A2788">
        <v>189.69</v>
      </c>
      <c r="B2788">
        <v>-590.91899999999998</v>
      </c>
      <c r="C2788">
        <v>3.3239999999999998</v>
      </c>
      <c r="F2788">
        <v>189.69</v>
      </c>
      <c r="G2788">
        <f t="shared" si="43"/>
        <v>-2628.53771418</v>
      </c>
      <c r="H2788">
        <v>3.3239999999999998</v>
      </c>
      <c r="T2788">
        <v>278.548</v>
      </c>
      <c r="U2788">
        <v>66.044799999999995</v>
      </c>
    </row>
    <row r="2789" spans="1:21" x14ac:dyDescent="0.35">
      <c r="A2789">
        <v>189.79</v>
      </c>
      <c r="B2789">
        <v>-590.29300000000001</v>
      </c>
      <c r="C2789">
        <v>3.3239999999999998</v>
      </c>
      <c r="F2789">
        <v>189.79</v>
      </c>
      <c r="G2789">
        <f t="shared" si="43"/>
        <v>-2625.75312846</v>
      </c>
      <c r="H2789">
        <v>3.3239999999999998</v>
      </c>
      <c r="T2789">
        <v>278.61500000000001</v>
      </c>
      <c r="U2789">
        <v>66.026340000000005</v>
      </c>
    </row>
    <row r="2790" spans="1:21" x14ac:dyDescent="0.35">
      <c r="A2790">
        <v>189.899</v>
      </c>
      <c r="B2790">
        <v>-589.64</v>
      </c>
      <c r="C2790">
        <v>3.3239999999999998</v>
      </c>
      <c r="F2790">
        <v>189.899</v>
      </c>
      <c r="G2790">
        <f t="shared" si="43"/>
        <v>-2622.8484407999999</v>
      </c>
      <c r="H2790">
        <v>3.3239999999999998</v>
      </c>
      <c r="T2790">
        <v>278.74799999999999</v>
      </c>
      <c r="U2790">
        <v>65.959860000000006</v>
      </c>
    </row>
    <row r="2791" spans="1:21" x14ac:dyDescent="0.35">
      <c r="A2791">
        <v>189.99</v>
      </c>
      <c r="B2791">
        <v>-588.52800000000002</v>
      </c>
      <c r="C2791">
        <v>3.3260000000000001</v>
      </c>
      <c r="F2791">
        <v>189.99</v>
      </c>
      <c r="G2791">
        <f t="shared" si="43"/>
        <v>-2617.9020201600001</v>
      </c>
      <c r="H2791">
        <v>3.3260000000000001</v>
      </c>
      <c r="T2791">
        <v>278.815</v>
      </c>
      <c r="U2791">
        <v>65.943879999999993</v>
      </c>
    </row>
    <row r="2792" spans="1:21" x14ac:dyDescent="0.35">
      <c r="A2792">
        <v>190.09</v>
      </c>
      <c r="B2792">
        <v>-587.51800000000003</v>
      </c>
      <c r="C2792">
        <v>3.3239999999999998</v>
      </c>
      <c r="F2792">
        <v>190.09</v>
      </c>
      <c r="G2792">
        <f t="shared" si="43"/>
        <v>-2613.40931796</v>
      </c>
      <c r="H2792">
        <v>3.3239999999999998</v>
      </c>
      <c r="T2792">
        <v>278.91399999999999</v>
      </c>
      <c r="U2792">
        <v>65.954800000000006</v>
      </c>
    </row>
    <row r="2793" spans="1:21" x14ac:dyDescent="0.35">
      <c r="A2793">
        <v>190.20400000000001</v>
      </c>
      <c r="B2793">
        <v>-587.85599999999999</v>
      </c>
      <c r="C2793">
        <v>3.3239999999999998</v>
      </c>
      <c r="F2793">
        <v>190.20400000000001</v>
      </c>
      <c r="G2793">
        <f t="shared" si="43"/>
        <v>-2614.9128163199998</v>
      </c>
      <c r="H2793">
        <v>3.3239999999999998</v>
      </c>
      <c r="T2793">
        <v>279.04700000000003</v>
      </c>
      <c r="U2793">
        <v>65.986909999999995</v>
      </c>
    </row>
    <row r="2794" spans="1:21" x14ac:dyDescent="0.35">
      <c r="A2794">
        <v>190.291</v>
      </c>
      <c r="B2794">
        <v>-587.16999999999996</v>
      </c>
      <c r="C2794">
        <v>3.3239999999999998</v>
      </c>
      <c r="F2794">
        <v>190.291</v>
      </c>
      <c r="G2794">
        <f t="shared" si="43"/>
        <v>-2611.8613373999997</v>
      </c>
      <c r="H2794">
        <v>3.3239999999999998</v>
      </c>
      <c r="T2794">
        <v>279.11399999999998</v>
      </c>
      <c r="U2794">
        <v>65.977990000000005</v>
      </c>
    </row>
    <row r="2795" spans="1:21" x14ac:dyDescent="0.35">
      <c r="A2795">
        <v>190.39</v>
      </c>
      <c r="B2795">
        <v>-586.94100000000003</v>
      </c>
      <c r="C2795">
        <v>3.3250000000000002</v>
      </c>
      <c r="F2795">
        <v>190.39</v>
      </c>
      <c r="G2795">
        <f t="shared" si="43"/>
        <v>-2610.8426950200001</v>
      </c>
      <c r="H2795">
        <v>3.3250000000000002</v>
      </c>
      <c r="T2795">
        <v>279.24700000000001</v>
      </c>
      <c r="U2795">
        <v>65.992570000000001</v>
      </c>
    </row>
    <row r="2796" spans="1:21" x14ac:dyDescent="0.35">
      <c r="A2796">
        <v>190.49700000000001</v>
      </c>
      <c r="B2796">
        <v>-587.09500000000003</v>
      </c>
      <c r="C2796">
        <v>3.3250000000000002</v>
      </c>
      <c r="F2796">
        <v>190.49700000000001</v>
      </c>
      <c r="G2796">
        <f t="shared" si="43"/>
        <v>-2611.5277209000001</v>
      </c>
      <c r="H2796">
        <v>3.3250000000000002</v>
      </c>
      <c r="T2796">
        <v>279.31400000000002</v>
      </c>
      <c r="U2796">
        <v>65.979600000000005</v>
      </c>
    </row>
    <row r="2797" spans="1:21" x14ac:dyDescent="0.35">
      <c r="A2797">
        <v>190.59100000000001</v>
      </c>
      <c r="B2797">
        <v>-587.23099999999999</v>
      </c>
      <c r="C2797">
        <v>3.3250000000000002</v>
      </c>
      <c r="F2797">
        <v>190.59100000000001</v>
      </c>
      <c r="G2797">
        <f t="shared" si="43"/>
        <v>-2612.1326788199999</v>
      </c>
      <c r="H2797">
        <v>3.3250000000000002</v>
      </c>
      <c r="T2797">
        <v>279.41399999999999</v>
      </c>
      <c r="U2797">
        <v>65.990170000000006</v>
      </c>
    </row>
    <row r="2798" spans="1:21" x14ac:dyDescent="0.35">
      <c r="A2798">
        <v>190.697</v>
      </c>
      <c r="B2798">
        <v>-587.63400000000001</v>
      </c>
      <c r="C2798">
        <v>3.3250000000000002</v>
      </c>
      <c r="F2798">
        <v>190.697</v>
      </c>
      <c r="G2798">
        <f t="shared" si="43"/>
        <v>-2613.9253114799999</v>
      </c>
      <c r="H2798">
        <v>3.3250000000000002</v>
      </c>
      <c r="T2798">
        <v>279.548</v>
      </c>
      <c r="U2798">
        <v>65.961590000000001</v>
      </c>
    </row>
    <row r="2799" spans="1:21" x14ac:dyDescent="0.35">
      <c r="A2799">
        <v>190.791</v>
      </c>
      <c r="B2799">
        <v>-588.29899999999998</v>
      </c>
      <c r="C2799">
        <v>3.3250000000000002</v>
      </c>
      <c r="F2799">
        <v>190.791</v>
      </c>
      <c r="G2799">
        <f t="shared" si="43"/>
        <v>-2616.88337778</v>
      </c>
      <c r="H2799">
        <v>3.3250000000000002</v>
      </c>
      <c r="T2799">
        <v>279.61500000000001</v>
      </c>
      <c r="U2799">
        <v>65.958150000000003</v>
      </c>
    </row>
    <row r="2800" spans="1:21" x14ac:dyDescent="0.35">
      <c r="A2800">
        <v>190.89599999999999</v>
      </c>
      <c r="B2800">
        <v>-588.70500000000004</v>
      </c>
      <c r="C2800">
        <v>3.323</v>
      </c>
      <c r="F2800">
        <v>190.89599999999999</v>
      </c>
      <c r="G2800">
        <f t="shared" si="43"/>
        <v>-2618.6893551000003</v>
      </c>
      <c r="H2800">
        <v>3.323</v>
      </c>
      <c r="T2800">
        <v>279.74799999999999</v>
      </c>
      <c r="U2800">
        <v>65.975719999999995</v>
      </c>
    </row>
    <row r="2801" spans="1:21" x14ac:dyDescent="0.35">
      <c r="A2801">
        <v>190.995</v>
      </c>
      <c r="B2801">
        <v>-588.09500000000003</v>
      </c>
      <c r="C2801">
        <v>3.323</v>
      </c>
      <c r="F2801">
        <v>190.995</v>
      </c>
      <c r="G2801">
        <f t="shared" si="43"/>
        <v>-2615.9759409000003</v>
      </c>
      <c r="H2801">
        <v>3.323</v>
      </c>
      <c r="T2801">
        <v>279.81599999999997</v>
      </c>
      <c r="U2801">
        <v>65.968400000000003</v>
      </c>
    </row>
    <row r="2802" spans="1:21" x14ac:dyDescent="0.35">
      <c r="A2802">
        <v>191.10300000000001</v>
      </c>
      <c r="B2802">
        <v>-587.46199999999999</v>
      </c>
      <c r="C2802">
        <v>3.3239999999999998</v>
      </c>
      <c r="F2802">
        <v>191.10300000000001</v>
      </c>
      <c r="G2802">
        <f t="shared" si="43"/>
        <v>-2613.1602176400002</v>
      </c>
      <c r="H2802">
        <v>3.3239999999999998</v>
      </c>
      <c r="T2802">
        <v>279.916</v>
      </c>
      <c r="U2802">
        <v>65.94811</v>
      </c>
    </row>
    <row r="2803" spans="1:21" x14ac:dyDescent="0.35">
      <c r="A2803">
        <v>191.19800000000001</v>
      </c>
      <c r="B2803">
        <v>-587.25300000000004</v>
      </c>
      <c r="C2803">
        <v>3.3210000000000002</v>
      </c>
      <c r="F2803">
        <v>191.19800000000001</v>
      </c>
      <c r="G2803">
        <f t="shared" si="43"/>
        <v>-2612.2305396600004</v>
      </c>
      <c r="H2803">
        <v>3.3210000000000002</v>
      </c>
      <c r="T2803">
        <v>280.04899999999998</v>
      </c>
      <c r="U2803">
        <v>65.959609999999998</v>
      </c>
    </row>
    <row r="2804" spans="1:21" x14ac:dyDescent="0.35">
      <c r="A2804">
        <v>191.30799999999999</v>
      </c>
      <c r="B2804">
        <v>-588.13199999999995</v>
      </c>
      <c r="C2804">
        <v>3.323</v>
      </c>
      <c r="F2804">
        <v>191.30799999999999</v>
      </c>
      <c r="G2804">
        <f t="shared" si="43"/>
        <v>-2616.1405250399998</v>
      </c>
      <c r="H2804">
        <v>3.323</v>
      </c>
      <c r="T2804">
        <v>280.11500000000001</v>
      </c>
      <c r="U2804">
        <v>65.937470000000005</v>
      </c>
    </row>
    <row r="2805" spans="1:21" x14ac:dyDescent="0.35">
      <c r="A2805">
        <v>191.39</v>
      </c>
      <c r="B2805">
        <v>-589.04</v>
      </c>
      <c r="C2805">
        <v>3.3239999999999998</v>
      </c>
      <c r="F2805">
        <v>191.39</v>
      </c>
      <c r="G2805">
        <f t="shared" si="43"/>
        <v>-2620.1795087999999</v>
      </c>
      <c r="H2805">
        <v>3.3239999999999998</v>
      </c>
      <c r="T2805">
        <v>280.24799999999999</v>
      </c>
      <c r="U2805">
        <v>65.909090000000006</v>
      </c>
    </row>
    <row r="2806" spans="1:21" x14ac:dyDescent="0.35">
      <c r="A2806">
        <v>191.49</v>
      </c>
      <c r="B2806">
        <v>-588.64700000000005</v>
      </c>
      <c r="C2806">
        <v>3.3239999999999998</v>
      </c>
      <c r="F2806">
        <v>191.49</v>
      </c>
      <c r="G2806">
        <f t="shared" si="43"/>
        <v>-2618.4313583400003</v>
      </c>
      <c r="H2806">
        <v>3.3239999999999998</v>
      </c>
      <c r="T2806">
        <v>280.315</v>
      </c>
      <c r="U2806">
        <v>65.934709999999995</v>
      </c>
    </row>
    <row r="2807" spans="1:21" x14ac:dyDescent="0.35">
      <c r="A2807">
        <v>191.60499999999999</v>
      </c>
      <c r="B2807">
        <v>-588.36900000000003</v>
      </c>
      <c r="C2807">
        <v>3.3239999999999998</v>
      </c>
      <c r="F2807">
        <v>191.60499999999999</v>
      </c>
      <c r="G2807">
        <f t="shared" si="43"/>
        <v>-2617.1947531800001</v>
      </c>
      <c r="H2807">
        <v>3.3239999999999998</v>
      </c>
      <c r="T2807">
        <v>280.447</v>
      </c>
      <c r="U2807">
        <v>65.897509999999997</v>
      </c>
    </row>
    <row r="2808" spans="1:21" x14ac:dyDescent="0.35">
      <c r="A2808">
        <v>191.69</v>
      </c>
      <c r="B2808">
        <v>-587.65599999999995</v>
      </c>
      <c r="C2808">
        <v>3.3239999999999998</v>
      </c>
      <c r="F2808">
        <v>191.69</v>
      </c>
      <c r="G2808">
        <f t="shared" si="43"/>
        <v>-2614.02317232</v>
      </c>
      <c r="H2808">
        <v>3.3239999999999998</v>
      </c>
      <c r="T2808">
        <v>280.51400000000001</v>
      </c>
      <c r="U2808">
        <v>65.901719999999997</v>
      </c>
    </row>
    <row r="2809" spans="1:21" x14ac:dyDescent="0.35">
      <c r="A2809">
        <v>191.79</v>
      </c>
      <c r="B2809">
        <v>-587.03599999999994</v>
      </c>
      <c r="C2809">
        <v>3.3239999999999998</v>
      </c>
      <c r="F2809">
        <v>191.79</v>
      </c>
      <c r="G2809">
        <f t="shared" si="43"/>
        <v>-2611.2652759199996</v>
      </c>
      <c r="H2809">
        <v>3.3239999999999998</v>
      </c>
      <c r="T2809">
        <v>280.61399999999998</v>
      </c>
      <c r="U2809">
        <v>65.910880000000006</v>
      </c>
    </row>
    <row r="2810" spans="1:21" x14ac:dyDescent="0.35">
      <c r="A2810">
        <v>191.89500000000001</v>
      </c>
      <c r="B2810">
        <v>-586.62800000000004</v>
      </c>
      <c r="C2810">
        <v>3.3239999999999998</v>
      </c>
      <c r="F2810">
        <v>191.89500000000001</v>
      </c>
      <c r="G2810">
        <f t="shared" si="43"/>
        <v>-2609.4504021600001</v>
      </c>
      <c r="H2810">
        <v>3.3239999999999998</v>
      </c>
      <c r="T2810">
        <v>280.74700000000001</v>
      </c>
      <c r="U2810">
        <v>65.962609999999998</v>
      </c>
    </row>
    <row r="2811" spans="1:21" x14ac:dyDescent="0.35">
      <c r="A2811">
        <v>191.99</v>
      </c>
      <c r="B2811">
        <v>-585.28300000000002</v>
      </c>
      <c r="C2811">
        <v>3.3210000000000002</v>
      </c>
      <c r="F2811">
        <v>191.99</v>
      </c>
      <c r="G2811">
        <f t="shared" si="43"/>
        <v>-2603.4675462600003</v>
      </c>
      <c r="H2811">
        <v>3.3210000000000002</v>
      </c>
      <c r="T2811">
        <v>280.81400000000002</v>
      </c>
      <c r="U2811">
        <v>65.982129999999998</v>
      </c>
    </row>
    <row r="2812" spans="1:21" x14ac:dyDescent="0.35">
      <c r="A2812">
        <v>192.101</v>
      </c>
      <c r="B2812">
        <v>-583.53300000000002</v>
      </c>
      <c r="C2812">
        <v>3.3220000000000001</v>
      </c>
      <c r="F2812">
        <v>192.101</v>
      </c>
      <c r="G2812">
        <f t="shared" si="43"/>
        <v>-2595.6831612599999</v>
      </c>
      <c r="H2812">
        <v>3.3220000000000001</v>
      </c>
      <c r="T2812">
        <v>280.947</v>
      </c>
      <c r="U2812">
        <v>65.988680000000002</v>
      </c>
    </row>
    <row r="2813" spans="1:21" x14ac:dyDescent="0.35">
      <c r="A2813">
        <v>192.191</v>
      </c>
      <c r="B2813">
        <v>-582.053</v>
      </c>
      <c r="C2813">
        <v>3.323</v>
      </c>
      <c r="F2813">
        <v>192.191</v>
      </c>
      <c r="G2813">
        <f t="shared" si="43"/>
        <v>-2589.0997956599999</v>
      </c>
      <c r="H2813">
        <v>3.323</v>
      </c>
      <c r="T2813">
        <v>281.01400000000001</v>
      </c>
      <c r="U2813">
        <v>66.023719999999997</v>
      </c>
    </row>
    <row r="2814" spans="1:21" x14ac:dyDescent="0.35">
      <c r="A2814">
        <v>192.291</v>
      </c>
      <c r="B2814">
        <v>-580.93899999999996</v>
      </c>
      <c r="C2814">
        <v>3.3220000000000001</v>
      </c>
      <c r="F2814">
        <v>192.291</v>
      </c>
      <c r="G2814">
        <f t="shared" si="43"/>
        <v>-2584.1444785799999</v>
      </c>
      <c r="H2814">
        <v>3.3220000000000001</v>
      </c>
      <c r="T2814">
        <v>281.11399999999998</v>
      </c>
      <c r="U2814">
        <v>66.002300000000005</v>
      </c>
    </row>
    <row r="2815" spans="1:21" x14ac:dyDescent="0.35">
      <c r="A2815">
        <v>192.39099999999999</v>
      </c>
      <c r="B2815">
        <v>-580.92899999999997</v>
      </c>
      <c r="C2815">
        <v>3.323</v>
      </c>
      <c r="F2815">
        <v>192.39099999999999</v>
      </c>
      <c r="G2815">
        <f t="shared" si="43"/>
        <v>-2584.09999638</v>
      </c>
      <c r="H2815">
        <v>3.323</v>
      </c>
      <c r="T2815">
        <v>281.24599999999998</v>
      </c>
      <c r="U2815">
        <v>66.027190000000004</v>
      </c>
    </row>
    <row r="2816" spans="1:21" x14ac:dyDescent="0.35">
      <c r="A2816">
        <v>192.49100000000001</v>
      </c>
      <c r="B2816">
        <v>-581.18399999999997</v>
      </c>
      <c r="C2816">
        <v>3.323</v>
      </c>
      <c r="F2816">
        <v>192.49100000000001</v>
      </c>
      <c r="G2816">
        <f t="shared" si="43"/>
        <v>-2585.23429248</v>
      </c>
      <c r="H2816">
        <v>3.323</v>
      </c>
      <c r="T2816">
        <v>281.31299999999999</v>
      </c>
      <c r="U2816">
        <v>66.048379999999995</v>
      </c>
    </row>
    <row r="2817" spans="1:21" x14ac:dyDescent="0.35">
      <c r="A2817">
        <v>192.59100000000001</v>
      </c>
      <c r="B2817">
        <v>-580.529</v>
      </c>
      <c r="C2817">
        <v>3.323</v>
      </c>
      <c r="F2817">
        <v>192.59100000000001</v>
      </c>
      <c r="G2817">
        <f t="shared" si="43"/>
        <v>-2582.3207083799998</v>
      </c>
      <c r="H2817">
        <v>3.323</v>
      </c>
      <c r="T2817">
        <v>281.44600000000003</v>
      </c>
      <c r="U2817">
        <v>66.06129</v>
      </c>
    </row>
    <row r="2818" spans="1:21" x14ac:dyDescent="0.35">
      <c r="A2818">
        <v>192.691</v>
      </c>
      <c r="B2818">
        <v>-578.69000000000005</v>
      </c>
      <c r="C2818">
        <v>3.323</v>
      </c>
      <c r="F2818">
        <v>192.691</v>
      </c>
      <c r="G2818">
        <f t="shared" si="43"/>
        <v>-2574.1404318000004</v>
      </c>
      <c r="H2818">
        <v>3.323</v>
      </c>
      <c r="T2818">
        <v>281.51299999999998</v>
      </c>
      <c r="U2818">
        <v>66.061260000000004</v>
      </c>
    </row>
    <row r="2819" spans="1:21" x14ac:dyDescent="0.35">
      <c r="A2819">
        <v>192.79499999999999</v>
      </c>
      <c r="B2819">
        <v>-575.10599999999999</v>
      </c>
      <c r="C2819">
        <v>3.323</v>
      </c>
      <c r="F2819">
        <v>192.79499999999999</v>
      </c>
      <c r="G2819">
        <f t="shared" ref="G2819:G2882" si="44">B2819*4.44822</f>
        <v>-2558.1980113200002</v>
      </c>
      <c r="H2819">
        <v>3.323</v>
      </c>
      <c r="T2819">
        <v>281.613</v>
      </c>
      <c r="U2819">
        <v>66.085300000000004</v>
      </c>
    </row>
    <row r="2820" spans="1:21" x14ac:dyDescent="0.35">
      <c r="A2820">
        <v>192.892</v>
      </c>
      <c r="B2820">
        <v>-572.96</v>
      </c>
      <c r="C2820">
        <v>3.3239999999999998</v>
      </c>
      <c r="F2820">
        <v>192.892</v>
      </c>
      <c r="G2820">
        <f t="shared" si="44"/>
        <v>-2548.6521312</v>
      </c>
      <c r="H2820">
        <v>3.3239999999999998</v>
      </c>
      <c r="T2820">
        <v>281.74599999999998</v>
      </c>
      <c r="U2820">
        <v>66.077219999999997</v>
      </c>
    </row>
    <row r="2821" spans="1:21" x14ac:dyDescent="0.35">
      <c r="A2821">
        <v>192.99</v>
      </c>
      <c r="B2821">
        <v>-569.41</v>
      </c>
      <c r="C2821">
        <v>3.3210000000000002</v>
      </c>
      <c r="F2821">
        <v>192.99</v>
      </c>
      <c r="G2821">
        <f t="shared" si="44"/>
        <v>-2532.8609501999999</v>
      </c>
      <c r="H2821">
        <v>3.3210000000000002</v>
      </c>
      <c r="T2821">
        <v>281.81299999999999</v>
      </c>
      <c r="U2821">
        <v>66.062860000000001</v>
      </c>
    </row>
    <row r="2822" spans="1:21" x14ac:dyDescent="0.35">
      <c r="A2822">
        <v>193.10400000000001</v>
      </c>
      <c r="B2822">
        <v>-563.16499999999996</v>
      </c>
      <c r="C2822">
        <v>3.323</v>
      </c>
      <c r="F2822">
        <v>193.10400000000001</v>
      </c>
      <c r="G2822">
        <f t="shared" si="44"/>
        <v>-2505.0818162999999</v>
      </c>
      <c r="H2822">
        <v>3.323</v>
      </c>
      <c r="T2822">
        <v>281.94600000000003</v>
      </c>
      <c r="U2822">
        <v>66.08672</v>
      </c>
    </row>
    <row r="2823" spans="1:21" x14ac:dyDescent="0.35">
      <c r="A2823">
        <v>193.19900000000001</v>
      </c>
      <c r="B2823">
        <v>-557.19399999999996</v>
      </c>
      <c r="C2823">
        <v>3.3220000000000001</v>
      </c>
      <c r="F2823">
        <v>193.19900000000001</v>
      </c>
      <c r="G2823">
        <f t="shared" si="44"/>
        <v>-2478.5214946799997</v>
      </c>
      <c r="H2823">
        <v>3.3220000000000001</v>
      </c>
      <c r="T2823">
        <v>282.01400000000001</v>
      </c>
      <c r="U2823">
        <v>66.094189999999998</v>
      </c>
    </row>
    <row r="2824" spans="1:21" x14ac:dyDescent="0.35">
      <c r="A2824">
        <v>193.291</v>
      </c>
      <c r="B2824">
        <v>-553.29200000000003</v>
      </c>
      <c r="C2824">
        <v>3.323</v>
      </c>
      <c r="F2824">
        <v>193.291</v>
      </c>
      <c r="G2824">
        <f t="shared" si="44"/>
        <v>-2461.16454024</v>
      </c>
      <c r="H2824">
        <v>3.323</v>
      </c>
      <c r="T2824">
        <v>282.14699999999999</v>
      </c>
      <c r="U2824">
        <v>66.104309999999998</v>
      </c>
    </row>
    <row r="2825" spans="1:21" x14ac:dyDescent="0.35">
      <c r="A2825">
        <v>193.39099999999999</v>
      </c>
      <c r="B2825">
        <v>-550.19600000000003</v>
      </c>
      <c r="C2825">
        <v>3.3220000000000001</v>
      </c>
      <c r="F2825">
        <v>193.39099999999999</v>
      </c>
      <c r="G2825">
        <f t="shared" si="44"/>
        <v>-2447.3928511200002</v>
      </c>
      <c r="H2825">
        <v>3.3220000000000001</v>
      </c>
      <c r="T2825">
        <v>282.214</v>
      </c>
      <c r="U2825">
        <v>66.136089999999996</v>
      </c>
    </row>
    <row r="2826" spans="1:21" x14ac:dyDescent="0.35">
      <c r="A2826">
        <v>193.49100000000001</v>
      </c>
      <c r="B2826">
        <v>-548.48699999999997</v>
      </c>
      <c r="C2826">
        <v>3.3220000000000001</v>
      </c>
      <c r="F2826">
        <v>193.49100000000001</v>
      </c>
      <c r="G2826">
        <f t="shared" si="44"/>
        <v>-2439.7908431400001</v>
      </c>
      <c r="H2826">
        <v>3.3220000000000001</v>
      </c>
      <c r="T2826">
        <v>282.315</v>
      </c>
      <c r="U2826">
        <v>66.176320000000004</v>
      </c>
    </row>
    <row r="2827" spans="1:21" x14ac:dyDescent="0.35">
      <c r="A2827">
        <v>193.59</v>
      </c>
      <c r="B2827">
        <v>-546.21</v>
      </c>
      <c r="C2827">
        <v>3.3210000000000002</v>
      </c>
      <c r="F2827">
        <v>193.59</v>
      </c>
      <c r="G2827">
        <f t="shared" si="44"/>
        <v>-2429.6622462</v>
      </c>
      <c r="H2827">
        <v>3.3210000000000002</v>
      </c>
      <c r="T2827">
        <v>282.447</v>
      </c>
      <c r="U2827">
        <v>66.219350000000006</v>
      </c>
    </row>
    <row r="2828" spans="1:21" x14ac:dyDescent="0.35">
      <c r="A2828">
        <v>193.691</v>
      </c>
      <c r="B2828">
        <v>-542.53</v>
      </c>
      <c r="C2828">
        <v>3.3210000000000002</v>
      </c>
      <c r="F2828">
        <v>193.691</v>
      </c>
      <c r="G2828">
        <f t="shared" si="44"/>
        <v>-2413.2927965999997</v>
      </c>
      <c r="H2828">
        <v>3.3210000000000002</v>
      </c>
      <c r="T2828">
        <v>282.51400000000001</v>
      </c>
      <c r="U2828">
        <v>66.195490000000007</v>
      </c>
    </row>
    <row r="2829" spans="1:21" x14ac:dyDescent="0.35">
      <c r="A2829">
        <v>193.791</v>
      </c>
      <c r="B2829">
        <v>-538.77499999999998</v>
      </c>
      <c r="C2829">
        <v>3.323</v>
      </c>
      <c r="F2829">
        <v>193.791</v>
      </c>
      <c r="G2829">
        <f t="shared" si="44"/>
        <v>-2396.5897304999999</v>
      </c>
      <c r="H2829">
        <v>3.323</v>
      </c>
      <c r="T2829">
        <v>282.64699999999999</v>
      </c>
      <c r="U2829">
        <v>66.200729999999993</v>
      </c>
    </row>
    <row r="2830" spans="1:21" x14ac:dyDescent="0.35">
      <c r="A2830">
        <v>193.89599999999999</v>
      </c>
      <c r="B2830">
        <v>-536.22299999999996</v>
      </c>
      <c r="C2830">
        <v>3.319</v>
      </c>
      <c r="F2830">
        <v>193.89599999999999</v>
      </c>
      <c r="G2830">
        <f t="shared" si="44"/>
        <v>-2385.2378730599999</v>
      </c>
      <c r="H2830">
        <v>3.319</v>
      </c>
      <c r="T2830">
        <v>282.714</v>
      </c>
      <c r="U2830">
        <v>66.159450000000007</v>
      </c>
    </row>
    <row r="2831" spans="1:21" x14ac:dyDescent="0.35">
      <c r="A2831">
        <v>193.99100000000001</v>
      </c>
      <c r="B2831">
        <v>-536.92100000000005</v>
      </c>
      <c r="C2831">
        <v>3.32</v>
      </c>
      <c r="F2831">
        <v>193.99100000000001</v>
      </c>
      <c r="G2831">
        <f t="shared" si="44"/>
        <v>-2388.3427306200001</v>
      </c>
      <c r="H2831">
        <v>3.32</v>
      </c>
      <c r="T2831">
        <v>282.81400000000002</v>
      </c>
      <c r="U2831">
        <v>66.116429999999994</v>
      </c>
    </row>
    <row r="2832" spans="1:21" x14ac:dyDescent="0.35">
      <c r="A2832">
        <v>194.09100000000001</v>
      </c>
      <c r="B2832">
        <v>-531.75599999999997</v>
      </c>
      <c r="C2832">
        <v>3.3159999999999998</v>
      </c>
      <c r="F2832">
        <v>194.09100000000001</v>
      </c>
      <c r="G2832">
        <f t="shared" si="44"/>
        <v>-2365.3676743199999</v>
      </c>
      <c r="H2832">
        <v>3.3159999999999998</v>
      </c>
      <c r="T2832">
        <v>282.94600000000003</v>
      </c>
      <c r="U2832">
        <v>66.063310000000001</v>
      </c>
    </row>
    <row r="2833" spans="1:21" x14ac:dyDescent="0.35">
      <c r="A2833">
        <v>194.191</v>
      </c>
      <c r="B2833">
        <v>-518.67499999999995</v>
      </c>
      <c r="C2833">
        <v>3.3140000000000001</v>
      </c>
      <c r="F2833">
        <v>194.191</v>
      </c>
      <c r="G2833">
        <f t="shared" si="44"/>
        <v>-2307.1805084999996</v>
      </c>
      <c r="H2833">
        <v>3.3140000000000001</v>
      </c>
      <c r="T2833">
        <v>283.01299999999998</v>
      </c>
      <c r="U2833">
        <v>66.032700000000006</v>
      </c>
    </row>
    <row r="2834" spans="1:21" x14ac:dyDescent="0.35">
      <c r="A2834">
        <v>194.304</v>
      </c>
      <c r="B2834">
        <v>-491.55900000000003</v>
      </c>
      <c r="C2834">
        <v>3.3140000000000001</v>
      </c>
      <c r="F2834">
        <v>194.304</v>
      </c>
      <c r="G2834">
        <f t="shared" si="44"/>
        <v>-2186.5625749800001</v>
      </c>
      <c r="H2834">
        <v>3.3140000000000001</v>
      </c>
      <c r="T2834">
        <v>283.14600000000002</v>
      </c>
      <c r="U2834">
        <v>66.086060000000003</v>
      </c>
    </row>
    <row r="2835" spans="1:21" x14ac:dyDescent="0.35">
      <c r="A2835">
        <v>194.398</v>
      </c>
      <c r="B2835">
        <v>-453.01600000000002</v>
      </c>
      <c r="C2835">
        <v>3.3130000000000002</v>
      </c>
      <c r="F2835">
        <v>194.398</v>
      </c>
      <c r="G2835">
        <f t="shared" si="44"/>
        <v>-2015.1148315200001</v>
      </c>
      <c r="H2835">
        <v>3.3130000000000002</v>
      </c>
      <c r="T2835">
        <v>283.21300000000002</v>
      </c>
      <c r="U2835">
        <v>66.089200000000005</v>
      </c>
    </row>
    <row r="2836" spans="1:21" x14ac:dyDescent="0.35">
      <c r="A2836">
        <v>194.49100000000001</v>
      </c>
      <c r="B2836">
        <v>-419.41800000000001</v>
      </c>
      <c r="C2836">
        <v>3.3079999999999998</v>
      </c>
      <c r="F2836">
        <v>194.49100000000001</v>
      </c>
      <c r="G2836">
        <f t="shared" si="44"/>
        <v>-1865.66353596</v>
      </c>
      <c r="H2836">
        <v>3.3079999999999998</v>
      </c>
      <c r="T2836">
        <v>283.31299999999999</v>
      </c>
      <c r="U2836">
        <v>66.082440000000005</v>
      </c>
    </row>
    <row r="2837" spans="1:21" x14ac:dyDescent="0.35">
      <c r="A2837">
        <v>194.59200000000001</v>
      </c>
      <c r="B2837">
        <v>-374.44</v>
      </c>
      <c r="C2837">
        <v>3.2989999999999999</v>
      </c>
      <c r="F2837">
        <v>194.59200000000001</v>
      </c>
      <c r="G2837">
        <f t="shared" si="44"/>
        <v>-1665.5914968</v>
      </c>
      <c r="H2837">
        <v>3.2989999999999999</v>
      </c>
      <c r="T2837">
        <v>283.44600000000003</v>
      </c>
      <c r="U2837">
        <v>66.087940000000003</v>
      </c>
    </row>
    <row r="2838" spans="1:21" x14ac:dyDescent="0.35">
      <c r="A2838">
        <v>194.7</v>
      </c>
      <c r="B2838">
        <v>-336.19900000000001</v>
      </c>
      <c r="C2838">
        <v>3.2930000000000001</v>
      </c>
      <c r="F2838">
        <v>194.7</v>
      </c>
      <c r="G2838">
        <f t="shared" si="44"/>
        <v>-1495.4871157800001</v>
      </c>
      <c r="H2838">
        <v>3.2930000000000001</v>
      </c>
      <c r="T2838">
        <v>283.51299999999998</v>
      </c>
      <c r="U2838">
        <v>66.10136</v>
      </c>
    </row>
    <row r="2839" spans="1:21" x14ac:dyDescent="0.35">
      <c r="A2839">
        <v>194.791</v>
      </c>
      <c r="B2839">
        <v>-302.74</v>
      </c>
      <c r="C2839">
        <v>3.28</v>
      </c>
      <c r="F2839">
        <v>194.791</v>
      </c>
      <c r="G2839">
        <f t="shared" si="44"/>
        <v>-1346.6541228000001</v>
      </c>
      <c r="H2839">
        <v>3.28</v>
      </c>
      <c r="T2839">
        <v>283.64600000000002</v>
      </c>
      <c r="U2839">
        <v>66.081630000000004</v>
      </c>
    </row>
    <row r="2840" spans="1:21" x14ac:dyDescent="0.35">
      <c r="A2840">
        <v>194.89599999999999</v>
      </c>
      <c r="B2840">
        <v>-258.16899999999998</v>
      </c>
      <c r="C2840">
        <v>3.26</v>
      </c>
      <c r="F2840">
        <v>194.89599999999999</v>
      </c>
      <c r="G2840">
        <f t="shared" si="44"/>
        <v>-1148.3925091799999</v>
      </c>
      <c r="H2840">
        <v>3.26</v>
      </c>
      <c r="T2840">
        <v>283.714</v>
      </c>
      <c r="U2840">
        <v>66.095910000000003</v>
      </c>
    </row>
    <row r="2841" spans="1:21" x14ac:dyDescent="0.35">
      <c r="A2841">
        <v>194.99</v>
      </c>
      <c r="B2841">
        <v>-219.46299999999999</v>
      </c>
      <c r="C2841">
        <v>3.2490000000000001</v>
      </c>
      <c r="F2841">
        <v>194.99</v>
      </c>
      <c r="G2841">
        <f t="shared" si="44"/>
        <v>-976.21970585999998</v>
      </c>
      <c r="H2841">
        <v>3.2490000000000001</v>
      </c>
      <c r="T2841">
        <v>283.81400000000002</v>
      </c>
      <c r="U2841">
        <v>66.120580000000004</v>
      </c>
    </row>
    <row r="2842" spans="1:21" x14ac:dyDescent="0.35">
      <c r="A2842">
        <v>195.09100000000001</v>
      </c>
      <c r="B2842">
        <v>-198.43199999999999</v>
      </c>
      <c r="C2842">
        <v>3.2589999999999999</v>
      </c>
      <c r="F2842">
        <v>195.09100000000001</v>
      </c>
      <c r="G2842">
        <f t="shared" si="44"/>
        <v>-882.66919103999999</v>
      </c>
      <c r="H2842">
        <v>3.2589999999999999</v>
      </c>
      <c r="T2842">
        <v>283.947</v>
      </c>
      <c r="U2842">
        <v>66.164019999999994</v>
      </c>
    </row>
    <row r="2843" spans="1:21" x14ac:dyDescent="0.35">
      <c r="A2843">
        <v>195.19</v>
      </c>
      <c r="B2843">
        <v>-193.721</v>
      </c>
      <c r="C2843">
        <v>3.2639999999999998</v>
      </c>
      <c r="F2843">
        <v>195.19</v>
      </c>
      <c r="G2843">
        <f t="shared" si="44"/>
        <v>-861.71362662000001</v>
      </c>
      <c r="H2843">
        <v>3.2639999999999998</v>
      </c>
      <c r="T2843">
        <v>284.01299999999998</v>
      </c>
      <c r="U2843">
        <v>66.141959999999997</v>
      </c>
    </row>
    <row r="2844" spans="1:21" x14ac:dyDescent="0.35">
      <c r="A2844">
        <v>195.297</v>
      </c>
      <c r="B2844">
        <v>-191.839</v>
      </c>
      <c r="C2844">
        <v>3.2650000000000001</v>
      </c>
      <c r="F2844">
        <v>195.297</v>
      </c>
      <c r="G2844">
        <f t="shared" si="44"/>
        <v>-853.34207658000003</v>
      </c>
      <c r="H2844">
        <v>3.2650000000000001</v>
      </c>
      <c r="T2844">
        <v>284.14600000000002</v>
      </c>
      <c r="U2844">
        <v>66.135570000000001</v>
      </c>
    </row>
    <row r="2845" spans="1:21" x14ac:dyDescent="0.35">
      <c r="A2845">
        <v>195.39</v>
      </c>
      <c r="B2845">
        <v>-190.53399999999999</v>
      </c>
      <c r="C2845">
        <v>3.2650000000000001</v>
      </c>
      <c r="F2845">
        <v>195.39</v>
      </c>
      <c r="G2845">
        <f t="shared" si="44"/>
        <v>-847.53714947999993</v>
      </c>
      <c r="H2845">
        <v>3.2650000000000001</v>
      </c>
      <c r="T2845">
        <v>284.21300000000002</v>
      </c>
      <c r="U2845">
        <v>66.106629999999996</v>
      </c>
    </row>
    <row r="2846" spans="1:21" x14ac:dyDescent="0.35">
      <c r="A2846">
        <v>195.49</v>
      </c>
      <c r="B2846">
        <v>-189.184</v>
      </c>
      <c r="C2846">
        <v>3.266</v>
      </c>
      <c r="F2846">
        <v>195.49</v>
      </c>
      <c r="G2846">
        <f t="shared" si="44"/>
        <v>-841.53205247999995</v>
      </c>
      <c r="H2846">
        <v>3.266</v>
      </c>
      <c r="T2846">
        <v>284.346</v>
      </c>
      <c r="U2846">
        <v>66.063220000000001</v>
      </c>
    </row>
    <row r="2847" spans="1:21" x14ac:dyDescent="0.35">
      <c r="A2847">
        <v>195.59</v>
      </c>
      <c r="B2847">
        <v>-187.97300000000001</v>
      </c>
      <c r="C2847">
        <v>3.2669999999999999</v>
      </c>
      <c r="F2847">
        <v>195.59</v>
      </c>
      <c r="G2847">
        <f t="shared" si="44"/>
        <v>-836.14525806000006</v>
      </c>
      <c r="H2847">
        <v>3.2669999999999999</v>
      </c>
      <c r="T2847">
        <v>284.41300000000001</v>
      </c>
      <c r="U2847">
        <v>66.031750000000002</v>
      </c>
    </row>
    <row r="2848" spans="1:21" x14ac:dyDescent="0.35">
      <c r="A2848">
        <v>195.69800000000001</v>
      </c>
      <c r="B2848">
        <v>-187.03800000000001</v>
      </c>
      <c r="C2848">
        <v>3.2650000000000001</v>
      </c>
      <c r="F2848">
        <v>195.69800000000001</v>
      </c>
      <c r="G2848">
        <f t="shared" si="44"/>
        <v>-831.98617236000007</v>
      </c>
      <c r="H2848">
        <v>3.2650000000000001</v>
      </c>
      <c r="T2848">
        <v>284.51400000000001</v>
      </c>
      <c r="U2848">
        <v>66.01182</v>
      </c>
    </row>
    <row r="2849" spans="1:21" x14ac:dyDescent="0.35">
      <c r="A2849">
        <v>195.79</v>
      </c>
      <c r="B2849">
        <v>-186.19800000000001</v>
      </c>
      <c r="C2849">
        <v>3.2669999999999999</v>
      </c>
      <c r="F2849">
        <v>195.79</v>
      </c>
      <c r="G2849">
        <f t="shared" si="44"/>
        <v>-828.24966756000003</v>
      </c>
      <c r="H2849">
        <v>3.2669999999999999</v>
      </c>
      <c r="T2849">
        <v>284.64600000000002</v>
      </c>
      <c r="U2849">
        <v>65.994349999999997</v>
      </c>
    </row>
    <row r="2850" spans="1:21" x14ac:dyDescent="0.35">
      <c r="A2850">
        <v>195.89</v>
      </c>
      <c r="B2850">
        <v>-185.39</v>
      </c>
      <c r="C2850">
        <v>3.2679999999999998</v>
      </c>
      <c r="F2850">
        <v>195.89</v>
      </c>
      <c r="G2850">
        <f t="shared" si="44"/>
        <v>-824.6555057999999</v>
      </c>
      <c r="H2850">
        <v>3.2679999999999998</v>
      </c>
      <c r="T2850">
        <v>284.71300000000002</v>
      </c>
      <c r="U2850">
        <v>66.00076</v>
      </c>
    </row>
    <row r="2851" spans="1:21" x14ac:dyDescent="0.35">
      <c r="A2851">
        <v>195.99</v>
      </c>
      <c r="B2851">
        <v>-184.68</v>
      </c>
      <c r="C2851">
        <v>3.2669999999999999</v>
      </c>
      <c r="F2851">
        <v>195.99</v>
      </c>
      <c r="G2851">
        <f t="shared" si="44"/>
        <v>-821.4972696000001</v>
      </c>
      <c r="H2851">
        <v>3.2669999999999999</v>
      </c>
      <c r="T2851">
        <v>284.846</v>
      </c>
      <c r="U2851">
        <v>66.038079999999994</v>
      </c>
    </row>
    <row r="2852" spans="1:21" x14ac:dyDescent="0.35">
      <c r="A2852">
        <v>196.09</v>
      </c>
      <c r="B2852">
        <v>-184.029</v>
      </c>
      <c r="C2852">
        <v>3.2690000000000001</v>
      </c>
      <c r="F2852">
        <v>196.09</v>
      </c>
      <c r="G2852">
        <f t="shared" si="44"/>
        <v>-818.60147838</v>
      </c>
      <c r="H2852">
        <v>3.2690000000000001</v>
      </c>
      <c r="T2852">
        <v>284.91300000000001</v>
      </c>
      <c r="U2852">
        <v>66.017679999999999</v>
      </c>
    </row>
    <row r="2853" spans="1:21" x14ac:dyDescent="0.35">
      <c r="A2853">
        <v>196.20500000000001</v>
      </c>
      <c r="B2853">
        <v>-183.27699999999999</v>
      </c>
      <c r="C2853">
        <v>3.2690000000000001</v>
      </c>
      <c r="F2853">
        <v>196.20500000000001</v>
      </c>
      <c r="G2853">
        <f t="shared" si="44"/>
        <v>-815.25641694000001</v>
      </c>
      <c r="H2853">
        <v>3.2690000000000001</v>
      </c>
      <c r="T2853">
        <v>285.01299999999998</v>
      </c>
      <c r="U2853">
        <v>65.990129999999994</v>
      </c>
    </row>
    <row r="2854" spans="1:21" x14ac:dyDescent="0.35">
      <c r="A2854">
        <v>196.29</v>
      </c>
      <c r="B2854">
        <v>-182.732</v>
      </c>
      <c r="C2854">
        <v>3.27</v>
      </c>
      <c r="F2854">
        <v>196.29</v>
      </c>
      <c r="G2854">
        <f t="shared" si="44"/>
        <v>-812.83213704000002</v>
      </c>
      <c r="H2854">
        <v>3.27</v>
      </c>
      <c r="T2854">
        <v>285.14499999999998</v>
      </c>
      <c r="U2854">
        <v>66.018780000000007</v>
      </c>
    </row>
    <row r="2855" spans="1:21" x14ac:dyDescent="0.35">
      <c r="A2855">
        <v>196.39099999999999</v>
      </c>
      <c r="B2855">
        <v>-182.226</v>
      </c>
      <c r="C2855">
        <v>3.2709999999999999</v>
      </c>
      <c r="F2855">
        <v>196.39099999999999</v>
      </c>
      <c r="G2855">
        <f t="shared" si="44"/>
        <v>-810.58133771999996</v>
      </c>
      <c r="H2855">
        <v>3.2709999999999999</v>
      </c>
      <c r="T2855">
        <v>285.21300000000002</v>
      </c>
      <c r="U2855">
        <v>65.995090000000005</v>
      </c>
    </row>
    <row r="2856" spans="1:21" x14ac:dyDescent="0.35">
      <c r="A2856">
        <v>196.49700000000001</v>
      </c>
      <c r="B2856">
        <v>-181.90899999999999</v>
      </c>
      <c r="C2856">
        <v>3.2709999999999999</v>
      </c>
      <c r="F2856">
        <v>196.49700000000001</v>
      </c>
      <c r="G2856">
        <f t="shared" si="44"/>
        <v>-809.17125197999997</v>
      </c>
      <c r="H2856">
        <v>3.2709999999999999</v>
      </c>
      <c r="T2856">
        <v>285.34500000000003</v>
      </c>
      <c r="U2856">
        <v>66.014870000000002</v>
      </c>
    </row>
    <row r="2857" spans="1:21" x14ac:dyDescent="0.35">
      <c r="A2857">
        <v>196.59899999999999</v>
      </c>
      <c r="B2857">
        <v>-181.49</v>
      </c>
      <c r="C2857">
        <v>3.2709999999999999</v>
      </c>
      <c r="F2857">
        <v>196.59899999999999</v>
      </c>
      <c r="G2857">
        <f t="shared" si="44"/>
        <v>-807.30744780000009</v>
      </c>
      <c r="H2857">
        <v>3.2709999999999999</v>
      </c>
      <c r="T2857">
        <v>285.41199999999998</v>
      </c>
      <c r="U2857">
        <v>66.038210000000007</v>
      </c>
    </row>
    <row r="2858" spans="1:21" x14ac:dyDescent="0.35">
      <c r="A2858">
        <v>196.69200000000001</v>
      </c>
      <c r="B2858">
        <v>-181.143</v>
      </c>
      <c r="C2858">
        <v>3.2709999999999999</v>
      </c>
      <c r="F2858">
        <v>196.69200000000001</v>
      </c>
      <c r="G2858">
        <f t="shared" si="44"/>
        <v>-805.76391546000002</v>
      </c>
      <c r="H2858">
        <v>3.2709999999999999</v>
      </c>
      <c r="T2858">
        <v>285.512</v>
      </c>
      <c r="U2858">
        <v>66.027370000000005</v>
      </c>
    </row>
    <row r="2859" spans="1:21" x14ac:dyDescent="0.35">
      <c r="A2859">
        <v>196.8</v>
      </c>
      <c r="B2859">
        <v>-180.833</v>
      </c>
      <c r="C2859">
        <v>3.2709999999999999</v>
      </c>
      <c r="F2859">
        <v>196.8</v>
      </c>
      <c r="G2859">
        <f t="shared" si="44"/>
        <v>-804.38496726000005</v>
      </c>
      <c r="H2859">
        <v>3.2709999999999999</v>
      </c>
      <c r="T2859">
        <v>285.64499999999998</v>
      </c>
      <c r="U2859">
        <v>66.051559999999995</v>
      </c>
    </row>
    <row r="2860" spans="1:21" x14ac:dyDescent="0.35">
      <c r="A2860">
        <v>196.89099999999999</v>
      </c>
      <c r="B2860">
        <v>-180.38</v>
      </c>
      <c r="C2860">
        <v>3.2690000000000001</v>
      </c>
      <c r="F2860">
        <v>196.89099999999999</v>
      </c>
      <c r="G2860">
        <f t="shared" si="44"/>
        <v>-802.36992359999999</v>
      </c>
      <c r="H2860">
        <v>3.2690000000000001</v>
      </c>
      <c r="T2860">
        <v>285.71300000000002</v>
      </c>
      <c r="U2860">
        <v>66.072919999999996</v>
      </c>
    </row>
    <row r="2861" spans="1:21" x14ac:dyDescent="0.35">
      <c r="A2861">
        <v>196.99</v>
      </c>
      <c r="B2861">
        <v>-180.03899999999999</v>
      </c>
      <c r="C2861">
        <v>3.2690000000000001</v>
      </c>
      <c r="F2861">
        <v>196.99</v>
      </c>
      <c r="G2861">
        <f t="shared" si="44"/>
        <v>-800.85308057999998</v>
      </c>
      <c r="H2861">
        <v>3.2690000000000001</v>
      </c>
      <c r="T2861">
        <v>285.84500000000003</v>
      </c>
      <c r="U2861">
        <v>66.072419999999994</v>
      </c>
    </row>
    <row r="2862" spans="1:21" x14ac:dyDescent="0.35">
      <c r="A2862">
        <v>197.09</v>
      </c>
      <c r="B2862">
        <v>-179.43</v>
      </c>
      <c r="C2862">
        <v>3.2690000000000001</v>
      </c>
      <c r="F2862">
        <v>197.09</v>
      </c>
      <c r="G2862">
        <f t="shared" si="44"/>
        <v>-798.14411460000008</v>
      </c>
      <c r="H2862">
        <v>3.2690000000000001</v>
      </c>
      <c r="T2862">
        <v>285.91300000000001</v>
      </c>
      <c r="U2862">
        <v>66.081050000000005</v>
      </c>
    </row>
    <row r="2863" spans="1:21" x14ac:dyDescent="0.35">
      <c r="A2863">
        <v>197.191</v>
      </c>
      <c r="B2863">
        <v>-178.62899999999999</v>
      </c>
      <c r="C2863">
        <v>3.2690000000000001</v>
      </c>
      <c r="F2863">
        <v>197.191</v>
      </c>
      <c r="G2863">
        <f t="shared" si="44"/>
        <v>-794.58109037999998</v>
      </c>
      <c r="H2863">
        <v>3.2690000000000001</v>
      </c>
      <c r="T2863">
        <v>286.01299999999998</v>
      </c>
      <c r="U2863">
        <v>66.036659999999998</v>
      </c>
    </row>
    <row r="2864" spans="1:21" x14ac:dyDescent="0.35">
      <c r="A2864">
        <v>197.30199999999999</v>
      </c>
      <c r="B2864">
        <v>-178.047</v>
      </c>
      <c r="C2864">
        <v>3.27</v>
      </c>
      <c r="F2864">
        <v>197.30199999999999</v>
      </c>
      <c r="G2864">
        <f t="shared" si="44"/>
        <v>-791.99222634</v>
      </c>
      <c r="H2864">
        <v>3.27</v>
      </c>
      <c r="T2864">
        <v>286.113</v>
      </c>
      <c r="U2864">
        <v>66.025369999999995</v>
      </c>
    </row>
    <row r="2865" spans="1:21" x14ac:dyDescent="0.35">
      <c r="A2865">
        <v>197.39599999999999</v>
      </c>
      <c r="B2865">
        <v>-177.357</v>
      </c>
      <c r="C2865">
        <v>3.27</v>
      </c>
      <c r="F2865">
        <v>197.39599999999999</v>
      </c>
      <c r="G2865">
        <f t="shared" si="44"/>
        <v>-788.92295453999998</v>
      </c>
      <c r="H2865">
        <v>3.27</v>
      </c>
      <c r="T2865">
        <v>286.214</v>
      </c>
      <c r="U2865">
        <v>66.050629999999998</v>
      </c>
    </row>
    <row r="2866" spans="1:21" x14ac:dyDescent="0.35">
      <c r="A2866">
        <v>197.49100000000001</v>
      </c>
      <c r="B2866">
        <v>-176.90700000000001</v>
      </c>
      <c r="C2866">
        <v>3.27</v>
      </c>
      <c r="F2866">
        <v>197.49100000000001</v>
      </c>
      <c r="G2866">
        <f t="shared" si="44"/>
        <v>-786.92125554000006</v>
      </c>
      <c r="H2866">
        <v>3.27</v>
      </c>
      <c r="T2866">
        <v>286.346</v>
      </c>
      <c r="U2866">
        <v>66.115970000000004</v>
      </c>
    </row>
    <row r="2867" spans="1:21" x14ac:dyDescent="0.35">
      <c r="A2867">
        <v>197.59399999999999</v>
      </c>
      <c r="B2867">
        <v>-176.43899999999999</v>
      </c>
      <c r="C2867">
        <v>3.2709999999999999</v>
      </c>
      <c r="F2867">
        <v>197.59399999999999</v>
      </c>
      <c r="G2867">
        <f t="shared" si="44"/>
        <v>-784.83948857999997</v>
      </c>
      <c r="H2867">
        <v>3.2709999999999999</v>
      </c>
      <c r="T2867">
        <v>286.41399999999999</v>
      </c>
      <c r="U2867">
        <v>66.144980000000004</v>
      </c>
    </row>
    <row r="2868" spans="1:21" x14ac:dyDescent="0.35">
      <c r="A2868">
        <v>197.69</v>
      </c>
      <c r="B2868">
        <v>-176.02199999999999</v>
      </c>
      <c r="C2868">
        <v>3.2709999999999999</v>
      </c>
      <c r="F2868">
        <v>197.69</v>
      </c>
      <c r="G2868">
        <f t="shared" si="44"/>
        <v>-782.98458083999992</v>
      </c>
      <c r="H2868">
        <v>3.2709999999999999</v>
      </c>
      <c r="T2868">
        <v>286.54599999999999</v>
      </c>
      <c r="U2868">
        <v>66.146929999999998</v>
      </c>
    </row>
    <row r="2869" spans="1:21" x14ac:dyDescent="0.35">
      <c r="A2869">
        <v>197.79400000000001</v>
      </c>
      <c r="B2869">
        <v>-175.673</v>
      </c>
      <c r="C2869">
        <v>3.27</v>
      </c>
      <c r="F2869">
        <v>197.79400000000001</v>
      </c>
      <c r="G2869">
        <f t="shared" si="44"/>
        <v>-781.43215206000002</v>
      </c>
      <c r="H2869">
        <v>3.27</v>
      </c>
      <c r="T2869">
        <v>286.613</v>
      </c>
      <c r="U2869">
        <v>66.149379999999994</v>
      </c>
    </row>
    <row r="2870" spans="1:21" x14ac:dyDescent="0.35">
      <c r="A2870">
        <v>197.899</v>
      </c>
      <c r="B2870">
        <v>-175.256</v>
      </c>
      <c r="C2870">
        <v>3.2690000000000001</v>
      </c>
      <c r="F2870">
        <v>197.899</v>
      </c>
      <c r="G2870">
        <f t="shared" si="44"/>
        <v>-779.57724431999998</v>
      </c>
      <c r="H2870">
        <v>3.2690000000000001</v>
      </c>
      <c r="T2870">
        <v>286.71300000000002</v>
      </c>
      <c r="U2870">
        <v>66.13794</v>
      </c>
    </row>
    <row r="2871" spans="1:21" x14ac:dyDescent="0.35">
      <c r="A2871">
        <v>197.999</v>
      </c>
      <c r="B2871">
        <v>-175.01900000000001</v>
      </c>
      <c r="C2871">
        <v>3.27</v>
      </c>
      <c r="F2871">
        <v>197.999</v>
      </c>
      <c r="G2871">
        <f t="shared" si="44"/>
        <v>-778.52301618000001</v>
      </c>
      <c r="H2871">
        <v>3.27</v>
      </c>
      <c r="T2871">
        <v>286.846</v>
      </c>
      <c r="U2871">
        <v>66.102779999999996</v>
      </c>
    </row>
    <row r="2872" spans="1:21" x14ac:dyDescent="0.35">
      <c r="A2872">
        <v>198.09</v>
      </c>
      <c r="B2872">
        <v>-174.761</v>
      </c>
      <c r="C2872">
        <v>3.27</v>
      </c>
      <c r="F2872">
        <v>198.09</v>
      </c>
      <c r="G2872">
        <f t="shared" si="44"/>
        <v>-777.37537541999995</v>
      </c>
      <c r="H2872">
        <v>3.27</v>
      </c>
      <c r="T2872">
        <v>286.91399999999999</v>
      </c>
      <c r="U2872">
        <v>66.103710000000007</v>
      </c>
    </row>
    <row r="2873" spans="1:21" x14ac:dyDescent="0.35">
      <c r="A2873">
        <v>198.19</v>
      </c>
      <c r="B2873">
        <v>-174.392</v>
      </c>
      <c r="C2873">
        <v>3.2690000000000001</v>
      </c>
      <c r="F2873">
        <v>198.19</v>
      </c>
      <c r="G2873">
        <f t="shared" si="44"/>
        <v>-775.73398224000005</v>
      </c>
      <c r="H2873">
        <v>3.2690000000000001</v>
      </c>
      <c r="T2873">
        <v>287.04599999999999</v>
      </c>
      <c r="U2873">
        <v>66.137609999999995</v>
      </c>
    </row>
    <row r="2874" spans="1:21" x14ac:dyDescent="0.35">
      <c r="A2874">
        <v>198.316</v>
      </c>
      <c r="B2874">
        <v>-173.92599999999999</v>
      </c>
      <c r="C2874">
        <v>3.2690000000000001</v>
      </c>
      <c r="F2874">
        <v>198.316</v>
      </c>
      <c r="G2874">
        <f t="shared" si="44"/>
        <v>-773.66111172000001</v>
      </c>
      <c r="H2874">
        <v>3.2690000000000001</v>
      </c>
      <c r="T2874">
        <v>287.113</v>
      </c>
      <c r="U2874">
        <v>66.124549999999999</v>
      </c>
    </row>
    <row r="2875" spans="1:21" x14ac:dyDescent="0.35">
      <c r="A2875">
        <v>198.39</v>
      </c>
      <c r="B2875">
        <v>-173.63399999999999</v>
      </c>
      <c r="C2875">
        <v>3.2690000000000001</v>
      </c>
      <c r="F2875">
        <v>198.39</v>
      </c>
      <c r="G2875">
        <f t="shared" si="44"/>
        <v>-772.36223147999999</v>
      </c>
      <c r="H2875">
        <v>3.2690000000000001</v>
      </c>
      <c r="T2875">
        <v>287.21300000000002</v>
      </c>
      <c r="U2875">
        <v>66.067250000000001</v>
      </c>
    </row>
    <row r="2876" spans="1:21" x14ac:dyDescent="0.35">
      <c r="A2876">
        <v>198.49</v>
      </c>
      <c r="B2876">
        <v>-173.33099999999999</v>
      </c>
      <c r="C2876">
        <v>3.2690000000000001</v>
      </c>
      <c r="F2876">
        <v>198.49</v>
      </c>
      <c r="G2876">
        <f t="shared" si="44"/>
        <v>-771.01442081999994</v>
      </c>
      <c r="H2876">
        <v>3.2690000000000001</v>
      </c>
      <c r="T2876">
        <v>287.346</v>
      </c>
      <c r="U2876">
        <v>66.050690000000003</v>
      </c>
    </row>
    <row r="2877" spans="1:21" x14ac:dyDescent="0.35">
      <c r="A2877">
        <v>198.59</v>
      </c>
      <c r="B2877">
        <v>-172.99100000000001</v>
      </c>
      <c r="C2877">
        <v>3.27</v>
      </c>
      <c r="F2877">
        <v>198.59</v>
      </c>
      <c r="G2877">
        <f t="shared" si="44"/>
        <v>-769.50202602000002</v>
      </c>
      <c r="H2877">
        <v>3.27</v>
      </c>
      <c r="T2877">
        <v>287.41300000000001</v>
      </c>
      <c r="U2877">
        <v>66.073049999999995</v>
      </c>
    </row>
    <row r="2878" spans="1:21" x14ac:dyDescent="0.35">
      <c r="A2878">
        <v>198.69499999999999</v>
      </c>
      <c r="B2878">
        <v>-172.893</v>
      </c>
      <c r="C2878">
        <v>3.2709999999999999</v>
      </c>
      <c r="F2878">
        <v>198.69499999999999</v>
      </c>
      <c r="G2878">
        <f t="shared" si="44"/>
        <v>-769.06610046000003</v>
      </c>
      <c r="H2878">
        <v>3.2709999999999999</v>
      </c>
      <c r="T2878">
        <v>287.54500000000002</v>
      </c>
      <c r="U2878">
        <v>66.067729999999997</v>
      </c>
    </row>
    <row r="2879" spans="1:21" x14ac:dyDescent="0.35">
      <c r="A2879">
        <v>198.79599999999999</v>
      </c>
      <c r="B2879">
        <v>-172.57300000000001</v>
      </c>
      <c r="C2879">
        <v>3.2709999999999999</v>
      </c>
      <c r="F2879">
        <v>198.79599999999999</v>
      </c>
      <c r="G2879">
        <f t="shared" si="44"/>
        <v>-767.64267006</v>
      </c>
      <c r="H2879">
        <v>3.2709999999999999</v>
      </c>
      <c r="T2879">
        <v>287.61200000000002</v>
      </c>
      <c r="U2879">
        <v>66.06326</v>
      </c>
    </row>
    <row r="2880" spans="1:21" x14ac:dyDescent="0.35">
      <c r="A2880">
        <v>198.89099999999999</v>
      </c>
      <c r="B2880">
        <v>-172.33099999999999</v>
      </c>
      <c r="C2880">
        <v>3.2709999999999999</v>
      </c>
      <c r="F2880">
        <v>198.89099999999999</v>
      </c>
      <c r="G2880">
        <f t="shared" si="44"/>
        <v>-766.56620081999995</v>
      </c>
      <c r="H2880">
        <v>3.2709999999999999</v>
      </c>
      <c r="T2880">
        <v>287.71199999999999</v>
      </c>
      <c r="U2880">
        <v>66.067220000000006</v>
      </c>
    </row>
    <row r="2881" spans="1:21" x14ac:dyDescent="0.35">
      <c r="A2881">
        <v>198.99</v>
      </c>
      <c r="B2881">
        <v>-172.13800000000001</v>
      </c>
      <c r="C2881">
        <v>3.27</v>
      </c>
      <c r="F2881">
        <v>198.99</v>
      </c>
      <c r="G2881">
        <f t="shared" si="44"/>
        <v>-765.70769436</v>
      </c>
      <c r="H2881">
        <v>3.27</v>
      </c>
      <c r="T2881">
        <v>287.84500000000003</v>
      </c>
      <c r="U2881">
        <v>66.070610000000002</v>
      </c>
    </row>
    <row r="2882" spans="1:21" x14ac:dyDescent="0.35">
      <c r="A2882">
        <v>199.09100000000001</v>
      </c>
      <c r="B2882">
        <v>-172.114</v>
      </c>
      <c r="C2882">
        <v>3.27</v>
      </c>
      <c r="F2882">
        <v>199.09100000000001</v>
      </c>
      <c r="G2882">
        <f t="shared" si="44"/>
        <v>-765.60093707999999</v>
      </c>
      <c r="H2882">
        <v>3.27</v>
      </c>
      <c r="T2882">
        <v>287.91199999999998</v>
      </c>
      <c r="U2882">
        <v>66.064130000000006</v>
      </c>
    </row>
    <row r="2883" spans="1:21" x14ac:dyDescent="0.35">
      <c r="A2883">
        <v>199.19800000000001</v>
      </c>
      <c r="B2883">
        <v>-171.86</v>
      </c>
      <c r="C2883">
        <v>3.27</v>
      </c>
      <c r="F2883">
        <v>199.19800000000001</v>
      </c>
      <c r="G2883">
        <f t="shared" ref="G2883:G2946" si="45">B2883*4.44822</f>
        <v>-764.47108920000005</v>
      </c>
      <c r="H2883">
        <v>3.27</v>
      </c>
      <c r="T2883">
        <v>288.04500000000002</v>
      </c>
      <c r="U2883">
        <v>66.05847</v>
      </c>
    </row>
    <row r="2884" spans="1:21" x14ac:dyDescent="0.35">
      <c r="A2884">
        <v>199.291</v>
      </c>
      <c r="B2884">
        <v>-171.68299999999999</v>
      </c>
      <c r="C2884">
        <v>3.27</v>
      </c>
      <c r="F2884">
        <v>199.291</v>
      </c>
      <c r="G2884">
        <f t="shared" si="45"/>
        <v>-763.68375426</v>
      </c>
      <c r="H2884">
        <v>3.27</v>
      </c>
      <c r="T2884">
        <v>288.11200000000002</v>
      </c>
      <c r="U2884">
        <v>66.047499999999999</v>
      </c>
    </row>
    <row r="2885" spans="1:21" x14ac:dyDescent="0.35">
      <c r="A2885">
        <v>199.39699999999999</v>
      </c>
      <c r="B2885">
        <v>-171.61600000000001</v>
      </c>
      <c r="C2885">
        <v>3.27</v>
      </c>
      <c r="F2885">
        <v>199.39699999999999</v>
      </c>
      <c r="G2885">
        <f t="shared" si="45"/>
        <v>-763.38572352000006</v>
      </c>
      <c r="H2885">
        <v>3.27</v>
      </c>
      <c r="T2885">
        <v>288.245</v>
      </c>
      <c r="U2885">
        <v>66.043459999999996</v>
      </c>
    </row>
    <row r="2886" spans="1:21" x14ac:dyDescent="0.35">
      <c r="A2886">
        <v>199.49100000000001</v>
      </c>
      <c r="B2886">
        <v>-171.44300000000001</v>
      </c>
      <c r="C2886">
        <v>3.27</v>
      </c>
      <c r="F2886">
        <v>199.49100000000001</v>
      </c>
      <c r="G2886">
        <f t="shared" si="45"/>
        <v>-762.61618146000012</v>
      </c>
      <c r="H2886">
        <v>3.27</v>
      </c>
      <c r="T2886">
        <v>288.31200000000001</v>
      </c>
      <c r="U2886">
        <v>66.039299999999997</v>
      </c>
    </row>
    <row r="2887" spans="1:21" x14ac:dyDescent="0.35">
      <c r="A2887">
        <v>199.59</v>
      </c>
      <c r="B2887">
        <v>-171.20699999999999</v>
      </c>
      <c r="C2887">
        <v>3.27</v>
      </c>
      <c r="F2887">
        <v>199.59</v>
      </c>
      <c r="G2887">
        <f t="shared" si="45"/>
        <v>-761.56640154000002</v>
      </c>
      <c r="H2887">
        <v>3.27</v>
      </c>
      <c r="T2887">
        <v>288.41300000000001</v>
      </c>
      <c r="U2887">
        <v>66.12491</v>
      </c>
    </row>
    <row r="2888" spans="1:21" x14ac:dyDescent="0.35">
      <c r="A2888">
        <v>199.691</v>
      </c>
      <c r="B2888">
        <v>-171.00899999999999</v>
      </c>
      <c r="C2888">
        <v>3.27</v>
      </c>
      <c r="F2888">
        <v>199.691</v>
      </c>
      <c r="G2888">
        <f t="shared" si="45"/>
        <v>-760.68565397999998</v>
      </c>
      <c r="H2888">
        <v>3.27</v>
      </c>
      <c r="T2888">
        <v>288.54599999999999</v>
      </c>
      <c r="U2888">
        <v>66.176079999999999</v>
      </c>
    </row>
    <row r="2889" spans="1:21" x14ac:dyDescent="0.35">
      <c r="A2889">
        <v>199.79</v>
      </c>
      <c r="B2889">
        <v>-170.91300000000001</v>
      </c>
      <c r="C2889">
        <v>3.27</v>
      </c>
      <c r="F2889">
        <v>199.79</v>
      </c>
      <c r="G2889">
        <f t="shared" si="45"/>
        <v>-760.25862486000005</v>
      </c>
      <c r="H2889">
        <v>3.27</v>
      </c>
      <c r="T2889">
        <v>288.613</v>
      </c>
      <c r="U2889">
        <v>66.146010000000004</v>
      </c>
    </row>
    <row r="2890" spans="1:21" x14ac:dyDescent="0.35">
      <c r="A2890">
        <v>199.89</v>
      </c>
      <c r="B2890">
        <v>-170.721</v>
      </c>
      <c r="C2890">
        <v>3.2690000000000001</v>
      </c>
      <c r="F2890">
        <v>199.89</v>
      </c>
      <c r="G2890">
        <f t="shared" si="45"/>
        <v>-759.40456662000008</v>
      </c>
      <c r="H2890">
        <v>3.2690000000000001</v>
      </c>
      <c r="T2890">
        <v>288.745</v>
      </c>
      <c r="U2890">
        <v>66.107770000000002</v>
      </c>
    </row>
    <row r="2891" spans="1:21" x14ac:dyDescent="0.35">
      <c r="A2891">
        <v>199.99</v>
      </c>
      <c r="B2891">
        <v>-170.54400000000001</v>
      </c>
      <c r="C2891">
        <v>3.27</v>
      </c>
      <c r="F2891">
        <v>199.99</v>
      </c>
      <c r="G2891">
        <f t="shared" si="45"/>
        <v>-758.61723168000003</v>
      </c>
      <c r="H2891">
        <v>3.27</v>
      </c>
      <c r="T2891">
        <v>288.81299999999999</v>
      </c>
      <c r="U2891">
        <v>66.080060000000003</v>
      </c>
    </row>
    <row r="2892" spans="1:21" x14ac:dyDescent="0.35">
      <c r="A2892">
        <v>200.10900000000001</v>
      </c>
      <c r="B2892">
        <v>-170.471</v>
      </c>
      <c r="C2892">
        <v>3.27</v>
      </c>
      <c r="F2892">
        <v>200.10900000000001</v>
      </c>
      <c r="G2892">
        <f t="shared" si="45"/>
        <v>-758.29251162000003</v>
      </c>
      <c r="H2892">
        <v>3.27</v>
      </c>
      <c r="T2892">
        <v>288.91199999999998</v>
      </c>
      <c r="U2892">
        <v>66.123810000000006</v>
      </c>
    </row>
    <row r="2893" spans="1:21" x14ac:dyDescent="0.35">
      <c r="A2893">
        <v>200.191</v>
      </c>
      <c r="B2893">
        <v>-170.232</v>
      </c>
      <c r="C2893">
        <v>3.27</v>
      </c>
      <c r="F2893">
        <v>200.191</v>
      </c>
      <c r="G2893">
        <f t="shared" si="45"/>
        <v>-757.22938704000001</v>
      </c>
      <c r="H2893">
        <v>3.27</v>
      </c>
      <c r="T2893">
        <v>289.04500000000002</v>
      </c>
      <c r="U2893">
        <v>66.079669999999993</v>
      </c>
    </row>
    <row r="2894" spans="1:21" x14ac:dyDescent="0.35">
      <c r="A2894">
        <v>200.291</v>
      </c>
      <c r="B2894">
        <v>-170.21299999999999</v>
      </c>
      <c r="C2894">
        <v>3.27</v>
      </c>
      <c r="F2894">
        <v>200.291</v>
      </c>
      <c r="G2894">
        <f t="shared" si="45"/>
        <v>-757.14487085999997</v>
      </c>
      <c r="H2894">
        <v>3.27</v>
      </c>
      <c r="T2894">
        <v>289.11200000000002</v>
      </c>
      <c r="U2894">
        <v>66.068200000000004</v>
      </c>
    </row>
    <row r="2895" spans="1:21" x14ac:dyDescent="0.35">
      <c r="A2895">
        <v>200.39599999999999</v>
      </c>
      <c r="B2895">
        <v>-170.12799999999999</v>
      </c>
      <c r="C2895">
        <v>3.27</v>
      </c>
      <c r="F2895">
        <v>200.39599999999999</v>
      </c>
      <c r="G2895">
        <f t="shared" si="45"/>
        <v>-756.76677215999996</v>
      </c>
      <c r="H2895">
        <v>3.27</v>
      </c>
      <c r="T2895">
        <v>289.245</v>
      </c>
      <c r="U2895">
        <v>66.100610000000003</v>
      </c>
    </row>
    <row r="2896" spans="1:21" x14ac:dyDescent="0.35">
      <c r="A2896">
        <v>200.49100000000001</v>
      </c>
      <c r="B2896">
        <v>-169.97</v>
      </c>
      <c r="C2896">
        <v>3.2690000000000001</v>
      </c>
      <c r="F2896">
        <v>200.49100000000001</v>
      </c>
      <c r="G2896">
        <f t="shared" si="45"/>
        <v>-756.06395340000006</v>
      </c>
      <c r="H2896">
        <v>3.2690000000000001</v>
      </c>
      <c r="T2896">
        <v>289.31200000000001</v>
      </c>
      <c r="U2896">
        <v>66.075599999999994</v>
      </c>
    </row>
    <row r="2897" spans="1:21" x14ac:dyDescent="0.35">
      <c r="A2897">
        <v>200.59299999999999</v>
      </c>
      <c r="B2897">
        <v>-169.88300000000001</v>
      </c>
      <c r="C2897">
        <v>3.27</v>
      </c>
      <c r="F2897">
        <v>200.59299999999999</v>
      </c>
      <c r="G2897">
        <f t="shared" si="45"/>
        <v>-755.67695826000011</v>
      </c>
      <c r="H2897">
        <v>3.27</v>
      </c>
      <c r="T2897">
        <v>289.411</v>
      </c>
      <c r="U2897">
        <v>66.075130000000001</v>
      </c>
    </row>
    <row r="2898" spans="1:21" x14ac:dyDescent="0.35">
      <c r="A2898">
        <v>200.69399999999999</v>
      </c>
      <c r="B2898">
        <v>-169.94200000000001</v>
      </c>
      <c r="C2898">
        <v>3.27</v>
      </c>
      <c r="F2898">
        <v>200.69399999999999</v>
      </c>
      <c r="G2898">
        <f t="shared" si="45"/>
        <v>-755.93940324000005</v>
      </c>
      <c r="H2898">
        <v>3.27</v>
      </c>
      <c r="T2898">
        <v>289.54500000000002</v>
      </c>
      <c r="U2898">
        <v>66.099950000000007</v>
      </c>
    </row>
    <row r="2899" spans="1:21" x14ac:dyDescent="0.35">
      <c r="A2899">
        <v>200.79599999999999</v>
      </c>
      <c r="B2899">
        <v>-169.69300000000001</v>
      </c>
      <c r="C2899">
        <v>3.27</v>
      </c>
      <c r="F2899">
        <v>200.79599999999999</v>
      </c>
      <c r="G2899">
        <f t="shared" si="45"/>
        <v>-754.83179646000008</v>
      </c>
      <c r="H2899">
        <v>3.27</v>
      </c>
      <c r="T2899">
        <v>289.61200000000002</v>
      </c>
      <c r="U2899">
        <v>66.074520000000007</v>
      </c>
    </row>
    <row r="2900" spans="1:21" x14ac:dyDescent="0.35">
      <c r="A2900">
        <v>200.89</v>
      </c>
      <c r="B2900">
        <v>-169.542</v>
      </c>
      <c r="C2900">
        <v>3.2690000000000001</v>
      </c>
      <c r="F2900">
        <v>200.89</v>
      </c>
      <c r="G2900">
        <f t="shared" si="45"/>
        <v>-754.16011523999998</v>
      </c>
      <c r="H2900">
        <v>3.2690000000000001</v>
      </c>
      <c r="T2900">
        <v>289.745</v>
      </c>
      <c r="U2900">
        <v>66.061409999999995</v>
      </c>
    </row>
    <row r="2901" spans="1:21" x14ac:dyDescent="0.35">
      <c r="A2901">
        <v>200.99100000000001</v>
      </c>
      <c r="B2901">
        <v>-169.38499999999999</v>
      </c>
      <c r="C2901">
        <v>3.2690000000000001</v>
      </c>
      <c r="F2901">
        <v>200.99100000000001</v>
      </c>
      <c r="G2901">
        <f t="shared" si="45"/>
        <v>-753.46174469999994</v>
      </c>
      <c r="H2901">
        <v>3.2690000000000001</v>
      </c>
      <c r="T2901">
        <v>289.81299999999999</v>
      </c>
      <c r="U2901">
        <v>66.0989</v>
      </c>
    </row>
    <row r="2902" spans="1:21" x14ac:dyDescent="0.35">
      <c r="A2902">
        <v>201.09200000000001</v>
      </c>
      <c r="B2902">
        <v>-169.12799999999999</v>
      </c>
      <c r="C2902">
        <v>3.2690000000000001</v>
      </c>
      <c r="F2902">
        <v>201.09200000000001</v>
      </c>
      <c r="G2902">
        <f t="shared" si="45"/>
        <v>-752.31855215999997</v>
      </c>
      <c r="H2902">
        <v>3.2690000000000001</v>
      </c>
      <c r="T2902">
        <v>289.91199999999998</v>
      </c>
      <c r="U2902">
        <v>66.145769999999999</v>
      </c>
    </row>
    <row r="2903" spans="1:21" x14ac:dyDescent="0.35">
      <c r="A2903">
        <v>201.19200000000001</v>
      </c>
      <c r="B2903">
        <v>-169.148</v>
      </c>
      <c r="C2903">
        <v>3.2690000000000001</v>
      </c>
      <c r="F2903">
        <v>201.19200000000001</v>
      </c>
      <c r="G2903">
        <f t="shared" si="45"/>
        <v>-752.40751655999998</v>
      </c>
      <c r="H2903">
        <v>3.2690000000000001</v>
      </c>
      <c r="T2903">
        <v>290.012</v>
      </c>
      <c r="U2903">
        <v>66.147630000000007</v>
      </c>
    </row>
    <row r="2904" spans="1:21" x14ac:dyDescent="0.35">
      <c r="A2904">
        <v>201.292</v>
      </c>
      <c r="B2904">
        <v>-168.93199999999999</v>
      </c>
      <c r="C2904">
        <v>3.2690000000000001</v>
      </c>
      <c r="F2904">
        <v>201.292</v>
      </c>
      <c r="G2904">
        <f t="shared" si="45"/>
        <v>-751.44670103999999</v>
      </c>
      <c r="H2904">
        <v>3.2690000000000001</v>
      </c>
      <c r="T2904">
        <v>290.113</v>
      </c>
      <c r="U2904">
        <v>66.165260000000004</v>
      </c>
    </row>
    <row r="2905" spans="1:21" x14ac:dyDescent="0.35">
      <c r="A2905">
        <v>201.40700000000001</v>
      </c>
      <c r="B2905">
        <v>-168.81899999999999</v>
      </c>
      <c r="C2905">
        <v>3.27</v>
      </c>
      <c r="F2905">
        <v>201.40700000000001</v>
      </c>
      <c r="G2905">
        <f t="shared" si="45"/>
        <v>-750.94405217999997</v>
      </c>
      <c r="H2905">
        <v>3.27</v>
      </c>
      <c r="T2905">
        <v>290.24599999999998</v>
      </c>
      <c r="U2905">
        <v>66.167469999999994</v>
      </c>
    </row>
    <row r="2906" spans="1:21" x14ac:dyDescent="0.35">
      <c r="A2906">
        <v>201.49199999999999</v>
      </c>
      <c r="B2906">
        <v>-168.642</v>
      </c>
      <c r="C2906">
        <v>3.27</v>
      </c>
      <c r="F2906">
        <v>201.49199999999999</v>
      </c>
      <c r="G2906">
        <f t="shared" si="45"/>
        <v>-750.15671724000003</v>
      </c>
      <c r="H2906">
        <v>3.27</v>
      </c>
      <c r="T2906">
        <v>290.31299999999999</v>
      </c>
      <c r="U2906">
        <v>66.134609999999995</v>
      </c>
    </row>
    <row r="2907" spans="1:21" x14ac:dyDescent="0.35">
      <c r="A2907">
        <v>201.6</v>
      </c>
      <c r="B2907">
        <v>-168.476</v>
      </c>
      <c r="C2907">
        <v>3.2690000000000001</v>
      </c>
      <c r="F2907">
        <v>201.6</v>
      </c>
      <c r="G2907">
        <f t="shared" si="45"/>
        <v>-749.41831272000002</v>
      </c>
      <c r="H2907">
        <v>3.2690000000000001</v>
      </c>
      <c r="T2907">
        <v>290.44600000000003</v>
      </c>
      <c r="U2907">
        <v>66.091890000000006</v>
      </c>
    </row>
    <row r="2908" spans="1:21" x14ac:dyDescent="0.35">
      <c r="A2908">
        <v>201.691</v>
      </c>
      <c r="B2908">
        <v>-168.41200000000001</v>
      </c>
      <c r="C2908">
        <v>3.2679999999999998</v>
      </c>
      <c r="F2908">
        <v>201.691</v>
      </c>
      <c r="G2908">
        <f t="shared" si="45"/>
        <v>-749.13362663999999</v>
      </c>
      <c r="H2908">
        <v>3.2679999999999998</v>
      </c>
      <c r="T2908">
        <v>290.51299999999998</v>
      </c>
      <c r="U2908">
        <v>66.107309999999998</v>
      </c>
    </row>
    <row r="2909" spans="1:21" x14ac:dyDescent="0.35">
      <c r="A2909">
        <v>201.791</v>
      </c>
      <c r="B2909">
        <v>-168.31700000000001</v>
      </c>
      <c r="C2909">
        <v>3.2679999999999998</v>
      </c>
      <c r="F2909">
        <v>201.791</v>
      </c>
      <c r="G2909">
        <f t="shared" si="45"/>
        <v>-748.71104574000003</v>
      </c>
      <c r="H2909">
        <v>3.2679999999999998</v>
      </c>
      <c r="T2909">
        <v>290.61200000000002</v>
      </c>
      <c r="U2909">
        <v>66.122309999999999</v>
      </c>
    </row>
    <row r="2910" spans="1:21" x14ac:dyDescent="0.35">
      <c r="A2910">
        <v>201.892</v>
      </c>
      <c r="B2910">
        <v>-168.167</v>
      </c>
      <c r="C2910">
        <v>3.2690000000000001</v>
      </c>
      <c r="F2910">
        <v>201.892</v>
      </c>
      <c r="G2910">
        <f t="shared" si="45"/>
        <v>-748.04381274000002</v>
      </c>
      <c r="H2910">
        <v>3.2690000000000001</v>
      </c>
      <c r="T2910">
        <v>290.745</v>
      </c>
      <c r="U2910">
        <v>66.160780000000003</v>
      </c>
    </row>
    <row r="2911" spans="1:21" x14ac:dyDescent="0.35">
      <c r="A2911">
        <v>201.99100000000001</v>
      </c>
      <c r="B2911">
        <v>-167.977</v>
      </c>
      <c r="C2911">
        <v>3.2690000000000001</v>
      </c>
      <c r="F2911">
        <v>201.99100000000001</v>
      </c>
      <c r="G2911">
        <f t="shared" si="45"/>
        <v>-747.19865093999999</v>
      </c>
      <c r="H2911">
        <v>3.2690000000000001</v>
      </c>
      <c r="T2911">
        <v>290.81200000000001</v>
      </c>
      <c r="U2911">
        <v>66.103800000000007</v>
      </c>
    </row>
    <row r="2912" spans="1:21" x14ac:dyDescent="0.35">
      <c r="A2912">
        <v>202.09100000000001</v>
      </c>
      <c r="B2912">
        <v>-167.749</v>
      </c>
      <c r="C2912">
        <v>3.2690000000000001</v>
      </c>
      <c r="F2912">
        <v>202.09100000000001</v>
      </c>
      <c r="G2912">
        <f t="shared" si="45"/>
        <v>-746.18445678</v>
      </c>
      <c r="H2912">
        <v>3.2690000000000001</v>
      </c>
      <c r="T2912">
        <v>290.94499999999999</v>
      </c>
      <c r="U2912">
        <v>66.090310000000002</v>
      </c>
    </row>
    <row r="2913" spans="1:21" x14ac:dyDescent="0.35">
      <c r="A2913">
        <v>202.191</v>
      </c>
      <c r="B2913">
        <v>-167.77600000000001</v>
      </c>
      <c r="C2913">
        <v>3.2690000000000001</v>
      </c>
      <c r="F2913">
        <v>202.191</v>
      </c>
      <c r="G2913">
        <f t="shared" si="45"/>
        <v>-746.30455872000005</v>
      </c>
      <c r="H2913">
        <v>3.2690000000000001</v>
      </c>
      <c r="T2913">
        <v>291.012</v>
      </c>
      <c r="U2913">
        <v>66.092510000000004</v>
      </c>
    </row>
    <row r="2914" spans="1:21" x14ac:dyDescent="0.35">
      <c r="A2914">
        <v>202.291</v>
      </c>
      <c r="B2914">
        <v>-167.64599999999999</v>
      </c>
      <c r="C2914">
        <v>3.2690000000000001</v>
      </c>
      <c r="F2914">
        <v>202.291</v>
      </c>
      <c r="G2914">
        <f t="shared" si="45"/>
        <v>-745.72629011999993</v>
      </c>
      <c r="H2914">
        <v>3.2690000000000001</v>
      </c>
      <c r="T2914">
        <v>291.11099999999999</v>
      </c>
      <c r="U2914">
        <v>66.122020000000006</v>
      </c>
    </row>
    <row r="2915" spans="1:21" x14ac:dyDescent="0.35">
      <c r="A2915">
        <v>202.392</v>
      </c>
      <c r="B2915">
        <v>-167.53100000000001</v>
      </c>
      <c r="C2915">
        <v>3.2690000000000001</v>
      </c>
      <c r="F2915">
        <v>202.392</v>
      </c>
      <c r="G2915">
        <f t="shared" si="45"/>
        <v>-745.21474482000008</v>
      </c>
      <c r="H2915">
        <v>3.2690000000000001</v>
      </c>
      <c r="T2915">
        <v>291.24400000000003</v>
      </c>
      <c r="U2915">
        <v>66.111469999999997</v>
      </c>
    </row>
    <row r="2916" spans="1:21" x14ac:dyDescent="0.35">
      <c r="A2916">
        <v>202.49100000000001</v>
      </c>
      <c r="B2916">
        <v>-167.50800000000001</v>
      </c>
      <c r="C2916">
        <v>3.2679999999999998</v>
      </c>
      <c r="F2916">
        <v>202.49100000000001</v>
      </c>
      <c r="G2916">
        <f t="shared" si="45"/>
        <v>-745.11243576000004</v>
      </c>
      <c r="H2916">
        <v>3.2679999999999998</v>
      </c>
      <c r="T2916">
        <v>291.31200000000001</v>
      </c>
      <c r="U2916">
        <v>66.086070000000007</v>
      </c>
    </row>
    <row r="2917" spans="1:21" x14ac:dyDescent="0.35">
      <c r="A2917">
        <v>202.59200000000001</v>
      </c>
      <c r="B2917">
        <v>-167.39500000000001</v>
      </c>
      <c r="C2917">
        <v>3.2690000000000001</v>
      </c>
      <c r="F2917">
        <v>202.59200000000001</v>
      </c>
      <c r="G2917">
        <f t="shared" si="45"/>
        <v>-744.60978690000002</v>
      </c>
      <c r="H2917">
        <v>3.2690000000000001</v>
      </c>
      <c r="T2917">
        <v>291.44600000000003</v>
      </c>
      <c r="U2917">
        <v>66.127570000000006</v>
      </c>
    </row>
    <row r="2918" spans="1:21" x14ac:dyDescent="0.35">
      <c r="A2918">
        <v>202.69200000000001</v>
      </c>
      <c r="B2918">
        <v>-167.34200000000001</v>
      </c>
      <c r="C2918">
        <v>3.2679999999999998</v>
      </c>
      <c r="F2918">
        <v>202.69200000000001</v>
      </c>
      <c r="G2918">
        <f t="shared" si="45"/>
        <v>-744.37403124000002</v>
      </c>
      <c r="H2918">
        <v>3.2679999999999998</v>
      </c>
      <c r="T2918">
        <v>291.51299999999998</v>
      </c>
      <c r="U2918">
        <v>66.094859999999997</v>
      </c>
    </row>
    <row r="2919" spans="1:21" x14ac:dyDescent="0.35">
      <c r="A2919">
        <v>202.792</v>
      </c>
      <c r="B2919">
        <v>-167.18100000000001</v>
      </c>
      <c r="C2919">
        <v>3.2690000000000001</v>
      </c>
      <c r="F2919">
        <v>202.792</v>
      </c>
      <c r="G2919">
        <f t="shared" si="45"/>
        <v>-743.65786782000009</v>
      </c>
      <c r="H2919">
        <v>3.2690000000000001</v>
      </c>
      <c r="T2919">
        <v>291.61200000000002</v>
      </c>
      <c r="U2919">
        <v>66.106669999999994</v>
      </c>
    </row>
    <row r="2920" spans="1:21" x14ac:dyDescent="0.35">
      <c r="A2920">
        <v>202.892</v>
      </c>
      <c r="B2920">
        <v>-166.989</v>
      </c>
      <c r="C2920">
        <v>3.2690000000000001</v>
      </c>
      <c r="F2920">
        <v>202.892</v>
      </c>
      <c r="G2920">
        <f t="shared" si="45"/>
        <v>-742.80380958000001</v>
      </c>
      <c r="H2920">
        <v>3.2690000000000001</v>
      </c>
      <c r="T2920">
        <v>291.74599999999998</v>
      </c>
      <c r="U2920">
        <v>66.175319999999999</v>
      </c>
    </row>
    <row r="2921" spans="1:21" x14ac:dyDescent="0.35">
      <c r="A2921">
        <v>202.99199999999999</v>
      </c>
      <c r="B2921">
        <v>-166.928</v>
      </c>
      <c r="C2921">
        <v>3.2690000000000001</v>
      </c>
      <c r="F2921">
        <v>202.99199999999999</v>
      </c>
      <c r="G2921">
        <f t="shared" si="45"/>
        <v>-742.53246816000001</v>
      </c>
      <c r="H2921">
        <v>3.2690000000000001</v>
      </c>
      <c r="T2921">
        <v>291.81200000000001</v>
      </c>
      <c r="U2921">
        <v>66.158969999999997</v>
      </c>
    </row>
    <row r="2922" spans="1:21" x14ac:dyDescent="0.35">
      <c r="A2922">
        <v>203.09200000000001</v>
      </c>
      <c r="B2922">
        <v>-166.94300000000001</v>
      </c>
      <c r="C2922">
        <v>3.2690000000000001</v>
      </c>
      <c r="F2922">
        <v>203.09200000000001</v>
      </c>
      <c r="G2922">
        <f t="shared" si="45"/>
        <v>-742.59919146000004</v>
      </c>
      <c r="H2922">
        <v>3.2690000000000001</v>
      </c>
      <c r="T2922">
        <v>291.94400000000002</v>
      </c>
      <c r="U2922">
        <v>66.218040000000002</v>
      </c>
    </row>
    <row r="2923" spans="1:21" x14ac:dyDescent="0.35">
      <c r="A2923">
        <v>203.19200000000001</v>
      </c>
      <c r="B2923">
        <v>-166.852</v>
      </c>
      <c r="C2923">
        <v>3.2690000000000001</v>
      </c>
      <c r="F2923">
        <v>203.19200000000001</v>
      </c>
      <c r="G2923">
        <f t="shared" si="45"/>
        <v>-742.19440343999997</v>
      </c>
      <c r="H2923">
        <v>3.2690000000000001</v>
      </c>
      <c r="T2923">
        <v>292.012</v>
      </c>
      <c r="U2923">
        <v>66.234870000000001</v>
      </c>
    </row>
    <row r="2924" spans="1:21" x14ac:dyDescent="0.35">
      <c r="A2924">
        <v>203.292</v>
      </c>
      <c r="B2924">
        <v>-166.702</v>
      </c>
      <c r="C2924">
        <v>3.2690000000000001</v>
      </c>
      <c r="F2924">
        <v>203.292</v>
      </c>
      <c r="G2924">
        <f t="shared" si="45"/>
        <v>-741.52717043999996</v>
      </c>
      <c r="H2924">
        <v>3.2690000000000001</v>
      </c>
      <c r="T2924">
        <v>292.14499999999998</v>
      </c>
      <c r="U2924">
        <v>66.205640000000002</v>
      </c>
    </row>
    <row r="2925" spans="1:21" x14ac:dyDescent="0.35">
      <c r="A2925">
        <v>203.39099999999999</v>
      </c>
      <c r="B2925">
        <v>-166.607</v>
      </c>
      <c r="C2925">
        <v>3.2709999999999999</v>
      </c>
      <c r="F2925">
        <v>203.39099999999999</v>
      </c>
      <c r="G2925">
        <f t="shared" si="45"/>
        <v>-741.10458954000001</v>
      </c>
      <c r="H2925">
        <v>3.2709999999999999</v>
      </c>
      <c r="T2925">
        <v>292.21199999999999</v>
      </c>
      <c r="U2925">
        <v>66.230580000000003</v>
      </c>
    </row>
    <row r="2926" spans="1:21" x14ac:dyDescent="0.35">
      <c r="A2926">
        <v>203.49199999999999</v>
      </c>
      <c r="B2926">
        <v>-166.703</v>
      </c>
      <c r="C2926">
        <v>3.2679999999999998</v>
      </c>
      <c r="F2926">
        <v>203.49199999999999</v>
      </c>
      <c r="G2926">
        <f t="shared" si="45"/>
        <v>-741.53161866000005</v>
      </c>
      <c r="H2926">
        <v>3.2679999999999998</v>
      </c>
      <c r="T2926">
        <v>292.31200000000001</v>
      </c>
      <c r="U2926">
        <v>66.233680000000007</v>
      </c>
    </row>
    <row r="2927" spans="1:21" x14ac:dyDescent="0.35">
      <c r="A2927">
        <v>203.59200000000001</v>
      </c>
      <c r="B2927">
        <v>-166.54499999999999</v>
      </c>
      <c r="C2927">
        <v>3.2690000000000001</v>
      </c>
      <c r="F2927">
        <v>203.59200000000001</v>
      </c>
      <c r="G2927">
        <f t="shared" si="45"/>
        <v>-740.82879989999992</v>
      </c>
      <c r="H2927">
        <v>3.2690000000000001</v>
      </c>
      <c r="T2927">
        <v>292.44499999999999</v>
      </c>
      <c r="U2927">
        <v>66.228409999999997</v>
      </c>
    </row>
    <row r="2928" spans="1:21" x14ac:dyDescent="0.35">
      <c r="A2928">
        <v>203.691</v>
      </c>
      <c r="B2928">
        <v>-166.51499999999999</v>
      </c>
      <c r="C2928">
        <v>3.2690000000000001</v>
      </c>
      <c r="F2928">
        <v>203.691</v>
      </c>
      <c r="G2928">
        <f t="shared" si="45"/>
        <v>-740.69535329999997</v>
      </c>
      <c r="H2928">
        <v>3.2690000000000001</v>
      </c>
      <c r="T2928">
        <v>292.512</v>
      </c>
      <c r="U2928">
        <v>66.215050000000005</v>
      </c>
    </row>
    <row r="2929" spans="1:21" x14ac:dyDescent="0.35">
      <c r="A2929">
        <v>203.792</v>
      </c>
      <c r="B2929">
        <v>-166.42</v>
      </c>
      <c r="C2929">
        <v>3.2690000000000001</v>
      </c>
      <c r="F2929">
        <v>203.792</v>
      </c>
      <c r="G2929">
        <f t="shared" si="45"/>
        <v>-740.27277240000001</v>
      </c>
      <c r="H2929">
        <v>3.2690000000000001</v>
      </c>
      <c r="T2929">
        <v>292.64499999999998</v>
      </c>
      <c r="U2929">
        <v>66.194670000000002</v>
      </c>
    </row>
    <row r="2930" spans="1:21" x14ac:dyDescent="0.35">
      <c r="A2930">
        <v>203.89099999999999</v>
      </c>
      <c r="B2930">
        <v>-166.36600000000001</v>
      </c>
      <c r="C2930">
        <v>3.2690000000000001</v>
      </c>
      <c r="F2930">
        <v>203.89099999999999</v>
      </c>
      <c r="G2930">
        <f t="shared" si="45"/>
        <v>-740.03256852000004</v>
      </c>
      <c r="H2930">
        <v>3.2690000000000001</v>
      </c>
      <c r="T2930">
        <v>292.71199999999999</v>
      </c>
      <c r="U2930">
        <v>66.183090000000007</v>
      </c>
    </row>
    <row r="2931" spans="1:21" x14ac:dyDescent="0.35">
      <c r="A2931">
        <v>203.99100000000001</v>
      </c>
      <c r="B2931">
        <v>-166.10599999999999</v>
      </c>
      <c r="C2931">
        <v>3.2690000000000001</v>
      </c>
      <c r="F2931">
        <v>203.99100000000001</v>
      </c>
      <c r="G2931">
        <f t="shared" si="45"/>
        <v>-738.87603132000004</v>
      </c>
      <c r="H2931">
        <v>3.2690000000000001</v>
      </c>
      <c r="T2931">
        <v>292.81099999999998</v>
      </c>
      <c r="U2931">
        <v>66.184219999999996</v>
      </c>
    </row>
    <row r="2932" spans="1:21" x14ac:dyDescent="0.35">
      <c r="A2932">
        <v>204.09100000000001</v>
      </c>
      <c r="B2932">
        <v>-166.22900000000001</v>
      </c>
      <c r="C2932">
        <v>3.2690000000000001</v>
      </c>
      <c r="F2932">
        <v>204.09100000000001</v>
      </c>
      <c r="G2932">
        <f t="shared" si="45"/>
        <v>-739.42316238000012</v>
      </c>
      <c r="H2932">
        <v>3.2690000000000001</v>
      </c>
      <c r="T2932">
        <v>292.94400000000002</v>
      </c>
      <c r="U2932">
        <v>66.111419999999995</v>
      </c>
    </row>
    <row r="2933" spans="1:21" x14ac:dyDescent="0.35">
      <c r="A2933">
        <v>204.19200000000001</v>
      </c>
      <c r="B2933">
        <v>-166.11199999999999</v>
      </c>
      <c r="C2933">
        <v>3.2679999999999998</v>
      </c>
      <c r="F2933">
        <v>204.19200000000001</v>
      </c>
      <c r="G2933">
        <f t="shared" si="45"/>
        <v>-738.90272063999998</v>
      </c>
      <c r="H2933">
        <v>3.2679999999999998</v>
      </c>
      <c r="T2933">
        <v>293.01100000000002</v>
      </c>
      <c r="U2933">
        <v>66.119380000000007</v>
      </c>
    </row>
    <row r="2934" spans="1:21" x14ac:dyDescent="0.35">
      <c r="A2934">
        <v>204.291</v>
      </c>
      <c r="B2934">
        <v>-165.98599999999999</v>
      </c>
      <c r="C2934">
        <v>3.2679999999999998</v>
      </c>
      <c r="F2934">
        <v>204.291</v>
      </c>
      <c r="G2934">
        <f t="shared" si="45"/>
        <v>-738.34224491999998</v>
      </c>
      <c r="H2934">
        <v>3.2679999999999998</v>
      </c>
      <c r="T2934">
        <v>293.14400000000001</v>
      </c>
      <c r="U2934">
        <v>66.119780000000006</v>
      </c>
    </row>
    <row r="2935" spans="1:21" x14ac:dyDescent="0.35">
      <c r="A2935">
        <v>204.39099999999999</v>
      </c>
      <c r="B2935">
        <v>-166.00399999999999</v>
      </c>
      <c r="C2935">
        <v>3.2679999999999998</v>
      </c>
      <c r="F2935">
        <v>204.39099999999999</v>
      </c>
      <c r="G2935">
        <f t="shared" si="45"/>
        <v>-738.42231287999994</v>
      </c>
      <c r="H2935">
        <v>3.2679999999999998</v>
      </c>
      <c r="T2935">
        <v>293.21100000000001</v>
      </c>
      <c r="U2935">
        <v>66.126630000000006</v>
      </c>
    </row>
    <row r="2936" spans="1:21" x14ac:dyDescent="0.35">
      <c r="A2936">
        <v>204.49799999999999</v>
      </c>
      <c r="B2936">
        <v>-165.857</v>
      </c>
      <c r="C2936">
        <v>3.27</v>
      </c>
      <c r="F2936">
        <v>204.49799999999999</v>
      </c>
      <c r="G2936">
        <f t="shared" si="45"/>
        <v>-737.76842453999996</v>
      </c>
      <c r="H2936">
        <v>3.27</v>
      </c>
      <c r="T2936">
        <v>293.31</v>
      </c>
      <c r="U2936">
        <v>66.114459999999994</v>
      </c>
    </row>
    <row r="2937" spans="1:21" x14ac:dyDescent="0.35">
      <c r="A2937">
        <v>204.59800000000001</v>
      </c>
      <c r="B2937">
        <v>-165.828</v>
      </c>
      <c r="C2937">
        <v>3.2679999999999998</v>
      </c>
      <c r="F2937">
        <v>204.59800000000001</v>
      </c>
      <c r="G2937">
        <f t="shared" si="45"/>
        <v>-737.63942615999997</v>
      </c>
      <c r="H2937">
        <v>3.2679999999999998</v>
      </c>
      <c r="T2937">
        <v>293.44499999999999</v>
      </c>
      <c r="U2937">
        <v>66.132509999999996</v>
      </c>
    </row>
    <row r="2938" spans="1:21" x14ac:dyDescent="0.35">
      <c r="A2938">
        <v>204.70099999999999</v>
      </c>
      <c r="B2938">
        <v>-165.70699999999999</v>
      </c>
      <c r="C2938">
        <v>3.2679999999999998</v>
      </c>
      <c r="F2938">
        <v>204.70099999999999</v>
      </c>
      <c r="G2938">
        <f t="shared" si="45"/>
        <v>-737.10119153999995</v>
      </c>
      <c r="H2938">
        <v>3.2679999999999998</v>
      </c>
      <c r="T2938">
        <v>293.512</v>
      </c>
      <c r="U2938">
        <v>66.140500000000003</v>
      </c>
    </row>
    <row r="2939" spans="1:21" x14ac:dyDescent="0.35">
      <c r="A2939">
        <v>204.80699999999999</v>
      </c>
      <c r="B2939">
        <v>-165.52699999999999</v>
      </c>
      <c r="C2939">
        <v>3.2690000000000001</v>
      </c>
      <c r="F2939">
        <v>204.80699999999999</v>
      </c>
      <c r="G2939">
        <f t="shared" si="45"/>
        <v>-736.30051193999998</v>
      </c>
      <c r="H2939">
        <v>3.2690000000000001</v>
      </c>
      <c r="T2939">
        <v>293.64499999999998</v>
      </c>
      <c r="U2939">
        <v>66.113370000000003</v>
      </c>
    </row>
    <row r="2940" spans="1:21" x14ac:dyDescent="0.35">
      <c r="A2940">
        <v>204.899</v>
      </c>
      <c r="B2940">
        <v>-165.494</v>
      </c>
      <c r="C2940">
        <v>3.2690000000000001</v>
      </c>
      <c r="F2940">
        <v>204.899</v>
      </c>
      <c r="G2940">
        <f t="shared" si="45"/>
        <v>-736.15372067999999</v>
      </c>
      <c r="H2940">
        <v>3.2690000000000001</v>
      </c>
      <c r="T2940">
        <v>293.71300000000002</v>
      </c>
      <c r="U2940">
        <v>66.161590000000004</v>
      </c>
    </row>
    <row r="2941" spans="1:21" x14ac:dyDescent="0.35">
      <c r="A2941">
        <v>205.00200000000001</v>
      </c>
      <c r="B2941">
        <v>-165.422</v>
      </c>
      <c r="C2941">
        <v>3.2679999999999998</v>
      </c>
      <c r="F2941">
        <v>205.00200000000001</v>
      </c>
      <c r="G2941">
        <f t="shared" si="45"/>
        <v>-735.83344883999996</v>
      </c>
      <c r="H2941">
        <v>3.2679999999999998</v>
      </c>
      <c r="T2941">
        <v>293.81200000000001</v>
      </c>
      <c r="U2941">
        <v>66.155460000000005</v>
      </c>
    </row>
    <row r="2942" spans="1:21" x14ac:dyDescent="0.35">
      <c r="A2942">
        <v>205.09899999999999</v>
      </c>
      <c r="B2942">
        <v>-165.31100000000001</v>
      </c>
      <c r="C2942">
        <v>3.2690000000000001</v>
      </c>
      <c r="F2942">
        <v>205.09899999999999</v>
      </c>
      <c r="G2942">
        <f t="shared" si="45"/>
        <v>-735.33969642</v>
      </c>
      <c r="H2942">
        <v>3.2690000000000001</v>
      </c>
      <c r="T2942">
        <v>293.91300000000001</v>
      </c>
      <c r="U2942">
        <v>66.150049999999993</v>
      </c>
    </row>
    <row r="2943" spans="1:21" x14ac:dyDescent="0.35">
      <c r="A2943">
        <v>205.19200000000001</v>
      </c>
      <c r="B2943">
        <v>-165.29499999999999</v>
      </c>
      <c r="C2943">
        <v>3.2679999999999998</v>
      </c>
      <c r="F2943">
        <v>205.19200000000001</v>
      </c>
      <c r="G2943">
        <f t="shared" si="45"/>
        <v>-735.26852489999999</v>
      </c>
      <c r="H2943">
        <v>3.2679999999999998</v>
      </c>
      <c r="T2943">
        <v>294.01299999999998</v>
      </c>
      <c r="U2943">
        <v>66.156760000000006</v>
      </c>
    </row>
    <row r="2944" spans="1:21" x14ac:dyDescent="0.35">
      <c r="A2944">
        <v>205.291</v>
      </c>
      <c r="B2944">
        <v>-165.20500000000001</v>
      </c>
      <c r="C2944">
        <v>3.2679999999999998</v>
      </c>
      <c r="F2944">
        <v>205.291</v>
      </c>
      <c r="G2944">
        <f t="shared" si="45"/>
        <v>-734.86818510000012</v>
      </c>
      <c r="H2944">
        <v>3.2679999999999998</v>
      </c>
      <c r="T2944">
        <v>294.14600000000002</v>
      </c>
      <c r="U2944">
        <v>66.146500000000003</v>
      </c>
    </row>
    <row r="2945" spans="1:21" x14ac:dyDescent="0.35">
      <c r="A2945">
        <v>205.39500000000001</v>
      </c>
      <c r="B2945">
        <v>-165.25299999999999</v>
      </c>
      <c r="C2945">
        <v>3.2690000000000001</v>
      </c>
      <c r="F2945">
        <v>205.39500000000001</v>
      </c>
      <c r="G2945">
        <f t="shared" si="45"/>
        <v>-735.08169965999991</v>
      </c>
      <c r="H2945">
        <v>3.2690000000000001</v>
      </c>
      <c r="T2945">
        <v>294.21300000000002</v>
      </c>
      <c r="U2945">
        <v>66.13467</v>
      </c>
    </row>
    <row r="2946" spans="1:21" x14ac:dyDescent="0.35">
      <c r="A2946">
        <v>205.49100000000001</v>
      </c>
      <c r="B2946">
        <v>-165.20699999999999</v>
      </c>
      <c r="C2946">
        <v>3.2679999999999998</v>
      </c>
      <c r="F2946">
        <v>205.49100000000001</v>
      </c>
      <c r="G2946">
        <f t="shared" si="45"/>
        <v>-734.87708153999995</v>
      </c>
      <c r="H2946">
        <v>3.2679999999999998</v>
      </c>
      <c r="T2946">
        <v>294.346</v>
      </c>
      <c r="U2946">
        <v>66.14376</v>
      </c>
    </row>
    <row r="2947" spans="1:21" x14ac:dyDescent="0.35">
      <c r="A2947">
        <v>205.59700000000001</v>
      </c>
      <c r="B2947">
        <v>-165.15</v>
      </c>
      <c r="C2947">
        <v>3.2690000000000001</v>
      </c>
      <c r="F2947">
        <v>205.59700000000001</v>
      </c>
      <c r="G2947">
        <f t="shared" ref="G2947:G3010" si="46">B2947*4.44822</f>
        <v>-734.62353300000007</v>
      </c>
      <c r="H2947">
        <v>3.2690000000000001</v>
      </c>
      <c r="T2947">
        <v>294.41199999999998</v>
      </c>
      <c r="U2947">
        <v>66.179509999999993</v>
      </c>
    </row>
    <row r="2948" spans="1:21" x14ac:dyDescent="0.35">
      <c r="A2948">
        <v>205.69200000000001</v>
      </c>
      <c r="B2948">
        <v>-164.99700000000001</v>
      </c>
      <c r="C2948">
        <v>3.2679999999999998</v>
      </c>
      <c r="F2948">
        <v>205.69200000000001</v>
      </c>
      <c r="G2948">
        <f t="shared" si="46"/>
        <v>-733.94295534000003</v>
      </c>
      <c r="H2948">
        <v>3.2679999999999998</v>
      </c>
      <c r="T2948">
        <v>294.51100000000002</v>
      </c>
      <c r="U2948">
        <v>66.188959999999994</v>
      </c>
    </row>
    <row r="2949" spans="1:21" x14ac:dyDescent="0.35">
      <c r="A2949">
        <v>205.792</v>
      </c>
      <c r="B2949">
        <v>-164.85</v>
      </c>
      <c r="C2949">
        <v>3.2679999999999998</v>
      </c>
      <c r="F2949">
        <v>205.792</v>
      </c>
      <c r="G2949">
        <f t="shared" si="46"/>
        <v>-733.28906699999993</v>
      </c>
      <c r="H2949">
        <v>3.2679999999999998</v>
      </c>
      <c r="T2949">
        <v>294.64400000000001</v>
      </c>
      <c r="U2949">
        <v>66.231589999999997</v>
      </c>
    </row>
    <row r="2950" spans="1:21" x14ac:dyDescent="0.35">
      <c r="A2950">
        <v>205.898</v>
      </c>
      <c r="B2950">
        <v>-164.88300000000001</v>
      </c>
      <c r="C2950">
        <v>3.2679999999999998</v>
      </c>
      <c r="F2950">
        <v>205.898</v>
      </c>
      <c r="G2950">
        <f t="shared" si="46"/>
        <v>-733.43585826000003</v>
      </c>
      <c r="H2950">
        <v>3.2679999999999998</v>
      </c>
      <c r="T2950">
        <v>294.71100000000001</v>
      </c>
      <c r="U2950">
        <v>66.213470000000001</v>
      </c>
    </row>
    <row r="2951" spans="1:21" x14ac:dyDescent="0.35">
      <c r="A2951">
        <v>205.99100000000001</v>
      </c>
      <c r="B2951">
        <v>-164.70099999999999</v>
      </c>
      <c r="C2951">
        <v>3.2679999999999998</v>
      </c>
      <c r="F2951">
        <v>205.99100000000001</v>
      </c>
      <c r="G2951">
        <f t="shared" si="46"/>
        <v>-732.62628222000001</v>
      </c>
      <c r="H2951">
        <v>3.2679999999999998</v>
      </c>
      <c r="T2951">
        <v>294.84399999999999</v>
      </c>
      <c r="U2951">
        <v>66.263009999999994</v>
      </c>
    </row>
    <row r="2952" spans="1:21" x14ac:dyDescent="0.35">
      <c r="A2952">
        <v>206.09200000000001</v>
      </c>
      <c r="B2952">
        <v>-164.77</v>
      </c>
      <c r="C2952">
        <v>3.2679999999999998</v>
      </c>
      <c r="F2952">
        <v>206.09200000000001</v>
      </c>
      <c r="G2952">
        <f t="shared" si="46"/>
        <v>-732.93320940000001</v>
      </c>
      <c r="H2952">
        <v>3.2679999999999998</v>
      </c>
      <c r="T2952">
        <v>294.911</v>
      </c>
      <c r="U2952">
        <v>66.209090000000003</v>
      </c>
    </row>
    <row r="2953" spans="1:21" x14ac:dyDescent="0.35">
      <c r="A2953">
        <v>206.191</v>
      </c>
      <c r="B2953">
        <v>-164.565</v>
      </c>
      <c r="C2953">
        <v>3.2669999999999999</v>
      </c>
      <c r="F2953">
        <v>206.191</v>
      </c>
      <c r="G2953">
        <f t="shared" si="46"/>
        <v>-732.02132429999995</v>
      </c>
      <c r="H2953">
        <v>3.2669999999999999</v>
      </c>
      <c r="T2953">
        <v>295.01</v>
      </c>
      <c r="U2953">
        <v>66.180980000000005</v>
      </c>
    </row>
    <row r="2954" spans="1:21" x14ac:dyDescent="0.35">
      <c r="A2954">
        <v>206.30699999999999</v>
      </c>
      <c r="B2954">
        <v>-164.52699999999999</v>
      </c>
      <c r="C2954">
        <v>3.2679999999999998</v>
      </c>
      <c r="F2954">
        <v>206.30699999999999</v>
      </c>
      <c r="G2954">
        <f t="shared" si="46"/>
        <v>-731.85229193999999</v>
      </c>
      <c r="H2954">
        <v>3.2679999999999998</v>
      </c>
      <c r="T2954">
        <v>295.14400000000001</v>
      </c>
      <c r="U2954">
        <v>66.221019999999996</v>
      </c>
    </row>
    <row r="2955" spans="1:21" x14ac:dyDescent="0.35">
      <c r="A2955">
        <v>206.39099999999999</v>
      </c>
      <c r="B2955">
        <v>-164.464</v>
      </c>
      <c r="C2955">
        <v>3.266</v>
      </c>
      <c r="F2955">
        <v>206.39099999999999</v>
      </c>
      <c r="G2955">
        <f t="shared" si="46"/>
        <v>-731.57205408000004</v>
      </c>
      <c r="H2955">
        <v>3.266</v>
      </c>
      <c r="T2955">
        <v>295.21100000000001</v>
      </c>
      <c r="U2955">
        <v>66.222269999999995</v>
      </c>
    </row>
    <row r="2956" spans="1:21" x14ac:dyDescent="0.35">
      <c r="A2956">
        <v>206.49199999999999</v>
      </c>
      <c r="B2956">
        <v>-164.36600000000001</v>
      </c>
      <c r="C2956">
        <v>3.2679999999999998</v>
      </c>
      <c r="F2956">
        <v>206.49199999999999</v>
      </c>
      <c r="G2956">
        <f t="shared" si="46"/>
        <v>-731.13612852000006</v>
      </c>
      <c r="H2956">
        <v>3.2679999999999998</v>
      </c>
      <c r="T2956">
        <v>295.34399999999999</v>
      </c>
      <c r="U2956">
        <v>66.194919999999996</v>
      </c>
    </row>
    <row r="2957" spans="1:21" x14ac:dyDescent="0.35">
      <c r="A2957">
        <v>206.607</v>
      </c>
      <c r="B2957">
        <v>-164.358</v>
      </c>
      <c r="C2957">
        <v>3.2669999999999999</v>
      </c>
      <c r="F2957">
        <v>206.607</v>
      </c>
      <c r="G2957">
        <f t="shared" si="46"/>
        <v>-731.10054276000005</v>
      </c>
      <c r="H2957">
        <v>3.2669999999999999</v>
      </c>
      <c r="T2957">
        <v>295.411</v>
      </c>
      <c r="U2957">
        <v>66.205309999999997</v>
      </c>
    </row>
    <row r="2958" spans="1:21" x14ac:dyDescent="0.35">
      <c r="A2958">
        <v>206.72399999999999</v>
      </c>
      <c r="B2958">
        <v>-164.21100000000001</v>
      </c>
      <c r="C2958">
        <v>3.2679999999999998</v>
      </c>
      <c r="F2958">
        <v>206.72399999999999</v>
      </c>
      <c r="G2958">
        <f t="shared" si="46"/>
        <v>-730.44665442000007</v>
      </c>
      <c r="H2958">
        <v>3.2679999999999998</v>
      </c>
      <c r="T2958">
        <v>295.51100000000002</v>
      </c>
      <c r="U2958">
        <v>66.216939999999994</v>
      </c>
    </row>
    <row r="2959" spans="1:21" x14ac:dyDescent="0.35">
      <c r="A2959">
        <v>206.809</v>
      </c>
      <c r="B2959">
        <v>-164.30500000000001</v>
      </c>
      <c r="C2959">
        <v>3.2679999999999998</v>
      </c>
      <c r="F2959">
        <v>206.809</v>
      </c>
      <c r="G2959">
        <f t="shared" si="46"/>
        <v>-730.86478710000006</v>
      </c>
      <c r="H2959">
        <v>3.2679999999999998</v>
      </c>
      <c r="T2959">
        <v>295.64400000000001</v>
      </c>
      <c r="U2959">
        <v>66.251170000000002</v>
      </c>
    </row>
    <row r="2960" spans="1:21" x14ac:dyDescent="0.35">
      <c r="A2960">
        <v>206.91</v>
      </c>
      <c r="B2960">
        <v>-163.97</v>
      </c>
      <c r="C2960">
        <v>3.2679999999999998</v>
      </c>
      <c r="F2960">
        <v>206.91</v>
      </c>
      <c r="G2960">
        <f t="shared" si="46"/>
        <v>-729.37463339999999</v>
      </c>
      <c r="H2960">
        <v>3.2679999999999998</v>
      </c>
      <c r="T2960">
        <v>295.70999999999998</v>
      </c>
      <c r="U2960">
        <v>66.256299999999996</v>
      </c>
    </row>
    <row r="2961" spans="1:21" x14ac:dyDescent="0.35">
      <c r="A2961">
        <v>206.99799999999999</v>
      </c>
      <c r="B2961">
        <v>-163.977</v>
      </c>
      <c r="C2961">
        <v>3.2669999999999999</v>
      </c>
      <c r="F2961">
        <v>206.99799999999999</v>
      </c>
      <c r="G2961">
        <f t="shared" si="46"/>
        <v>-729.40577094000002</v>
      </c>
      <c r="H2961">
        <v>3.2669999999999999</v>
      </c>
      <c r="T2961">
        <v>295.84300000000002</v>
      </c>
      <c r="U2961">
        <v>66.229839999999996</v>
      </c>
    </row>
    <row r="2962" spans="1:21" x14ac:dyDescent="0.35">
      <c r="A2962">
        <v>207.09100000000001</v>
      </c>
      <c r="B2962">
        <v>-163.834</v>
      </c>
      <c r="C2962">
        <v>3.2669999999999999</v>
      </c>
      <c r="F2962">
        <v>207.09100000000001</v>
      </c>
      <c r="G2962">
        <f t="shared" si="46"/>
        <v>-728.76967548000005</v>
      </c>
      <c r="H2962">
        <v>3.2669999999999999</v>
      </c>
      <c r="T2962">
        <v>295.911</v>
      </c>
      <c r="U2962">
        <v>66.232529999999997</v>
      </c>
    </row>
    <row r="2963" spans="1:21" x14ac:dyDescent="0.35">
      <c r="A2963">
        <v>207.19399999999999</v>
      </c>
      <c r="B2963">
        <v>-163.756</v>
      </c>
      <c r="C2963">
        <v>3.2679999999999998</v>
      </c>
      <c r="F2963">
        <v>207.19399999999999</v>
      </c>
      <c r="G2963">
        <f t="shared" si="46"/>
        <v>-728.42271431999995</v>
      </c>
      <c r="H2963">
        <v>3.2679999999999998</v>
      </c>
      <c r="T2963">
        <v>296.04399999999998</v>
      </c>
      <c r="U2963">
        <v>66.245570000000001</v>
      </c>
    </row>
    <row r="2964" spans="1:21" x14ac:dyDescent="0.35">
      <c r="A2964">
        <v>207.30099999999999</v>
      </c>
      <c r="B2964">
        <v>-163.74700000000001</v>
      </c>
      <c r="C2964">
        <v>3.2650000000000001</v>
      </c>
      <c r="F2964">
        <v>207.30099999999999</v>
      </c>
      <c r="G2964">
        <f t="shared" si="46"/>
        <v>-728.38268034000009</v>
      </c>
      <c r="H2964">
        <v>3.2650000000000001</v>
      </c>
      <c r="T2964">
        <v>296.11099999999999</v>
      </c>
      <c r="U2964">
        <v>66.231589999999997</v>
      </c>
    </row>
    <row r="2965" spans="1:21" x14ac:dyDescent="0.35">
      <c r="A2965">
        <v>207.399</v>
      </c>
      <c r="B2965">
        <v>-163.72499999999999</v>
      </c>
      <c r="C2965">
        <v>3.2669999999999999</v>
      </c>
      <c r="F2965">
        <v>207.399</v>
      </c>
      <c r="G2965">
        <f t="shared" si="46"/>
        <v>-728.28481950000003</v>
      </c>
      <c r="H2965">
        <v>3.2669999999999999</v>
      </c>
      <c r="T2965">
        <v>296.21100000000001</v>
      </c>
      <c r="U2965">
        <v>66.257980000000003</v>
      </c>
    </row>
    <row r="2966" spans="1:21" x14ac:dyDescent="0.35">
      <c r="A2966">
        <v>207.495</v>
      </c>
      <c r="B2966">
        <v>-163.55799999999999</v>
      </c>
      <c r="C2966">
        <v>3.2669999999999999</v>
      </c>
      <c r="F2966">
        <v>207.495</v>
      </c>
      <c r="G2966">
        <f t="shared" si="46"/>
        <v>-727.54196675999992</v>
      </c>
      <c r="H2966">
        <v>3.2669999999999999</v>
      </c>
      <c r="T2966">
        <v>296.34399999999999</v>
      </c>
      <c r="U2966">
        <v>66.325900000000004</v>
      </c>
    </row>
    <row r="2967" spans="1:21" x14ac:dyDescent="0.35">
      <c r="A2967">
        <v>207.59100000000001</v>
      </c>
      <c r="B2967">
        <v>-163.47300000000001</v>
      </c>
      <c r="C2967">
        <v>3.2669999999999999</v>
      </c>
      <c r="F2967">
        <v>207.59100000000001</v>
      </c>
      <c r="G2967">
        <f t="shared" si="46"/>
        <v>-727.16386806000003</v>
      </c>
      <c r="H2967">
        <v>3.2669999999999999</v>
      </c>
      <c r="T2967">
        <v>296.411</v>
      </c>
      <c r="U2967">
        <v>66.324020000000004</v>
      </c>
    </row>
    <row r="2968" spans="1:21" x14ac:dyDescent="0.35">
      <c r="A2968">
        <v>207.691</v>
      </c>
      <c r="B2968">
        <v>-163.56899999999999</v>
      </c>
      <c r="C2968">
        <v>3.266</v>
      </c>
      <c r="F2968">
        <v>207.691</v>
      </c>
      <c r="G2968">
        <f t="shared" si="46"/>
        <v>-727.59089717999996</v>
      </c>
      <c r="H2968">
        <v>3.266</v>
      </c>
      <c r="T2968">
        <v>296.54399999999998</v>
      </c>
      <c r="U2968">
        <v>66.232380000000006</v>
      </c>
    </row>
    <row r="2969" spans="1:21" x14ac:dyDescent="0.35">
      <c r="A2969">
        <v>207.792</v>
      </c>
      <c r="B2969">
        <v>-163.36500000000001</v>
      </c>
      <c r="C2969">
        <v>3.266</v>
      </c>
      <c r="F2969">
        <v>207.792</v>
      </c>
      <c r="G2969">
        <f t="shared" si="46"/>
        <v>-726.68346030000009</v>
      </c>
      <c r="H2969">
        <v>3.266</v>
      </c>
      <c r="T2969">
        <v>296.61099999999999</v>
      </c>
      <c r="U2969">
        <v>66.24915</v>
      </c>
    </row>
    <row r="2970" spans="1:21" x14ac:dyDescent="0.35">
      <c r="A2970">
        <v>207.89500000000001</v>
      </c>
      <c r="B2970">
        <v>-163.18299999999999</v>
      </c>
      <c r="C2970">
        <v>3.266</v>
      </c>
      <c r="F2970">
        <v>207.89500000000001</v>
      </c>
      <c r="G2970">
        <f t="shared" si="46"/>
        <v>-725.87388425999995</v>
      </c>
      <c r="H2970">
        <v>3.266</v>
      </c>
      <c r="T2970">
        <v>296.71100000000001</v>
      </c>
      <c r="U2970">
        <v>66.249070000000003</v>
      </c>
    </row>
    <row r="2971" spans="1:21" x14ac:dyDescent="0.35">
      <c r="A2971">
        <v>207.99100000000001</v>
      </c>
      <c r="B2971">
        <v>-163.00399999999999</v>
      </c>
      <c r="C2971">
        <v>3.2669999999999999</v>
      </c>
      <c r="F2971">
        <v>207.99100000000001</v>
      </c>
      <c r="G2971">
        <f t="shared" si="46"/>
        <v>-725.07765287999996</v>
      </c>
      <c r="H2971">
        <v>3.2669999999999999</v>
      </c>
      <c r="T2971">
        <v>296.84300000000002</v>
      </c>
      <c r="U2971">
        <v>66.217290000000006</v>
      </c>
    </row>
    <row r="2972" spans="1:21" x14ac:dyDescent="0.35">
      <c r="A2972">
        <v>208.09100000000001</v>
      </c>
      <c r="B2972">
        <v>-163.126</v>
      </c>
      <c r="C2972">
        <v>3.266</v>
      </c>
      <c r="F2972">
        <v>208.09100000000001</v>
      </c>
      <c r="G2972">
        <f t="shared" si="46"/>
        <v>-725.62033572000007</v>
      </c>
      <c r="H2972">
        <v>3.266</v>
      </c>
      <c r="T2972">
        <v>296.91000000000003</v>
      </c>
      <c r="U2972">
        <v>66.218549999999993</v>
      </c>
    </row>
    <row r="2973" spans="1:21" x14ac:dyDescent="0.35">
      <c r="A2973">
        <v>208.19200000000001</v>
      </c>
      <c r="B2973">
        <v>-163.21899999999999</v>
      </c>
      <c r="C2973">
        <v>3.2669999999999999</v>
      </c>
      <c r="F2973">
        <v>208.19200000000001</v>
      </c>
      <c r="G2973">
        <f t="shared" si="46"/>
        <v>-726.03402017999997</v>
      </c>
      <c r="H2973">
        <v>3.2669999999999999</v>
      </c>
      <c r="T2973">
        <v>297.04300000000001</v>
      </c>
      <c r="U2973">
        <v>66.206909999999993</v>
      </c>
    </row>
    <row r="2974" spans="1:21" x14ac:dyDescent="0.35">
      <c r="A2974">
        <v>208.30699999999999</v>
      </c>
      <c r="B2974">
        <v>-163.297</v>
      </c>
      <c r="C2974">
        <v>3.2679999999999998</v>
      </c>
      <c r="F2974">
        <v>208.30699999999999</v>
      </c>
      <c r="G2974">
        <f t="shared" si="46"/>
        <v>-726.38098133999995</v>
      </c>
      <c r="H2974">
        <v>3.2679999999999998</v>
      </c>
      <c r="T2974">
        <v>297.11</v>
      </c>
      <c r="U2974">
        <v>66.202349999999996</v>
      </c>
    </row>
    <row r="2975" spans="1:21" x14ac:dyDescent="0.35">
      <c r="A2975">
        <v>208.392</v>
      </c>
      <c r="B2975">
        <v>-162.886</v>
      </c>
      <c r="C2975">
        <v>3.2669999999999999</v>
      </c>
      <c r="F2975">
        <v>208.392</v>
      </c>
      <c r="G2975">
        <f t="shared" si="46"/>
        <v>-724.55276291999996</v>
      </c>
      <c r="H2975">
        <v>3.2669999999999999</v>
      </c>
      <c r="T2975">
        <v>297.20999999999998</v>
      </c>
      <c r="U2975">
        <v>66.164910000000006</v>
      </c>
    </row>
    <row r="2976" spans="1:21" x14ac:dyDescent="0.35">
      <c r="A2976">
        <v>208.49100000000001</v>
      </c>
      <c r="B2976">
        <v>-163.04499999999999</v>
      </c>
      <c r="C2976">
        <v>3.266</v>
      </c>
      <c r="F2976">
        <v>208.49100000000001</v>
      </c>
      <c r="G2976">
        <f t="shared" si="46"/>
        <v>-725.26002989999995</v>
      </c>
      <c r="H2976">
        <v>3.266</v>
      </c>
      <c r="T2976">
        <v>297.34300000000002</v>
      </c>
      <c r="U2976">
        <v>66.139700000000005</v>
      </c>
    </row>
    <row r="2977" spans="1:21" x14ac:dyDescent="0.35">
      <c r="A2977">
        <v>208.59200000000001</v>
      </c>
      <c r="B2977">
        <v>-162.852</v>
      </c>
      <c r="C2977">
        <v>3.2669999999999999</v>
      </c>
      <c r="F2977">
        <v>208.59200000000001</v>
      </c>
      <c r="G2977">
        <f t="shared" si="46"/>
        <v>-724.40152344000001</v>
      </c>
      <c r="H2977">
        <v>3.2669999999999999</v>
      </c>
      <c r="T2977">
        <v>297.41000000000003</v>
      </c>
      <c r="U2977">
        <v>66.169499999999999</v>
      </c>
    </row>
    <row r="2978" spans="1:21" x14ac:dyDescent="0.35">
      <c r="A2978">
        <v>208.697</v>
      </c>
      <c r="B2978">
        <v>-162.797</v>
      </c>
      <c r="C2978">
        <v>3.266</v>
      </c>
      <c r="F2978">
        <v>208.697</v>
      </c>
      <c r="G2978">
        <f t="shared" si="46"/>
        <v>-724.15687133999995</v>
      </c>
      <c r="H2978">
        <v>3.266</v>
      </c>
      <c r="T2978">
        <v>297.54300000000001</v>
      </c>
      <c r="U2978">
        <v>66.170230000000004</v>
      </c>
    </row>
    <row r="2979" spans="1:21" x14ac:dyDescent="0.35">
      <c r="A2979">
        <v>208.792</v>
      </c>
      <c r="B2979">
        <v>-162.709</v>
      </c>
      <c r="C2979">
        <v>3.266</v>
      </c>
      <c r="F2979">
        <v>208.792</v>
      </c>
      <c r="G2979">
        <f t="shared" si="46"/>
        <v>-723.76542798000003</v>
      </c>
      <c r="H2979">
        <v>3.266</v>
      </c>
      <c r="T2979">
        <v>297.61099999999999</v>
      </c>
      <c r="U2979">
        <v>66.175110000000004</v>
      </c>
    </row>
    <row r="2980" spans="1:21" x14ac:dyDescent="0.35">
      <c r="A2980">
        <v>208.89099999999999</v>
      </c>
      <c r="B2980">
        <v>-162.64400000000001</v>
      </c>
      <c r="C2980">
        <v>3.266</v>
      </c>
      <c r="F2980">
        <v>208.89099999999999</v>
      </c>
      <c r="G2980">
        <f t="shared" si="46"/>
        <v>-723.47629368000003</v>
      </c>
      <c r="H2980">
        <v>3.266</v>
      </c>
      <c r="T2980">
        <v>297.71100000000001</v>
      </c>
      <c r="U2980">
        <v>66.189120000000003</v>
      </c>
    </row>
    <row r="2981" spans="1:21" x14ac:dyDescent="0.35">
      <c r="A2981">
        <v>208.99199999999999</v>
      </c>
      <c r="B2981">
        <v>-162.56700000000001</v>
      </c>
      <c r="C2981">
        <v>3.266</v>
      </c>
      <c r="F2981">
        <v>208.99199999999999</v>
      </c>
      <c r="G2981">
        <f t="shared" si="46"/>
        <v>-723.13378074000002</v>
      </c>
      <c r="H2981">
        <v>3.266</v>
      </c>
      <c r="T2981">
        <v>297.81099999999998</v>
      </c>
      <c r="U2981">
        <v>66.18826</v>
      </c>
    </row>
    <row r="2982" spans="1:21" x14ac:dyDescent="0.35">
      <c r="A2982">
        <v>209.101</v>
      </c>
      <c r="B2982">
        <v>-162.49700000000001</v>
      </c>
      <c r="C2982">
        <v>3.266</v>
      </c>
      <c r="F2982">
        <v>209.101</v>
      </c>
      <c r="G2982">
        <f t="shared" si="46"/>
        <v>-722.82240534000005</v>
      </c>
      <c r="H2982">
        <v>3.266</v>
      </c>
      <c r="T2982">
        <v>297.91199999999998</v>
      </c>
      <c r="U2982">
        <v>66.21781</v>
      </c>
    </row>
    <row r="2983" spans="1:21" x14ac:dyDescent="0.35">
      <c r="A2983">
        <v>209.191</v>
      </c>
      <c r="B2983">
        <v>-162.369</v>
      </c>
      <c r="C2983">
        <v>3.2639999999999998</v>
      </c>
      <c r="F2983">
        <v>209.191</v>
      </c>
      <c r="G2983">
        <f t="shared" si="46"/>
        <v>-722.25303317999999</v>
      </c>
      <c r="H2983">
        <v>3.2639999999999998</v>
      </c>
      <c r="T2983">
        <v>298.04399999999998</v>
      </c>
      <c r="U2983">
        <v>66.264510000000001</v>
      </c>
    </row>
    <row r="2984" spans="1:21" x14ac:dyDescent="0.35">
      <c r="A2984">
        <v>209.291</v>
      </c>
      <c r="B2984">
        <v>-162.28100000000001</v>
      </c>
      <c r="C2984">
        <v>3.2669999999999999</v>
      </c>
      <c r="F2984">
        <v>209.291</v>
      </c>
      <c r="G2984">
        <f t="shared" si="46"/>
        <v>-721.86158982000006</v>
      </c>
      <c r="H2984">
        <v>3.2669999999999999</v>
      </c>
      <c r="T2984">
        <v>298.11099999999999</v>
      </c>
      <c r="U2984">
        <v>66.237620000000007</v>
      </c>
    </row>
    <row r="2985" spans="1:21" x14ac:dyDescent="0.35">
      <c r="A2985">
        <v>209.392</v>
      </c>
      <c r="B2985">
        <v>-162.16399999999999</v>
      </c>
      <c r="C2985">
        <v>3.266</v>
      </c>
      <c r="F2985">
        <v>209.392</v>
      </c>
      <c r="G2985">
        <f t="shared" si="46"/>
        <v>-721.34114807999993</v>
      </c>
      <c r="H2985">
        <v>3.266</v>
      </c>
      <c r="T2985">
        <v>298.24400000000003</v>
      </c>
      <c r="U2985">
        <v>66.272000000000006</v>
      </c>
    </row>
    <row r="2986" spans="1:21" x14ac:dyDescent="0.35">
      <c r="A2986">
        <v>209.49100000000001</v>
      </c>
      <c r="B2986">
        <v>-161.91999999999999</v>
      </c>
      <c r="C2986">
        <v>3.2679999999999998</v>
      </c>
      <c r="F2986">
        <v>209.49100000000001</v>
      </c>
      <c r="G2986">
        <f t="shared" si="46"/>
        <v>-720.25578239999993</v>
      </c>
      <c r="H2986">
        <v>3.2679999999999998</v>
      </c>
      <c r="T2986">
        <v>298.31099999999998</v>
      </c>
      <c r="U2986">
        <v>66.233329999999995</v>
      </c>
    </row>
    <row r="2987" spans="1:21" x14ac:dyDescent="0.35">
      <c r="A2987">
        <v>209.59100000000001</v>
      </c>
      <c r="B2987">
        <v>-161.76300000000001</v>
      </c>
      <c r="C2987">
        <v>3.2669999999999999</v>
      </c>
      <c r="F2987">
        <v>209.59100000000001</v>
      </c>
      <c r="G2987">
        <f t="shared" si="46"/>
        <v>-719.55741186</v>
      </c>
      <c r="H2987">
        <v>3.2669999999999999</v>
      </c>
      <c r="T2987">
        <v>298.411</v>
      </c>
      <c r="U2987">
        <v>66.194320000000005</v>
      </c>
    </row>
    <row r="2988" spans="1:21" x14ac:dyDescent="0.35">
      <c r="A2988">
        <v>209.69300000000001</v>
      </c>
      <c r="B2988">
        <v>-161.678</v>
      </c>
      <c r="C2988">
        <v>3.2669999999999999</v>
      </c>
      <c r="F2988">
        <v>209.69300000000001</v>
      </c>
      <c r="G2988">
        <f t="shared" si="46"/>
        <v>-719.17931315999999</v>
      </c>
      <c r="H2988">
        <v>3.2669999999999999</v>
      </c>
      <c r="T2988">
        <v>298.54300000000001</v>
      </c>
      <c r="U2988">
        <v>66.251480000000001</v>
      </c>
    </row>
    <row r="2989" spans="1:21" x14ac:dyDescent="0.35">
      <c r="A2989">
        <v>209.792</v>
      </c>
      <c r="B2989">
        <v>-161.66900000000001</v>
      </c>
      <c r="C2989">
        <v>3.2669999999999999</v>
      </c>
      <c r="F2989">
        <v>209.792</v>
      </c>
      <c r="G2989">
        <f t="shared" si="46"/>
        <v>-719.13927918000002</v>
      </c>
      <c r="H2989">
        <v>3.2669999999999999</v>
      </c>
      <c r="T2989">
        <v>298.61</v>
      </c>
      <c r="U2989">
        <v>66.238299999999995</v>
      </c>
    </row>
    <row r="2990" spans="1:21" x14ac:dyDescent="0.35">
      <c r="A2990">
        <v>209.892</v>
      </c>
      <c r="B2990">
        <v>-161.67699999999999</v>
      </c>
      <c r="C2990">
        <v>3.2669999999999999</v>
      </c>
      <c r="F2990">
        <v>209.892</v>
      </c>
      <c r="G2990">
        <f t="shared" si="46"/>
        <v>-719.17486494000002</v>
      </c>
      <c r="H2990">
        <v>3.2669999999999999</v>
      </c>
      <c r="T2990">
        <v>298.74299999999999</v>
      </c>
      <c r="U2990">
        <v>66.250929999999997</v>
      </c>
    </row>
    <row r="2991" spans="1:21" x14ac:dyDescent="0.35">
      <c r="A2991">
        <v>209.99600000000001</v>
      </c>
      <c r="B2991">
        <v>-161.58699999999999</v>
      </c>
      <c r="C2991">
        <v>3.2669999999999999</v>
      </c>
      <c r="F2991">
        <v>209.99600000000001</v>
      </c>
      <c r="G2991">
        <f t="shared" si="46"/>
        <v>-718.77452513999992</v>
      </c>
      <c r="H2991">
        <v>3.2669999999999999</v>
      </c>
      <c r="T2991">
        <v>298.81</v>
      </c>
      <c r="U2991">
        <v>66.250889999999998</v>
      </c>
    </row>
    <row r="2992" spans="1:21" x14ac:dyDescent="0.35">
      <c r="A2992">
        <v>210.09200000000001</v>
      </c>
      <c r="B2992">
        <v>-161.471</v>
      </c>
      <c r="C2992">
        <v>3.2669999999999999</v>
      </c>
      <c r="F2992">
        <v>210.09200000000001</v>
      </c>
      <c r="G2992">
        <f t="shared" si="46"/>
        <v>-718.25853161999999</v>
      </c>
      <c r="H2992">
        <v>3.2669999999999999</v>
      </c>
      <c r="T2992">
        <v>298.911</v>
      </c>
      <c r="U2992">
        <v>66.257689999999997</v>
      </c>
    </row>
    <row r="2993" spans="1:21" x14ac:dyDescent="0.35">
      <c r="A2993">
        <v>210.191</v>
      </c>
      <c r="B2993">
        <v>-161.41300000000001</v>
      </c>
      <c r="C2993">
        <v>3.2669999999999999</v>
      </c>
      <c r="F2993">
        <v>210.191</v>
      </c>
      <c r="G2993">
        <f t="shared" si="46"/>
        <v>-718.00053486000002</v>
      </c>
      <c r="H2993">
        <v>3.2669999999999999</v>
      </c>
      <c r="T2993">
        <v>299.04399999999998</v>
      </c>
      <c r="U2993">
        <v>66.273520000000005</v>
      </c>
    </row>
    <row r="2994" spans="1:21" x14ac:dyDescent="0.35">
      <c r="A2994">
        <v>210.291</v>
      </c>
      <c r="B2994">
        <v>-161.404</v>
      </c>
      <c r="C2994">
        <v>3.266</v>
      </c>
      <c r="F2994">
        <v>210.291</v>
      </c>
      <c r="G2994">
        <f t="shared" si="46"/>
        <v>-717.96050088000004</v>
      </c>
      <c r="H2994">
        <v>3.266</v>
      </c>
      <c r="T2994">
        <v>299.11099999999999</v>
      </c>
      <c r="U2994">
        <v>66.255219999999994</v>
      </c>
    </row>
    <row r="2995" spans="1:21" x14ac:dyDescent="0.35">
      <c r="A2995">
        <v>210.39099999999999</v>
      </c>
      <c r="B2995">
        <v>-161.363</v>
      </c>
      <c r="C2995">
        <v>3.2669999999999999</v>
      </c>
      <c r="F2995">
        <v>210.39099999999999</v>
      </c>
      <c r="G2995">
        <f t="shared" si="46"/>
        <v>-717.77812386000005</v>
      </c>
      <c r="H2995">
        <v>3.2669999999999999</v>
      </c>
      <c r="T2995">
        <v>299.24400000000003</v>
      </c>
      <c r="U2995">
        <v>66.208089999999999</v>
      </c>
    </row>
    <row r="2996" spans="1:21" x14ac:dyDescent="0.35">
      <c r="A2996">
        <v>210.511</v>
      </c>
      <c r="B2996">
        <v>-161.376</v>
      </c>
      <c r="C2996">
        <v>3.2669999999999999</v>
      </c>
      <c r="F2996">
        <v>210.511</v>
      </c>
      <c r="G2996">
        <f t="shared" si="46"/>
        <v>-717.83595072000003</v>
      </c>
      <c r="H2996">
        <v>3.2669999999999999</v>
      </c>
      <c r="T2996">
        <v>299.31099999999998</v>
      </c>
      <c r="U2996">
        <v>66.178340000000006</v>
      </c>
    </row>
    <row r="2997" spans="1:21" x14ac:dyDescent="0.35">
      <c r="A2997">
        <v>210.60900000000001</v>
      </c>
      <c r="B2997">
        <v>-161.339</v>
      </c>
      <c r="C2997">
        <v>3.2669999999999999</v>
      </c>
      <c r="F2997">
        <v>210.60900000000001</v>
      </c>
      <c r="G2997">
        <f t="shared" si="46"/>
        <v>-717.67136658000004</v>
      </c>
      <c r="H2997">
        <v>3.2669999999999999</v>
      </c>
      <c r="T2997">
        <v>299.41000000000003</v>
      </c>
      <c r="U2997">
        <v>66.218770000000006</v>
      </c>
    </row>
    <row r="2998" spans="1:21" x14ac:dyDescent="0.35">
      <c r="A2998">
        <v>210.7</v>
      </c>
      <c r="B2998">
        <v>-161.274</v>
      </c>
      <c r="C2998">
        <v>3.2669999999999999</v>
      </c>
      <c r="F2998">
        <v>210.7</v>
      </c>
      <c r="G2998">
        <f t="shared" si="46"/>
        <v>-717.38223228000004</v>
      </c>
      <c r="H2998">
        <v>3.2669999999999999</v>
      </c>
      <c r="T2998">
        <v>299.54300000000001</v>
      </c>
      <c r="U2998">
        <v>66.207570000000004</v>
      </c>
    </row>
    <row r="2999" spans="1:21" x14ac:dyDescent="0.35">
      <c r="A2999">
        <v>210.791</v>
      </c>
      <c r="B2999">
        <v>-161.131</v>
      </c>
      <c r="C2999">
        <v>3.2669999999999999</v>
      </c>
      <c r="F2999">
        <v>210.791</v>
      </c>
      <c r="G2999">
        <f t="shared" si="46"/>
        <v>-716.74613682000006</v>
      </c>
      <c r="H2999">
        <v>3.2669999999999999</v>
      </c>
      <c r="T2999">
        <v>299.61</v>
      </c>
      <c r="U2999">
        <v>66.212549999999993</v>
      </c>
    </row>
    <row r="3000" spans="1:21" x14ac:dyDescent="0.35">
      <c r="A3000">
        <v>210.892</v>
      </c>
      <c r="B3000">
        <v>-161.066</v>
      </c>
      <c r="C3000">
        <v>3.2669999999999999</v>
      </c>
      <c r="F3000">
        <v>210.892</v>
      </c>
      <c r="G3000">
        <f t="shared" si="46"/>
        <v>-716.45700252000006</v>
      </c>
      <c r="H3000">
        <v>3.2669999999999999</v>
      </c>
      <c r="T3000">
        <v>299.74200000000002</v>
      </c>
      <c r="U3000">
        <v>66.241470000000007</v>
      </c>
    </row>
    <row r="3001" spans="1:21" x14ac:dyDescent="0.35">
      <c r="A3001">
        <v>210.99199999999999</v>
      </c>
      <c r="B3001">
        <v>-161.11199999999999</v>
      </c>
      <c r="C3001">
        <v>3.2669999999999999</v>
      </c>
      <c r="F3001">
        <v>210.99199999999999</v>
      </c>
      <c r="G3001">
        <f t="shared" si="46"/>
        <v>-716.66162064000002</v>
      </c>
      <c r="H3001">
        <v>3.2669999999999999</v>
      </c>
      <c r="T3001">
        <v>299.81</v>
      </c>
      <c r="U3001">
        <v>66.233350000000002</v>
      </c>
    </row>
    <row r="3002" spans="1:21" x14ac:dyDescent="0.35">
      <c r="A3002">
        <v>211.09200000000001</v>
      </c>
      <c r="B3002">
        <v>-161.13999999999999</v>
      </c>
      <c r="C3002">
        <v>3.266</v>
      </c>
      <c r="F3002">
        <v>211.09200000000001</v>
      </c>
      <c r="G3002">
        <f t="shared" si="46"/>
        <v>-716.78617079999992</v>
      </c>
      <c r="H3002">
        <v>3.266</v>
      </c>
      <c r="T3002">
        <v>299.94299999999998</v>
      </c>
      <c r="U3002">
        <v>66.264319999999998</v>
      </c>
    </row>
    <row r="3003" spans="1:21" x14ac:dyDescent="0.35">
      <c r="A3003">
        <v>211.19399999999999</v>
      </c>
      <c r="B3003">
        <v>-161.12</v>
      </c>
      <c r="C3003">
        <v>3.2679999999999998</v>
      </c>
      <c r="F3003">
        <v>211.19399999999999</v>
      </c>
      <c r="G3003">
        <f t="shared" si="46"/>
        <v>-716.69720640000003</v>
      </c>
      <c r="H3003">
        <v>3.2679999999999998</v>
      </c>
      <c r="T3003">
        <v>300.01</v>
      </c>
      <c r="U3003">
        <v>66.269390000000001</v>
      </c>
    </row>
    <row r="3004" spans="1:21" x14ac:dyDescent="0.35">
      <c r="A3004">
        <v>211.291</v>
      </c>
      <c r="B3004">
        <v>-161.06899999999999</v>
      </c>
      <c r="C3004">
        <v>3.2669999999999999</v>
      </c>
      <c r="F3004">
        <v>211.291</v>
      </c>
      <c r="G3004">
        <f t="shared" si="46"/>
        <v>-716.47034717999998</v>
      </c>
      <c r="H3004">
        <v>3.2669999999999999</v>
      </c>
      <c r="T3004">
        <v>300.11099999999999</v>
      </c>
      <c r="U3004">
        <v>66.223370000000003</v>
      </c>
    </row>
    <row r="3005" spans="1:21" x14ac:dyDescent="0.35">
      <c r="A3005">
        <v>211.392</v>
      </c>
      <c r="B3005">
        <v>-161.006</v>
      </c>
      <c r="C3005">
        <v>3.2679999999999998</v>
      </c>
      <c r="F3005">
        <v>211.392</v>
      </c>
      <c r="G3005">
        <f t="shared" si="46"/>
        <v>-716.19010932000003</v>
      </c>
      <c r="H3005">
        <v>3.2679999999999998</v>
      </c>
      <c r="T3005">
        <v>300.24299999999999</v>
      </c>
      <c r="U3005">
        <v>66.216340000000002</v>
      </c>
    </row>
    <row r="3006" spans="1:21" x14ac:dyDescent="0.35">
      <c r="A3006">
        <v>211.49799999999999</v>
      </c>
      <c r="B3006">
        <v>-160.93600000000001</v>
      </c>
      <c r="C3006">
        <v>3.2669999999999999</v>
      </c>
      <c r="F3006">
        <v>211.49799999999999</v>
      </c>
      <c r="G3006">
        <f t="shared" si="46"/>
        <v>-715.87873392000006</v>
      </c>
      <c r="H3006">
        <v>3.2669999999999999</v>
      </c>
      <c r="T3006">
        <v>300.31099999999998</v>
      </c>
      <c r="U3006">
        <v>66.219290000000001</v>
      </c>
    </row>
    <row r="3007" spans="1:21" x14ac:dyDescent="0.35">
      <c r="A3007">
        <v>211.59200000000001</v>
      </c>
      <c r="B3007">
        <v>-160.96</v>
      </c>
      <c r="C3007">
        <v>3.2669999999999999</v>
      </c>
      <c r="F3007">
        <v>211.59200000000001</v>
      </c>
      <c r="G3007">
        <f t="shared" si="46"/>
        <v>-715.98549120000007</v>
      </c>
      <c r="H3007">
        <v>3.2669999999999999</v>
      </c>
      <c r="T3007">
        <v>300.44299999999998</v>
      </c>
      <c r="U3007">
        <v>66.233990000000006</v>
      </c>
    </row>
    <row r="3008" spans="1:21" x14ac:dyDescent="0.35">
      <c r="A3008">
        <v>211.69499999999999</v>
      </c>
      <c r="B3008">
        <v>-160.87200000000001</v>
      </c>
      <c r="C3008">
        <v>3.2669999999999999</v>
      </c>
      <c r="F3008">
        <v>211.69499999999999</v>
      </c>
      <c r="G3008">
        <f t="shared" si="46"/>
        <v>-715.59404784000003</v>
      </c>
      <c r="H3008">
        <v>3.2669999999999999</v>
      </c>
      <c r="T3008">
        <v>300.51</v>
      </c>
      <c r="U3008">
        <v>66.281940000000006</v>
      </c>
    </row>
    <row r="3009" spans="1:21" x14ac:dyDescent="0.35">
      <c r="A3009">
        <v>211.792</v>
      </c>
      <c r="B3009">
        <v>-160.881</v>
      </c>
      <c r="C3009">
        <v>3.2669999999999999</v>
      </c>
      <c r="F3009">
        <v>211.792</v>
      </c>
      <c r="G3009">
        <f t="shared" si="46"/>
        <v>-715.63408182000001</v>
      </c>
      <c r="H3009">
        <v>3.2669999999999999</v>
      </c>
      <c r="T3009">
        <v>300.61</v>
      </c>
      <c r="U3009">
        <v>66.316209999999998</v>
      </c>
    </row>
    <row r="3010" spans="1:21" x14ac:dyDescent="0.35">
      <c r="A3010">
        <v>211.898</v>
      </c>
      <c r="B3010">
        <v>-160.76300000000001</v>
      </c>
      <c r="C3010">
        <v>3.2669999999999999</v>
      </c>
      <c r="F3010">
        <v>211.898</v>
      </c>
      <c r="G3010">
        <f t="shared" si="46"/>
        <v>-715.10919186000001</v>
      </c>
      <c r="H3010">
        <v>3.2669999999999999</v>
      </c>
      <c r="T3010">
        <v>300.74200000000002</v>
      </c>
      <c r="U3010">
        <v>66.328590000000005</v>
      </c>
    </row>
    <row r="3011" spans="1:21" x14ac:dyDescent="0.35">
      <c r="A3011">
        <v>211.99199999999999</v>
      </c>
      <c r="B3011">
        <v>-160.79900000000001</v>
      </c>
      <c r="C3011">
        <v>3.2669999999999999</v>
      </c>
      <c r="F3011">
        <v>211.99199999999999</v>
      </c>
      <c r="G3011">
        <f t="shared" ref="G3011:G3074" si="47">B3011*4.44822</f>
        <v>-715.26932778000003</v>
      </c>
      <c r="H3011">
        <v>3.2669999999999999</v>
      </c>
      <c r="T3011">
        <v>300.81</v>
      </c>
      <c r="U3011">
        <v>66.317989999999995</v>
      </c>
    </row>
    <row r="3012" spans="1:21" x14ac:dyDescent="0.35">
      <c r="A3012">
        <v>212.10900000000001</v>
      </c>
      <c r="B3012">
        <v>-160.846</v>
      </c>
      <c r="C3012">
        <v>3.2679999999999998</v>
      </c>
      <c r="F3012">
        <v>212.10900000000001</v>
      </c>
      <c r="G3012">
        <f t="shared" si="47"/>
        <v>-715.47839412000008</v>
      </c>
      <c r="H3012">
        <v>3.2679999999999998</v>
      </c>
      <c r="T3012">
        <v>300.94200000000001</v>
      </c>
      <c r="U3012">
        <v>66.363659999999996</v>
      </c>
    </row>
    <row r="3013" spans="1:21" x14ac:dyDescent="0.35">
      <c r="A3013">
        <v>212.191</v>
      </c>
      <c r="B3013">
        <v>-160.97</v>
      </c>
      <c r="C3013">
        <v>3.2669999999999999</v>
      </c>
      <c r="F3013">
        <v>212.191</v>
      </c>
      <c r="G3013">
        <f t="shared" si="47"/>
        <v>-716.02997340000002</v>
      </c>
      <c r="H3013">
        <v>3.2669999999999999</v>
      </c>
      <c r="T3013">
        <v>301.00900000000001</v>
      </c>
      <c r="U3013">
        <v>66.386210000000005</v>
      </c>
    </row>
    <row r="3014" spans="1:21" x14ac:dyDescent="0.35">
      <c r="A3014">
        <v>212.30099999999999</v>
      </c>
      <c r="B3014">
        <v>-160.798</v>
      </c>
      <c r="C3014">
        <v>3.2669999999999999</v>
      </c>
      <c r="F3014">
        <v>212.30099999999999</v>
      </c>
      <c r="G3014">
        <f t="shared" si="47"/>
        <v>-715.26487956000005</v>
      </c>
      <c r="H3014">
        <v>3.2669999999999999</v>
      </c>
      <c r="T3014">
        <v>301.10899999999998</v>
      </c>
      <c r="U3014">
        <v>66.396770000000004</v>
      </c>
    </row>
    <row r="3015" spans="1:21" x14ac:dyDescent="0.35">
      <c r="A3015">
        <v>212.39099999999999</v>
      </c>
      <c r="B3015">
        <v>-160.84100000000001</v>
      </c>
      <c r="C3015">
        <v>3.2669999999999999</v>
      </c>
      <c r="F3015">
        <v>212.39099999999999</v>
      </c>
      <c r="G3015">
        <f t="shared" si="47"/>
        <v>-715.4561530200001</v>
      </c>
      <c r="H3015">
        <v>3.2669999999999999</v>
      </c>
      <c r="T3015">
        <v>301.24200000000002</v>
      </c>
      <c r="U3015">
        <v>66.346760000000003</v>
      </c>
    </row>
    <row r="3016" spans="1:21" x14ac:dyDescent="0.35">
      <c r="A3016">
        <v>212.49100000000001</v>
      </c>
      <c r="B3016">
        <v>-160.756</v>
      </c>
      <c r="C3016">
        <v>3.2669999999999999</v>
      </c>
      <c r="F3016">
        <v>212.49100000000001</v>
      </c>
      <c r="G3016">
        <f t="shared" si="47"/>
        <v>-715.07805431999998</v>
      </c>
      <c r="H3016">
        <v>3.2669999999999999</v>
      </c>
      <c r="T3016">
        <v>301.31</v>
      </c>
      <c r="U3016">
        <v>66.320599999999999</v>
      </c>
    </row>
    <row r="3017" spans="1:21" x14ac:dyDescent="0.35">
      <c r="A3017">
        <v>212.59800000000001</v>
      </c>
      <c r="B3017">
        <v>-160.59899999999999</v>
      </c>
      <c r="C3017">
        <v>3.2669999999999999</v>
      </c>
      <c r="F3017">
        <v>212.59800000000001</v>
      </c>
      <c r="G3017">
        <f t="shared" si="47"/>
        <v>-714.37968377999994</v>
      </c>
      <c r="H3017">
        <v>3.2669999999999999</v>
      </c>
      <c r="T3017">
        <v>301.44200000000001</v>
      </c>
      <c r="U3017">
        <v>66.355639999999994</v>
      </c>
    </row>
    <row r="3018" spans="1:21" x14ac:dyDescent="0.35">
      <c r="A3018">
        <v>212.691</v>
      </c>
      <c r="B3018">
        <v>-160.661</v>
      </c>
      <c r="C3018">
        <v>3.2669999999999999</v>
      </c>
      <c r="F3018">
        <v>212.691</v>
      </c>
      <c r="G3018">
        <f t="shared" si="47"/>
        <v>-714.65547342000002</v>
      </c>
      <c r="H3018">
        <v>3.2669999999999999</v>
      </c>
      <c r="T3018">
        <v>301.51</v>
      </c>
      <c r="U3018">
        <v>66.375439999999998</v>
      </c>
    </row>
    <row r="3019" spans="1:21" x14ac:dyDescent="0.35">
      <c r="A3019">
        <v>212.791</v>
      </c>
      <c r="B3019">
        <v>-160.72800000000001</v>
      </c>
      <c r="C3019">
        <v>3.2669999999999999</v>
      </c>
      <c r="F3019">
        <v>212.791</v>
      </c>
      <c r="G3019">
        <f t="shared" si="47"/>
        <v>-714.95350416000008</v>
      </c>
      <c r="H3019">
        <v>3.2669999999999999</v>
      </c>
      <c r="T3019">
        <v>301.61</v>
      </c>
      <c r="U3019">
        <v>66.389600000000002</v>
      </c>
    </row>
    <row r="3020" spans="1:21" x14ac:dyDescent="0.35">
      <c r="A3020">
        <v>212.89599999999999</v>
      </c>
      <c r="B3020">
        <v>-160.63900000000001</v>
      </c>
      <c r="C3020">
        <v>3.2669999999999999</v>
      </c>
      <c r="F3020">
        <v>212.89599999999999</v>
      </c>
      <c r="G3020">
        <f t="shared" si="47"/>
        <v>-714.55761258000007</v>
      </c>
      <c r="H3020">
        <v>3.2669999999999999</v>
      </c>
      <c r="T3020">
        <v>301.70999999999998</v>
      </c>
      <c r="U3020">
        <v>66.379499999999993</v>
      </c>
    </row>
    <row r="3021" spans="1:21" x14ac:dyDescent="0.35">
      <c r="A3021">
        <v>212.99100000000001</v>
      </c>
      <c r="B3021">
        <v>-160.63800000000001</v>
      </c>
      <c r="C3021">
        <v>3.266</v>
      </c>
      <c r="F3021">
        <v>212.99100000000001</v>
      </c>
      <c r="G3021">
        <f t="shared" si="47"/>
        <v>-714.55316435999998</v>
      </c>
      <c r="H3021">
        <v>3.266</v>
      </c>
      <c r="T3021">
        <v>301.81099999999998</v>
      </c>
      <c r="U3021">
        <v>66.369190000000003</v>
      </c>
    </row>
    <row r="3022" spans="1:21" x14ac:dyDescent="0.35">
      <c r="A3022">
        <v>213.101</v>
      </c>
      <c r="B3022">
        <v>-160.56700000000001</v>
      </c>
      <c r="C3022">
        <v>3.2650000000000001</v>
      </c>
      <c r="F3022">
        <v>213.101</v>
      </c>
      <c r="G3022">
        <f t="shared" si="47"/>
        <v>-714.23734074000004</v>
      </c>
      <c r="H3022">
        <v>3.2650000000000001</v>
      </c>
      <c r="T3022">
        <v>301.94299999999998</v>
      </c>
      <c r="U3022">
        <v>66.349180000000004</v>
      </c>
    </row>
    <row r="3023" spans="1:21" x14ac:dyDescent="0.35">
      <c r="A3023">
        <v>213.191</v>
      </c>
      <c r="B3023">
        <v>-160.554</v>
      </c>
      <c r="C3023">
        <v>3.266</v>
      </c>
      <c r="F3023">
        <v>213.191</v>
      </c>
      <c r="G3023">
        <f t="shared" si="47"/>
        <v>-714.17951388000006</v>
      </c>
      <c r="H3023">
        <v>3.266</v>
      </c>
      <c r="T3023">
        <v>302.01100000000002</v>
      </c>
      <c r="U3023">
        <v>66.367900000000006</v>
      </c>
    </row>
    <row r="3024" spans="1:21" x14ac:dyDescent="0.35">
      <c r="A3024">
        <v>213.30799999999999</v>
      </c>
      <c r="B3024">
        <v>-160.61600000000001</v>
      </c>
      <c r="C3024">
        <v>3.2669999999999999</v>
      </c>
      <c r="F3024">
        <v>213.30799999999999</v>
      </c>
      <c r="G3024">
        <f t="shared" si="47"/>
        <v>-714.45530352000003</v>
      </c>
      <c r="H3024">
        <v>3.2669999999999999</v>
      </c>
      <c r="T3024">
        <v>302.14299999999997</v>
      </c>
      <c r="U3024">
        <v>66.392070000000004</v>
      </c>
    </row>
    <row r="3025" spans="1:21" x14ac:dyDescent="0.35">
      <c r="A3025">
        <v>213.39099999999999</v>
      </c>
      <c r="B3025">
        <v>-160.422</v>
      </c>
      <c r="C3025">
        <v>3.2669999999999999</v>
      </c>
      <c r="F3025">
        <v>213.39099999999999</v>
      </c>
      <c r="G3025">
        <f t="shared" si="47"/>
        <v>-713.59234884</v>
      </c>
      <c r="H3025">
        <v>3.2669999999999999</v>
      </c>
      <c r="T3025">
        <v>302.20999999999998</v>
      </c>
      <c r="U3025">
        <v>66.365340000000003</v>
      </c>
    </row>
    <row r="3026" spans="1:21" x14ac:dyDescent="0.35">
      <c r="A3026">
        <v>213.49100000000001</v>
      </c>
      <c r="B3026">
        <v>-160.47499999999999</v>
      </c>
      <c r="C3026">
        <v>3.2669999999999999</v>
      </c>
      <c r="F3026">
        <v>213.49100000000001</v>
      </c>
      <c r="G3026">
        <f t="shared" si="47"/>
        <v>-713.82810449999999</v>
      </c>
      <c r="H3026">
        <v>3.2669999999999999</v>
      </c>
      <c r="T3026">
        <v>302.31</v>
      </c>
      <c r="U3026">
        <v>66.373999999999995</v>
      </c>
    </row>
    <row r="3027" spans="1:21" x14ac:dyDescent="0.35">
      <c r="A3027">
        <v>213.59399999999999</v>
      </c>
      <c r="B3027">
        <v>-160.54</v>
      </c>
      <c r="C3027">
        <v>3.2669999999999999</v>
      </c>
      <c r="F3027">
        <v>213.59399999999999</v>
      </c>
      <c r="G3027">
        <f t="shared" si="47"/>
        <v>-714.1172388</v>
      </c>
      <c r="H3027">
        <v>3.2669999999999999</v>
      </c>
      <c r="T3027">
        <v>302.44200000000001</v>
      </c>
      <c r="U3027">
        <v>66.409049999999993</v>
      </c>
    </row>
    <row r="3028" spans="1:21" x14ac:dyDescent="0.35">
      <c r="A3028">
        <v>213.69900000000001</v>
      </c>
      <c r="B3028">
        <v>-160.405</v>
      </c>
      <c r="C3028">
        <v>3.2669999999999999</v>
      </c>
      <c r="F3028">
        <v>213.69900000000001</v>
      </c>
      <c r="G3028">
        <f t="shared" si="47"/>
        <v>-713.51672910000002</v>
      </c>
      <c r="H3028">
        <v>3.2669999999999999</v>
      </c>
      <c r="T3028">
        <v>302.51</v>
      </c>
      <c r="U3028">
        <v>66.365889999999993</v>
      </c>
    </row>
    <row r="3029" spans="1:21" x14ac:dyDescent="0.35">
      <c r="A3029">
        <v>213.79300000000001</v>
      </c>
      <c r="B3029">
        <v>-160.38</v>
      </c>
      <c r="C3029">
        <v>3.2669999999999999</v>
      </c>
      <c r="F3029">
        <v>213.79300000000001</v>
      </c>
      <c r="G3029">
        <f t="shared" si="47"/>
        <v>-713.40552360000004</v>
      </c>
      <c r="H3029">
        <v>3.2669999999999999</v>
      </c>
      <c r="T3029">
        <v>302.642</v>
      </c>
      <c r="U3029">
        <v>66.376109999999997</v>
      </c>
    </row>
    <row r="3030" spans="1:21" x14ac:dyDescent="0.35">
      <c r="A3030">
        <v>213.892</v>
      </c>
      <c r="B3030">
        <v>-160.63</v>
      </c>
      <c r="C3030">
        <v>3.2669999999999999</v>
      </c>
      <c r="F3030">
        <v>213.892</v>
      </c>
      <c r="G3030">
        <f t="shared" si="47"/>
        <v>-714.51757859999998</v>
      </c>
      <c r="H3030">
        <v>3.2669999999999999</v>
      </c>
      <c r="T3030">
        <v>302.709</v>
      </c>
      <c r="U3030">
        <v>66.362809999999996</v>
      </c>
    </row>
    <row r="3031" spans="1:21" x14ac:dyDescent="0.35">
      <c r="A3031">
        <v>213.99799999999999</v>
      </c>
      <c r="B3031">
        <v>-160.52099999999999</v>
      </c>
      <c r="C3031">
        <v>3.2669999999999999</v>
      </c>
      <c r="F3031">
        <v>213.99799999999999</v>
      </c>
      <c r="G3031">
        <f t="shared" si="47"/>
        <v>-714.03272261999996</v>
      </c>
      <c r="H3031">
        <v>3.2669999999999999</v>
      </c>
      <c r="T3031">
        <v>302.80900000000003</v>
      </c>
      <c r="U3031">
        <v>66.391750000000002</v>
      </c>
    </row>
    <row r="3032" spans="1:21" x14ac:dyDescent="0.35">
      <c r="A3032">
        <v>214.09200000000001</v>
      </c>
      <c r="B3032">
        <v>-160.55199999999999</v>
      </c>
      <c r="C3032">
        <v>3.2669999999999999</v>
      </c>
      <c r="F3032">
        <v>214.09200000000001</v>
      </c>
      <c r="G3032">
        <f t="shared" si="47"/>
        <v>-714.17061744</v>
      </c>
      <c r="H3032">
        <v>3.2669999999999999</v>
      </c>
      <c r="T3032">
        <v>302.94200000000001</v>
      </c>
      <c r="U3032">
        <v>66.394220000000004</v>
      </c>
    </row>
    <row r="3033" spans="1:21" x14ac:dyDescent="0.35">
      <c r="A3033">
        <v>214.191</v>
      </c>
      <c r="B3033">
        <v>-160.38</v>
      </c>
      <c r="C3033">
        <v>3.266</v>
      </c>
      <c r="F3033">
        <v>214.191</v>
      </c>
      <c r="G3033">
        <f t="shared" si="47"/>
        <v>-713.40552360000004</v>
      </c>
      <c r="H3033">
        <v>3.266</v>
      </c>
      <c r="T3033">
        <v>303.01</v>
      </c>
      <c r="U3033">
        <v>66.37791</v>
      </c>
    </row>
    <row r="3034" spans="1:21" x14ac:dyDescent="0.35">
      <c r="A3034">
        <v>214.291</v>
      </c>
      <c r="B3034">
        <v>-160.375</v>
      </c>
      <c r="C3034">
        <v>3.2669999999999999</v>
      </c>
      <c r="F3034">
        <v>214.291</v>
      </c>
      <c r="G3034">
        <f t="shared" si="47"/>
        <v>-713.38328250000006</v>
      </c>
      <c r="H3034">
        <v>3.2669999999999999</v>
      </c>
      <c r="T3034">
        <v>303.142</v>
      </c>
      <c r="U3034">
        <v>66.350080000000005</v>
      </c>
    </row>
    <row r="3035" spans="1:21" x14ac:dyDescent="0.35">
      <c r="A3035">
        <v>214.39599999999999</v>
      </c>
      <c r="B3035">
        <v>-160.34200000000001</v>
      </c>
      <c r="C3035">
        <v>3.266</v>
      </c>
      <c r="F3035">
        <v>214.39599999999999</v>
      </c>
      <c r="G3035">
        <f t="shared" si="47"/>
        <v>-713.23649124000008</v>
      </c>
      <c r="H3035">
        <v>3.266</v>
      </c>
      <c r="T3035">
        <v>303.209</v>
      </c>
      <c r="U3035">
        <v>66.335279999999997</v>
      </c>
    </row>
    <row r="3036" spans="1:21" x14ac:dyDescent="0.35">
      <c r="A3036">
        <v>214.49199999999999</v>
      </c>
      <c r="B3036">
        <v>-160.26900000000001</v>
      </c>
      <c r="C3036">
        <v>3.2669999999999999</v>
      </c>
      <c r="F3036">
        <v>214.49199999999999</v>
      </c>
      <c r="G3036">
        <f t="shared" si="47"/>
        <v>-712.91177118000007</v>
      </c>
      <c r="H3036">
        <v>3.2669999999999999</v>
      </c>
      <c r="T3036">
        <v>303.30900000000003</v>
      </c>
      <c r="U3036">
        <v>66.349279999999993</v>
      </c>
    </row>
    <row r="3037" spans="1:21" x14ac:dyDescent="0.35">
      <c r="A3037">
        <v>214.59200000000001</v>
      </c>
      <c r="B3037">
        <v>-160.435</v>
      </c>
      <c r="C3037">
        <v>3.266</v>
      </c>
      <c r="F3037">
        <v>214.59200000000001</v>
      </c>
      <c r="G3037">
        <f t="shared" si="47"/>
        <v>-713.65017569999998</v>
      </c>
      <c r="H3037">
        <v>3.266</v>
      </c>
      <c r="T3037">
        <v>303.44200000000001</v>
      </c>
      <c r="U3037">
        <v>66.333519999999993</v>
      </c>
    </row>
    <row r="3038" spans="1:21" x14ac:dyDescent="0.35">
      <c r="A3038">
        <v>214.697</v>
      </c>
      <c r="B3038">
        <v>-160.34399999999999</v>
      </c>
      <c r="C3038">
        <v>3.266</v>
      </c>
      <c r="F3038">
        <v>214.697</v>
      </c>
      <c r="G3038">
        <f t="shared" si="47"/>
        <v>-713.24538768000002</v>
      </c>
      <c r="H3038">
        <v>3.266</v>
      </c>
      <c r="T3038">
        <v>303.50900000000001</v>
      </c>
      <c r="U3038">
        <v>66.372680000000003</v>
      </c>
    </row>
    <row r="3039" spans="1:21" x14ac:dyDescent="0.35">
      <c r="A3039">
        <v>214.79300000000001</v>
      </c>
      <c r="B3039">
        <v>-160.18799999999999</v>
      </c>
      <c r="C3039">
        <v>3.2669999999999999</v>
      </c>
      <c r="F3039">
        <v>214.79300000000001</v>
      </c>
      <c r="G3039">
        <f t="shared" si="47"/>
        <v>-712.55146535999995</v>
      </c>
      <c r="H3039">
        <v>3.2669999999999999</v>
      </c>
      <c r="T3039">
        <v>303.64100000000002</v>
      </c>
      <c r="U3039">
        <v>66.350650000000002</v>
      </c>
    </row>
    <row r="3040" spans="1:21" x14ac:dyDescent="0.35">
      <c r="A3040">
        <v>214.89699999999999</v>
      </c>
      <c r="B3040">
        <v>-160.11500000000001</v>
      </c>
      <c r="C3040">
        <v>3.2669999999999999</v>
      </c>
      <c r="F3040">
        <v>214.89699999999999</v>
      </c>
      <c r="G3040">
        <f t="shared" si="47"/>
        <v>-712.22674530000006</v>
      </c>
      <c r="H3040">
        <v>3.2669999999999999</v>
      </c>
      <c r="T3040">
        <v>303.709</v>
      </c>
      <c r="U3040">
        <v>66.350570000000005</v>
      </c>
    </row>
    <row r="3041" spans="1:21" x14ac:dyDescent="0.35">
      <c r="A3041">
        <v>214.99199999999999</v>
      </c>
      <c r="B3041">
        <v>-160.024</v>
      </c>
      <c r="C3041">
        <v>3.2669999999999999</v>
      </c>
      <c r="F3041">
        <v>214.99199999999999</v>
      </c>
      <c r="G3041">
        <f t="shared" si="47"/>
        <v>-711.82195727999999</v>
      </c>
      <c r="H3041">
        <v>3.2669999999999999</v>
      </c>
      <c r="T3041">
        <v>303.84199999999998</v>
      </c>
      <c r="U3041">
        <v>66.391289999999998</v>
      </c>
    </row>
    <row r="3042" spans="1:21" x14ac:dyDescent="0.35">
      <c r="A3042">
        <v>215.09299999999999</v>
      </c>
      <c r="B3042">
        <v>-160.16399999999999</v>
      </c>
      <c r="C3042">
        <v>3.2669999999999999</v>
      </c>
      <c r="F3042">
        <v>215.09299999999999</v>
      </c>
      <c r="G3042">
        <f t="shared" si="47"/>
        <v>-712.44470807999994</v>
      </c>
      <c r="H3042">
        <v>3.2669999999999999</v>
      </c>
      <c r="T3042">
        <v>303.90899999999999</v>
      </c>
      <c r="U3042">
        <v>66.481579999999994</v>
      </c>
    </row>
    <row r="3043" spans="1:21" x14ac:dyDescent="0.35">
      <c r="A3043">
        <v>215.19200000000001</v>
      </c>
      <c r="B3043">
        <v>-160.14599999999999</v>
      </c>
      <c r="C3043">
        <v>3.266</v>
      </c>
      <c r="F3043">
        <v>215.19200000000001</v>
      </c>
      <c r="G3043">
        <f t="shared" si="47"/>
        <v>-712.36464011999999</v>
      </c>
      <c r="H3043">
        <v>3.266</v>
      </c>
      <c r="T3043">
        <v>304.01</v>
      </c>
      <c r="U3043">
        <v>66.502380000000002</v>
      </c>
    </row>
    <row r="3044" spans="1:21" x14ac:dyDescent="0.35">
      <c r="A3044">
        <v>215.292</v>
      </c>
      <c r="B3044">
        <v>-160.03899999999999</v>
      </c>
      <c r="C3044">
        <v>3.266</v>
      </c>
      <c r="F3044">
        <v>215.292</v>
      </c>
      <c r="G3044">
        <f t="shared" si="47"/>
        <v>-711.88868057999991</v>
      </c>
      <c r="H3044">
        <v>3.266</v>
      </c>
      <c r="T3044">
        <v>304.14299999999997</v>
      </c>
      <c r="U3044">
        <v>66.427890000000005</v>
      </c>
    </row>
    <row r="3045" spans="1:21" x14ac:dyDescent="0.35">
      <c r="A3045">
        <v>215.399</v>
      </c>
      <c r="B3045">
        <v>-160.08799999999999</v>
      </c>
      <c r="C3045">
        <v>3.266</v>
      </c>
      <c r="F3045">
        <v>215.399</v>
      </c>
      <c r="G3045">
        <f t="shared" si="47"/>
        <v>-712.10664336000002</v>
      </c>
      <c r="H3045">
        <v>3.266</v>
      </c>
      <c r="T3045">
        <v>304.20999999999998</v>
      </c>
      <c r="U3045">
        <v>66.432969999999997</v>
      </c>
    </row>
    <row r="3046" spans="1:21" x14ac:dyDescent="0.35">
      <c r="A3046">
        <v>215.49199999999999</v>
      </c>
      <c r="B3046">
        <v>-159.97900000000001</v>
      </c>
      <c r="C3046">
        <v>3.266</v>
      </c>
      <c r="F3046">
        <v>215.49199999999999</v>
      </c>
      <c r="G3046">
        <f t="shared" si="47"/>
        <v>-711.62178738000011</v>
      </c>
      <c r="H3046">
        <v>3.266</v>
      </c>
      <c r="T3046">
        <v>304.34199999999998</v>
      </c>
      <c r="U3046">
        <v>66.390680000000003</v>
      </c>
    </row>
    <row r="3047" spans="1:21" x14ac:dyDescent="0.35">
      <c r="A3047">
        <v>215.59200000000001</v>
      </c>
      <c r="B3047">
        <v>-159.88800000000001</v>
      </c>
      <c r="C3047">
        <v>3.266</v>
      </c>
      <c r="F3047">
        <v>215.59200000000001</v>
      </c>
      <c r="G3047">
        <f t="shared" si="47"/>
        <v>-711.21699936000005</v>
      </c>
      <c r="H3047">
        <v>3.266</v>
      </c>
      <c r="T3047">
        <v>304.40899999999999</v>
      </c>
      <c r="U3047">
        <v>66.401840000000007</v>
      </c>
    </row>
    <row r="3048" spans="1:21" x14ac:dyDescent="0.35">
      <c r="A3048">
        <v>215.696</v>
      </c>
      <c r="B3048">
        <v>-159.96899999999999</v>
      </c>
      <c r="C3048">
        <v>3.266</v>
      </c>
      <c r="F3048">
        <v>215.696</v>
      </c>
      <c r="G3048">
        <f t="shared" si="47"/>
        <v>-711.57730517999994</v>
      </c>
      <c r="H3048">
        <v>3.266</v>
      </c>
      <c r="T3048">
        <v>304.50900000000001</v>
      </c>
      <c r="U3048">
        <v>66.447999999999993</v>
      </c>
    </row>
    <row r="3049" spans="1:21" x14ac:dyDescent="0.35">
      <c r="A3049">
        <v>215.792</v>
      </c>
      <c r="B3049">
        <v>-159.96199999999999</v>
      </c>
      <c r="C3049">
        <v>3.266</v>
      </c>
      <c r="F3049">
        <v>215.792</v>
      </c>
      <c r="G3049">
        <f t="shared" si="47"/>
        <v>-711.54616763999991</v>
      </c>
      <c r="H3049">
        <v>3.266</v>
      </c>
      <c r="T3049">
        <v>304.642</v>
      </c>
      <c r="U3049">
        <v>66.460790000000003</v>
      </c>
    </row>
    <row r="3050" spans="1:21" x14ac:dyDescent="0.35">
      <c r="A3050">
        <v>215.893</v>
      </c>
      <c r="B3050">
        <v>-159.99799999999999</v>
      </c>
      <c r="C3050">
        <v>3.2650000000000001</v>
      </c>
      <c r="F3050">
        <v>215.893</v>
      </c>
      <c r="G3050">
        <f t="shared" si="47"/>
        <v>-711.70630355999992</v>
      </c>
      <c r="H3050">
        <v>3.2650000000000001</v>
      </c>
      <c r="T3050">
        <v>304.709</v>
      </c>
      <c r="U3050">
        <v>66.455619999999996</v>
      </c>
    </row>
    <row r="3051" spans="1:21" x14ac:dyDescent="0.35">
      <c r="A3051">
        <v>215.99199999999999</v>
      </c>
      <c r="B3051">
        <v>-159.99</v>
      </c>
      <c r="C3051">
        <v>3.2639999999999998</v>
      </c>
      <c r="F3051">
        <v>215.99199999999999</v>
      </c>
      <c r="G3051">
        <f t="shared" si="47"/>
        <v>-711.67071780000003</v>
      </c>
      <c r="H3051">
        <v>3.2639999999999998</v>
      </c>
      <c r="T3051">
        <v>304.84199999999998</v>
      </c>
      <c r="U3051">
        <v>66.521119999999996</v>
      </c>
    </row>
    <row r="3052" spans="1:21" x14ac:dyDescent="0.35">
      <c r="A3052">
        <v>216.09100000000001</v>
      </c>
      <c r="B3052">
        <v>-159.88499999999999</v>
      </c>
      <c r="C3052">
        <v>3.266</v>
      </c>
      <c r="F3052">
        <v>216.09100000000001</v>
      </c>
      <c r="G3052">
        <f t="shared" si="47"/>
        <v>-711.20365470000002</v>
      </c>
      <c r="H3052">
        <v>3.266</v>
      </c>
      <c r="T3052">
        <v>304.90899999999999</v>
      </c>
      <c r="U3052">
        <v>66.480710000000002</v>
      </c>
    </row>
    <row r="3053" spans="1:21" x14ac:dyDescent="0.35">
      <c r="A3053">
        <v>216.191</v>
      </c>
      <c r="B3053">
        <v>-159.976</v>
      </c>
      <c r="C3053">
        <v>3.266</v>
      </c>
      <c r="F3053">
        <v>216.191</v>
      </c>
      <c r="G3053">
        <f t="shared" si="47"/>
        <v>-711.60844271999997</v>
      </c>
      <c r="H3053">
        <v>3.266</v>
      </c>
      <c r="T3053">
        <v>305.00799999999998</v>
      </c>
      <c r="U3053">
        <v>66.461449999999999</v>
      </c>
    </row>
    <row r="3054" spans="1:21" x14ac:dyDescent="0.35">
      <c r="A3054">
        <v>216.291</v>
      </c>
      <c r="B3054">
        <v>-159.80199999999999</v>
      </c>
      <c r="C3054">
        <v>3.2669999999999999</v>
      </c>
      <c r="F3054">
        <v>216.291</v>
      </c>
      <c r="G3054">
        <f t="shared" si="47"/>
        <v>-710.83445243999995</v>
      </c>
      <c r="H3054">
        <v>3.2669999999999999</v>
      </c>
      <c r="T3054">
        <v>305.142</v>
      </c>
      <c r="U3054">
        <v>66.450270000000003</v>
      </c>
    </row>
    <row r="3055" spans="1:21" x14ac:dyDescent="0.35">
      <c r="A3055">
        <v>216.39099999999999</v>
      </c>
      <c r="B3055">
        <v>-159.81200000000001</v>
      </c>
      <c r="C3055">
        <v>3.2669999999999999</v>
      </c>
      <c r="F3055">
        <v>216.39099999999999</v>
      </c>
      <c r="G3055">
        <f t="shared" si="47"/>
        <v>-710.87893464000001</v>
      </c>
      <c r="H3055">
        <v>3.2669999999999999</v>
      </c>
      <c r="T3055">
        <v>305.209</v>
      </c>
      <c r="U3055">
        <v>66.442729999999997</v>
      </c>
    </row>
    <row r="3056" spans="1:21" x14ac:dyDescent="0.35">
      <c r="A3056">
        <v>216.49100000000001</v>
      </c>
      <c r="B3056">
        <v>-159.77600000000001</v>
      </c>
      <c r="C3056">
        <v>3.2669999999999999</v>
      </c>
      <c r="F3056">
        <v>216.49100000000001</v>
      </c>
      <c r="G3056">
        <f t="shared" si="47"/>
        <v>-710.71879872000011</v>
      </c>
      <c r="H3056">
        <v>3.2669999999999999</v>
      </c>
      <c r="T3056">
        <v>305.34199999999998</v>
      </c>
      <c r="U3056">
        <v>66.473230000000001</v>
      </c>
    </row>
    <row r="3057" spans="1:21" x14ac:dyDescent="0.35">
      <c r="A3057">
        <v>216.59100000000001</v>
      </c>
      <c r="B3057">
        <v>-159.678</v>
      </c>
      <c r="C3057">
        <v>3.2669999999999999</v>
      </c>
      <c r="F3057">
        <v>216.59100000000001</v>
      </c>
      <c r="G3057">
        <f t="shared" si="47"/>
        <v>-710.28287316000001</v>
      </c>
      <c r="H3057">
        <v>3.2669999999999999</v>
      </c>
      <c r="T3057">
        <v>305.41000000000003</v>
      </c>
      <c r="U3057">
        <v>66.526740000000004</v>
      </c>
    </row>
    <row r="3058" spans="1:21" x14ac:dyDescent="0.35">
      <c r="A3058">
        <v>216.69200000000001</v>
      </c>
      <c r="B3058">
        <v>-159.67500000000001</v>
      </c>
      <c r="C3058">
        <v>3.266</v>
      </c>
      <c r="F3058">
        <v>216.69200000000001</v>
      </c>
      <c r="G3058">
        <f t="shared" si="47"/>
        <v>-710.26952850000009</v>
      </c>
      <c r="H3058">
        <v>3.266</v>
      </c>
      <c r="T3058">
        <v>305.50900000000001</v>
      </c>
      <c r="U3058">
        <v>66.516649999999998</v>
      </c>
    </row>
    <row r="3059" spans="1:21" x14ac:dyDescent="0.35">
      <c r="A3059">
        <v>216.791</v>
      </c>
      <c r="B3059">
        <v>-159.53200000000001</v>
      </c>
      <c r="C3059">
        <v>3.2669999999999999</v>
      </c>
      <c r="F3059">
        <v>216.791</v>
      </c>
      <c r="G3059">
        <f t="shared" si="47"/>
        <v>-709.63343304000011</v>
      </c>
      <c r="H3059">
        <v>3.2669999999999999</v>
      </c>
      <c r="T3059">
        <v>305.60899999999998</v>
      </c>
      <c r="U3059">
        <v>66.500720000000001</v>
      </c>
    </row>
    <row r="3060" spans="1:21" x14ac:dyDescent="0.35">
      <c r="A3060">
        <v>216.89099999999999</v>
      </c>
      <c r="B3060">
        <v>-159.71</v>
      </c>
      <c r="C3060">
        <v>3.266</v>
      </c>
      <c r="F3060">
        <v>216.89099999999999</v>
      </c>
      <c r="G3060">
        <f t="shared" si="47"/>
        <v>-710.42521620000002</v>
      </c>
      <c r="H3060">
        <v>3.266</v>
      </c>
      <c r="T3060">
        <v>305.70999999999998</v>
      </c>
      <c r="U3060">
        <v>66.449650000000005</v>
      </c>
    </row>
    <row r="3061" spans="1:21" x14ac:dyDescent="0.35">
      <c r="A3061">
        <v>216.99199999999999</v>
      </c>
      <c r="B3061">
        <v>-159.756</v>
      </c>
      <c r="C3061">
        <v>3.2690000000000001</v>
      </c>
      <c r="F3061">
        <v>216.99199999999999</v>
      </c>
      <c r="G3061">
        <f t="shared" si="47"/>
        <v>-710.62983431999999</v>
      </c>
      <c r="H3061">
        <v>3.2690000000000001</v>
      </c>
      <c r="T3061">
        <v>305.84300000000002</v>
      </c>
      <c r="U3061">
        <v>66.418959999999998</v>
      </c>
    </row>
    <row r="3062" spans="1:21" x14ac:dyDescent="0.35">
      <c r="A3062">
        <v>217.09299999999999</v>
      </c>
      <c r="B3062">
        <v>-159.60900000000001</v>
      </c>
      <c r="C3062">
        <v>3.2669999999999999</v>
      </c>
      <c r="F3062">
        <v>217.09299999999999</v>
      </c>
      <c r="G3062">
        <f t="shared" si="47"/>
        <v>-709.97594598000001</v>
      </c>
      <c r="H3062">
        <v>3.2669999999999999</v>
      </c>
      <c r="T3062">
        <v>305.91000000000003</v>
      </c>
      <c r="U3062">
        <v>66.408640000000005</v>
      </c>
    </row>
    <row r="3063" spans="1:21" x14ac:dyDescent="0.35">
      <c r="A3063">
        <v>217.208</v>
      </c>
      <c r="B3063">
        <v>-159.57900000000001</v>
      </c>
      <c r="C3063">
        <v>3.2650000000000001</v>
      </c>
      <c r="F3063">
        <v>217.208</v>
      </c>
      <c r="G3063">
        <f t="shared" si="47"/>
        <v>-709.84249938000005</v>
      </c>
      <c r="H3063">
        <v>3.2650000000000001</v>
      </c>
      <c r="T3063">
        <v>306.04199999999997</v>
      </c>
      <c r="U3063">
        <v>66.455500000000001</v>
      </c>
    </row>
    <row r="3064" spans="1:21" x14ac:dyDescent="0.35">
      <c r="A3064">
        <v>217.291</v>
      </c>
      <c r="B3064">
        <v>-159.584</v>
      </c>
      <c r="C3064">
        <v>3.266</v>
      </c>
      <c r="F3064">
        <v>217.291</v>
      </c>
      <c r="G3064">
        <f t="shared" si="47"/>
        <v>-709.86474048000002</v>
      </c>
      <c r="H3064">
        <v>3.266</v>
      </c>
      <c r="T3064">
        <v>306.10899999999998</v>
      </c>
      <c r="U3064">
        <v>66.484629999999996</v>
      </c>
    </row>
    <row r="3065" spans="1:21" x14ac:dyDescent="0.35">
      <c r="A3065">
        <v>217.39500000000001</v>
      </c>
      <c r="B3065">
        <v>-159.59899999999999</v>
      </c>
      <c r="C3065">
        <v>3.266</v>
      </c>
      <c r="F3065">
        <v>217.39500000000001</v>
      </c>
      <c r="G3065">
        <f t="shared" si="47"/>
        <v>-709.93146377999994</v>
      </c>
      <c r="H3065">
        <v>3.266</v>
      </c>
      <c r="T3065">
        <v>306.209</v>
      </c>
      <c r="U3065">
        <v>66.482420000000005</v>
      </c>
    </row>
    <row r="3066" spans="1:21" x14ac:dyDescent="0.35">
      <c r="A3066">
        <v>217.49100000000001</v>
      </c>
      <c r="B3066">
        <v>-159.46</v>
      </c>
      <c r="C3066">
        <v>3.266</v>
      </c>
      <c r="F3066">
        <v>217.49100000000001</v>
      </c>
      <c r="G3066">
        <f t="shared" si="47"/>
        <v>-709.31316120000008</v>
      </c>
      <c r="H3066">
        <v>3.266</v>
      </c>
      <c r="T3066">
        <v>306.34199999999998</v>
      </c>
      <c r="U3066">
        <v>66.444500000000005</v>
      </c>
    </row>
    <row r="3067" spans="1:21" x14ac:dyDescent="0.35">
      <c r="A3067">
        <v>217.601</v>
      </c>
      <c r="B3067">
        <v>-159.47300000000001</v>
      </c>
      <c r="C3067">
        <v>3.266</v>
      </c>
      <c r="F3067">
        <v>217.601</v>
      </c>
      <c r="G3067">
        <f t="shared" si="47"/>
        <v>-709.37098806000006</v>
      </c>
      <c r="H3067">
        <v>3.266</v>
      </c>
      <c r="T3067">
        <v>306.41000000000003</v>
      </c>
      <c r="U3067">
        <v>66.441969999999998</v>
      </c>
    </row>
    <row r="3068" spans="1:21" x14ac:dyDescent="0.35">
      <c r="A3068">
        <v>217.691</v>
      </c>
      <c r="B3068">
        <v>-159.429</v>
      </c>
      <c r="C3068">
        <v>3.266</v>
      </c>
      <c r="F3068">
        <v>217.691</v>
      </c>
      <c r="G3068">
        <f t="shared" si="47"/>
        <v>-709.17526638000004</v>
      </c>
      <c r="H3068">
        <v>3.266</v>
      </c>
      <c r="T3068">
        <v>306.54300000000001</v>
      </c>
      <c r="U3068">
        <v>66.429689999999994</v>
      </c>
    </row>
    <row r="3069" spans="1:21" x14ac:dyDescent="0.35">
      <c r="A3069">
        <v>217.79300000000001</v>
      </c>
      <c r="B3069">
        <v>-159.495</v>
      </c>
      <c r="C3069">
        <v>3.266</v>
      </c>
      <c r="F3069">
        <v>217.79300000000001</v>
      </c>
      <c r="G3069">
        <f t="shared" si="47"/>
        <v>-709.46884890000001</v>
      </c>
      <c r="H3069">
        <v>3.266</v>
      </c>
      <c r="T3069">
        <v>306.60899999999998</v>
      </c>
      <c r="U3069">
        <v>66.403109999999998</v>
      </c>
    </row>
    <row r="3070" spans="1:21" x14ac:dyDescent="0.35">
      <c r="A3070">
        <v>217.9</v>
      </c>
      <c r="B3070">
        <v>-159.57900000000001</v>
      </c>
      <c r="C3070">
        <v>3.2679999999999998</v>
      </c>
      <c r="F3070">
        <v>217.9</v>
      </c>
      <c r="G3070">
        <f t="shared" si="47"/>
        <v>-709.84249938000005</v>
      </c>
      <c r="H3070">
        <v>3.2679999999999998</v>
      </c>
      <c r="T3070">
        <v>306.709</v>
      </c>
      <c r="U3070">
        <v>66.438670000000002</v>
      </c>
    </row>
    <row r="3071" spans="1:21" x14ac:dyDescent="0.35">
      <c r="A3071">
        <v>217.99100000000001</v>
      </c>
      <c r="B3071">
        <v>-159.48400000000001</v>
      </c>
      <c r="C3071">
        <v>3.266</v>
      </c>
      <c r="F3071">
        <v>217.99100000000001</v>
      </c>
      <c r="G3071">
        <f t="shared" si="47"/>
        <v>-709.41991848000009</v>
      </c>
      <c r="H3071">
        <v>3.266</v>
      </c>
      <c r="T3071">
        <v>306.84199999999998</v>
      </c>
      <c r="U3071">
        <v>66.488</v>
      </c>
    </row>
    <row r="3072" spans="1:21" x14ac:dyDescent="0.35">
      <c r="A3072">
        <v>218.10300000000001</v>
      </c>
      <c r="B3072">
        <v>-159.483</v>
      </c>
      <c r="C3072">
        <v>3.266</v>
      </c>
      <c r="F3072">
        <v>218.10300000000001</v>
      </c>
      <c r="G3072">
        <f t="shared" si="47"/>
        <v>-709.41547026000001</v>
      </c>
      <c r="H3072">
        <v>3.266</v>
      </c>
      <c r="T3072">
        <v>306.90899999999999</v>
      </c>
      <c r="U3072">
        <v>66.516180000000006</v>
      </c>
    </row>
    <row r="3073" spans="1:21" x14ac:dyDescent="0.35">
      <c r="A3073">
        <v>218.2</v>
      </c>
      <c r="B3073">
        <v>-159.471</v>
      </c>
      <c r="C3073">
        <v>3.266</v>
      </c>
      <c r="F3073">
        <v>218.2</v>
      </c>
      <c r="G3073">
        <f t="shared" si="47"/>
        <v>-709.36209162</v>
      </c>
      <c r="H3073">
        <v>3.266</v>
      </c>
      <c r="T3073">
        <v>307.04199999999997</v>
      </c>
      <c r="U3073">
        <v>66.581540000000004</v>
      </c>
    </row>
    <row r="3074" spans="1:21" x14ac:dyDescent="0.35">
      <c r="A3074">
        <v>218.30199999999999</v>
      </c>
      <c r="B3074">
        <v>-159.41499999999999</v>
      </c>
      <c r="C3074">
        <v>3.266</v>
      </c>
      <c r="F3074">
        <v>218.30199999999999</v>
      </c>
      <c r="G3074">
        <f t="shared" si="47"/>
        <v>-709.11299129999998</v>
      </c>
      <c r="H3074">
        <v>3.266</v>
      </c>
      <c r="T3074">
        <v>307.10899999999998</v>
      </c>
      <c r="U3074">
        <v>66.598140000000001</v>
      </c>
    </row>
    <row r="3075" spans="1:21" x14ac:dyDescent="0.35">
      <c r="A3075">
        <v>218.39099999999999</v>
      </c>
      <c r="B3075">
        <v>-159.26400000000001</v>
      </c>
      <c r="C3075">
        <v>3.266</v>
      </c>
      <c r="F3075">
        <v>218.39099999999999</v>
      </c>
      <c r="G3075">
        <f t="shared" ref="G3075:G3138" si="48">B3075*4.44822</f>
        <v>-708.44131008000011</v>
      </c>
      <c r="H3075">
        <v>3.266</v>
      </c>
      <c r="T3075">
        <v>307.20800000000003</v>
      </c>
      <c r="U3075">
        <v>66.582530000000006</v>
      </c>
    </row>
    <row r="3076" spans="1:21" x14ac:dyDescent="0.35">
      <c r="A3076">
        <v>218.49100000000001</v>
      </c>
      <c r="B3076">
        <v>-159.25800000000001</v>
      </c>
      <c r="C3076">
        <v>3.266</v>
      </c>
      <c r="F3076">
        <v>218.49100000000001</v>
      </c>
      <c r="G3076">
        <f t="shared" si="48"/>
        <v>-708.41462076000005</v>
      </c>
      <c r="H3076">
        <v>3.266</v>
      </c>
      <c r="T3076">
        <v>307.34199999999998</v>
      </c>
      <c r="U3076">
        <v>66.573329999999999</v>
      </c>
    </row>
    <row r="3077" spans="1:21" x14ac:dyDescent="0.35">
      <c r="A3077">
        <v>218.59200000000001</v>
      </c>
      <c r="B3077">
        <v>-159.267</v>
      </c>
      <c r="C3077">
        <v>3.266</v>
      </c>
      <c r="F3077">
        <v>218.59200000000001</v>
      </c>
      <c r="G3077">
        <f t="shared" si="48"/>
        <v>-708.45465474000002</v>
      </c>
      <c r="H3077">
        <v>3.266</v>
      </c>
      <c r="T3077">
        <v>307.40800000000002</v>
      </c>
      <c r="U3077">
        <v>66.583150000000003</v>
      </c>
    </row>
    <row r="3078" spans="1:21" x14ac:dyDescent="0.35">
      <c r="A3078">
        <v>218.69300000000001</v>
      </c>
      <c r="B3078">
        <v>-159.327</v>
      </c>
      <c r="C3078">
        <v>3.266</v>
      </c>
      <c r="F3078">
        <v>218.69300000000001</v>
      </c>
      <c r="G3078">
        <f t="shared" si="48"/>
        <v>-708.72154794000005</v>
      </c>
      <c r="H3078">
        <v>3.266</v>
      </c>
      <c r="T3078">
        <v>307.541</v>
      </c>
      <c r="U3078">
        <v>66.560500000000005</v>
      </c>
    </row>
    <row r="3079" spans="1:21" x14ac:dyDescent="0.35">
      <c r="A3079">
        <v>218.79300000000001</v>
      </c>
      <c r="B3079">
        <v>-159.304</v>
      </c>
      <c r="C3079">
        <v>3.2669999999999999</v>
      </c>
      <c r="F3079">
        <v>218.79300000000001</v>
      </c>
      <c r="G3079">
        <f t="shared" si="48"/>
        <v>-708.61923888000001</v>
      </c>
      <c r="H3079">
        <v>3.2669999999999999</v>
      </c>
      <c r="T3079">
        <v>307.60899999999998</v>
      </c>
      <c r="U3079">
        <v>66.538929999999993</v>
      </c>
    </row>
    <row r="3080" spans="1:21" x14ac:dyDescent="0.35">
      <c r="A3080">
        <v>218.893</v>
      </c>
      <c r="B3080">
        <v>-159.30000000000001</v>
      </c>
      <c r="C3080">
        <v>3.2650000000000001</v>
      </c>
      <c r="F3080">
        <v>218.893</v>
      </c>
      <c r="G3080">
        <f t="shared" si="48"/>
        <v>-708.60144600000001</v>
      </c>
      <c r="H3080">
        <v>3.2650000000000001</v>
      </c>
      <c r="T3080">
        <v>307.74200000000002</v>
      </c>
      <c r="U3080">
        <v>66.539659999999998</v>
      </c>
    </row>
    <row r="3081" spans="1:21" x14ac:dyDescent="0.35">
      <c r="A3081">
        <v>218.99299999999999</v>
      </c>
      <c r="B3081">
        <v>-159.36600000000001</v>
      </c>
      <c r="C3081">
        <v>3.2650000000000001</v>
      </c>
      <c r="F3081">
        <v>218.99299999999999</v>
      </c>
      <c r="G3081">
        <f t="shared" si="48"/>
        <v>-708.8950285200001</v>
      </c>
      <c r="H3081">
        <v>3.2650000000000001</v>
      </c>
      <c r="T3081">
        <v>307.80900000000003</v>
      </c>
      <c r="U3081">
        <v>66.581440000000001</v>
      </c>
    </row>
    <row r="3082" spans="1:21" x14ac:dyDescent="0.35">
      <c r="A3082">
        <v>219.09200000000001</v>
      </c>
      <c r="B3082">
        <v>-159.30600000000001</v>
      </c>
      <c r="C3082">
        <v>3.2669999999999999</v>
      </c>
      <c r="F3082">
        <v>219.09200000000001</v>
      </c>
      <c r="G3082">
        <f t="shared" si="48"/>
        <v>-708.62813532000007</v>
      </c>
      <c r="H3082">
        <v>3.2669999999999999</v>
      </c>
      <c r="T3082">
        <v>307.90899999999999</v>
      </c>
      <c r="U3082">
        <v>66.576030000000003</v>
      </c>
    </row>
    <row r="3083" spans="1:21" x14ac:dyDescent="0.35">
      <c r="A3083">
        <v>219.20099999999999</v>
      </c>
      <c r="B3083">
        <v>-159.33099999999999</v>
      </c>
      <c r="C3083">
        <v>3.266</v>
      </c>
      <c r="F3083">
        <v>219.20099999999999</v>
      </c>
      <c r="G3083">
        <f t="shared" si="48"/>
        <v>-708.73934081999994</v>
      </c>
      <c r="H3083">
        <v>3.266</v>
      </c>
      <c r="T3083">
        <v>308.04300000000001</v>
      </c>
      <c r="U3083">
        <v>66.560890000000001</v>
      </c>
    </row>
    <row r="3084" spans="1:21" x14ac:dyDescent="0.35">
      <c r="A3084">
        <v>219.292</v>
      </c>
      <c r="B3084">
        <v>-159.18199999999999</v>
      </c>
      <c r="C3084">
        <v>3.266</v>
      </c>
      <c r="F3084">
        <v>219.292</v>
      </c>
      <c r="G3084">
        <f t="shared" si="48"/>
        <v>-708.0765560399999</v>
      </c>
      <c r="H3084">
        <v>3.266</v>
      </c>
      <c r="T3084">
        <v>308.11</v>
      </c>
      <c r="U3084">
        <v>66.545060000000007</v>
      </c>
    </row>
    <row r="3085" spans="1:21" x14ac:dyDescent="0.35">
      <c r="A3085">
        <v>219.393</v>
      </c>
      <c r="B3085">
        <v>-159.255</v>
      </c>
      <c r="C3085">
        <v>3.266</v>
      </c>
      <c r="F3085">
        <v>219.393</v>
      </c>
      <c r="G3085">
        <f t="shared" si="48"/>
        <v>-708.40127610000002</v>
      </c>
      <c r="H3085">
        <v>3.266</v>
      </c>
      <c r="T3085">
        <v>308.24299999999999</v>
      </c>
      <c r="U3085">
        <v>66.578569999999999</v>
      </c>
    </row>
    <row r="3086" spans="1:21" x14ac:dyDescent="0.35">
      <c r="A3086">
        <v>219.50399999999999</v>
      </c>
      <c r="B3086">
        <v>-159.28399999999999</v>
      </c>
      <c r="C3086">
        <v>3.266</v>
      </c>
      <c r="F3086">
        <v>219.50399999999999</v>
      </c>
      <c r="G3086">
        <f t="shared" si="48"/>
        <v>-708.53027448</v>
      </c>
      <c r="H3086">
        <v>3.266</v>
      </c>
      <c r="T3086">
        <v>308.31</v>
      </c>
      <c r="U3086">
        <v>66.522559999999999</v>
      </c>
    </row>
    <row r="3087" spans="1:21" x14ac:dyDescent="0.35">
      <c r="A3087">
        <v>219.601</v>
      </c>
      <c r="B3087">
        <v>-159.18700000000001</v>
      </c>
      <c r="C3087">
        <v>3.266</v>
      </c>
      <c r="F3087">
        <v>219.601</v>
      </c>
      <c r="G3087">
        <f t="shared" si="48"/>
        <v>-708.0987971400001</v>
      </c>
      <c r="H3087">
        <v>3.266</v>
      </c>
      <c r="T3087">
        <v>308.40899999999999</v>
      </c>
      <c r="U3087">
        <v>66.527630000000002</v>
      </c>
    </row>
    <row r="3088" spans="1:21" x14ac:dyDescent="0.35">
      <c r="A3088">
        <v>219.7</v>
      </c>
      <c r="B3088">
        <v>-159.251</v>
      </c>
      <c r="C3088">
        <v>3.266</v>
      </c>
      <c r="F3088">
        <v>219.7</v>
      </c>
      <c r="G3088">
        <f t="shared" si="48"/>
        <v>-708.38348322000002</v>
      </c>
      <c r="H3088">
        <v>3.266</v>
      </c>
      <c r="T3088">
        <v>308.54199999999997</v>
      </c>
      <c r="U3088">
        <v>66.517030000000005</v>
      </c>
    </row>
    <row r="3089" spans="1:21" x14ac:dyDescent="0.35">
      <c r="A3089">
        <v>219.797</v>
      </c>
      <c r="B3089">
        <v>-159.15100000000001</v>
      </c>
      <c r="C3089">
        <v>3.2650000000000001</v>
      </c>
      <c r="F3089">
        <v>219.797</v>
      </c>
      <c r="G3089">
        <f t="shared" si="48"/>
        <v>-707.93866122000009</v>
      </c>
      <c r="H3089">
        <v>3.2650000000000001</v>
      </c>
      <c r="T3089">
        <v>308.608</v>
      </c>
      <c r="U3089">
        <v>66.488330000000005</v>
      </c>
    </row>
    <row r="3090" spans="1:21" x14ac:dyDescent="0.35">
      <c r="A3090">
        <v>219.893</v>
      </c>
      <c r="B3090">
        <v>-159.15700000000001</v>
      </c>
      <c r="C3090">
        <v>3.266</v>
      </c>
      <c r="F3090">
        <v>219.893</v>
      </c>
      <c r="G3090">
        <f t="shared" si="48"/>
        <v>-707.96535054000003</v>
      </c>
      <c r="H3090">
        <v>3.266</v>
      </c>
      <c r="T3090">
        <v>308.74099999999999</v>
      </c>
      <c r="U3090">
        <v>66.54504</v>
      </c>
    </row>
    <row r="3091" spans="1:21" x14ac:dyDescent="0.35">
      <c r="A3091">
        <v>219.99299999999999</v>
      </c>
      <c r="B3091">
        <v>-159.12200000000001</v>
      </c>
      <c r="C3091">
        <v>3.266</v>
      </c>
      <c r="F3091">
        <v>219.99299999999999</v>
      </c>
      <c r="G3091">
        <f t="shared" si="48"/>
        <v>-707.8096628400001</v>
      </c>
      <c r="H3091">
        <v>3.266</v>
      </c>
      <c r="T3091">
        <v>308.80799999999999</v>
      </c>
      <c r="U3091">
        <v>66.559650000000005</v>
      </c>
    </row>
    <row r="3092" spans="1:21" x14ac:dyDescent="0.35">
      <c r="A3092">
        <v>220.09899999999999</v>
      </c>
      <c r="B3092">
        <v>-159.11500000000001</v>
      </c>
      <c r="C3092">
        <v>3.2669999999999999</v>
      </c>
      <c r="F3092">
        <v>220.09899999999999</v>
      </c>
      <c r="G3092">
        <f t="shared" si="48"/>
        <v>-707.77852530000007</v>
      </c>
      <c r="H3092">
        <v>3.2669999999999999</v>
      </c>
      <c r="T3092">
        <v>308.90699999999998</v>
      </c>
      <c r="U3092">
        <v>66.574879999999993</v>
      </c>
    </row>
    <row r="3093" spans="1:21" x14ac:dyDescent="0.35">
      <c r="A3093">
        <v>220.19300000000001</v>
      </c>
      <c r="B3093">
        <v>-159.036</v>
      </c>
      <c r="C3093">
        <v>3.266</v>
      </c>
      <c r="F3093">
        <v>220.19300000000001</v>
      </c>
      <c r="G3093">
        <f t="shared" si="48"/>
        <v>-707.42711592000001</v>
      </c>
      <c r="H3093">
        <v>3.266</v>
      </c>
      <c r="T3093">
        <v>309.041</v>
      </c>
      <c r="U3093">
        <v>66.563839999999999</v>
      </c>
    </row>
    <row r="3094" spans="1:21" x14ac:dyDescent="0.35">
      <c r="A3094">
        <v>220.292</v>
      </c>
      <c r="B3094">
        <v>-159.09200000000001</v>
      </c>
      <c r="C3094">
        <v>3.266</v>
      </c>
      <c r="F3094">
        <v>220.292</v>
      </c>
      <c r="G3094">
        <f t="shared" si="48"/>
        <v>-707.67621624000003</v>
      </c>
      <c r="H3094">
        <v>3.266</v>
      </c>
      <c r="T3094">
        <v>309.108</v>
      </c>
      <c r="U3094">
        <v>66.609960000000001</v>
      </c>
    </row>
    <row r="3095" spans="1:21" x14ac:dyDescent="0.35">
      <c r="A3095">
        <v>220.40100000000001</v>
      </c>
      <c r="B3095">
        <v>-159.14400000000001</v>
      </c>
      <c r="C3095">
        <v>3.266</v>
      </c>
      <c r="F3095">
        <v>220.40100000000001</v>
      </c>
      <c r="G3095">
        <f t="shared" si="48"/>
        <v>-707.90752368000005</v>
      </c>
      <c r="H3095">
        <v>3.266</v>
      </c>
      <c r="T3095">
        <v>309.24099999999999</v>
      </c>
      <c r="U3095">
        <v>66.555149999999998</v>
      </c>
    </row>
    <row r="3096" spans="1:21" x14ac:dyDescent="0.35">
      <c r="A3096">
        <v>220.501</v>
      </c>
      <c r="B3096">
        <v>-159.14599999999999</v>
      </c>
      <c r="C3096">
        <v>3.266</v>
      </c>
      <c r="F3096">
        <v>220.501</v>
      </c>
      <c r="G3096">
        <f t="shared" si="48"/>
        <v>-707.91642012</v>
      </c>
      <c r="H3096">
        <v>3.266</v>
      </c>
      <c r="T3096">
        <v>309.30900000000003</v>
      </c>
      <c r="U3096">
        <v>66.545429999999996</v>
      </c>
    </row>
    <row r="3097" spans="1:21" x14ac:dyDescent="0.35">
      <c r="A3097">
        <v>220.59700000000001</v>
      </c>
      <c r="B3097">
        <v>-158.97</v>
      </c>
      <c r="C3097">
        <v>3.266</v>
      </c>
      <c r="F3097">
        <v>220.59700000000001</v>
      </c>
      <c r="G3097">
        <f t="shared" si="48"/>
        <v>-707.13353340000003</v>
      </c>
      <c r="H3097">
        <v>3.266</v>
      </c>
      <c r="T3097">
        <v>309.40899999999999</v>
      </c>
      <c r="U3097">
        <v>66.520949999999999</v>
      </c>
    </row>
    <row r="3098" spans="1:21" x14ac:dyDescent="0.35">
      <c r="A3098">
        <v>220.69300000000001</v>
      </c>
      <c r="B3098">
        <v>-159.09700000000001</v>
      </c>
      <c r="C3098">
        <v>3.266</v>
      </c>
      <c r="F3098">
        <v>220.69300000000001</v>
      </c>
      <c r="G3098">
        <f t="shared" si="48"/>
        <v>-707.69845734</v>
      </c>
      <c r="H3098">
        <v>3.266</v>
      </c>
      <c r="T3098">
        <v>309.54199999999997</v>
      </c>
      <c r="U3098">
        <v>66.500950000000003</v>
      </c>
    </row>
    <row r="3099" spans="1:21" x14ac:dyDescent="0.35">
      <c r="A3099">
        <v>220.79300000000001</v>
      </c>
      <c r="B3099">
        <v>-159.13300000000001</v>
      </c>
      <c r="C3099">
        <v>3.2650000000000001</v>
      </c>
      <c r="F3099">
        <v>220.79300000000001</v>
      </c>
      <c r="G3099">
        <f t="shared" si="48"/>
        <v>-707.85859326000002</v>
      </c>
      <c r="H3099">
        <v>3.2650000000000001</v>
      </c>
      <c r="T3099">
        <v>309.608</v>
      </c>
      <c r="U3099">
        <v>66.514430000000004</v>
      </c>
    </row>
    <row r="3100" spans="1:21" x14ac:dyDescent="0.35">
      <c r="A3100">
        <v>220.9</v>
      </c>
      <c r="B3100">
        <v>-159.102</v>
      </c>
      <c r="C3100">
        <v>3.266</v>
      </c>
      <c r="F3100">
        <v>220.9</v>
      </c>
      <c r="G3100">
        <f t="shared" si="48"/>
        <v>-707.72069843999998</v>
      </c>
      <c r="H3100">
        <v>3.266</v>
      </c>
      <c r="T3100">
        <v>309.74099999999999</v>
      </c>
      <c r="U3100">
        <v>66.541889999999995</v>
      </c>
    </row>
    <row r="3101" spans="1:21" x14ac:dyDescent="0.35">
      <c r="A3101">
        <v>220.99299999999999</v>
      </c>
      <c r="B3101">
        <v>-159.029</v>
      </c>
      <c r="C3101">
        <v>3.2669999999999999</v>
      </c>
      <c r="F3101">
        <v>220.99299999999999</v>
      </c>
      <c r="G3101">
        <f t="shared" si="48"/>
        <v>-707.39597837999997</v>
      </c>
      <c r="H3101">
        <v>3.2669999999999999</v>
      </c>
      <c r="T3101">
        <v>309.80799999999999</v>
      </c>
      <c r="U3101">
        <v>66.550740000000005</v>
      </c>
    </row>
    <row r="3102" spans="1:21" x14ac:dyDescent="0.35">
      <c r="A3102">
        <v>221.09200000000001</v>
      </c>
      <c r="B3102">
        <v>-158.91</v>
      </c>
      <c r="C3102">
        <v>3.2650000000000001</v>
      </c>
      <c r="F3102">
        <v>221.09200000000001</v>
      </c>
      <c r="G3102">
        <f t="shared" si="48"/>
        <v>-706.86664020000001</v>
      </c>
      <c r="H3102">
        <v>3.2650000000000001</v>
      </c>
      <c r="T3102">
        <v>309.94099999999997</v>
      </c>
      <c r="U3102">
        <v>66.598730000000003</v>
      </c>
    </row>
    <row r="3103" spans="1:21" x14ac:dyDescent="0.35">
      <c r="A3103">
        <v>221.19499999999999</v>
      </c>
      <c r="B3103">
        <v>-159.06700000000001</v>
      </c>
      <c r="C3103">
        <v>3.2650000000000001</v>
      </c>
      <c r="F3103">
        <v>221.19499999999999</v>
      </c>
      <c r="G3103">
        <f t="shared" si="48"/>
        <v>-707.56501074000005</v>
      </c>
      <c r="H3103">
        <v>3.2650000000000001</v>
      </c>
      <c r="T3103">
        <v>310.00799999999998</v>
      </c>
      <c r="U3103">
        <v>66.600610000000003</v>
      </c>
    </row>
    <row r="3104" spans="1:21" x14ac:dyDescent="0.35">
      <c r="A3104">
        <v>221.292</v>
      </c>
      <c r="B3104">
        <v>-158.928</v>
      </c>
      <c r="C3104">
        <v>3.2650000000000001</v>
      </c>
      <c r="F3104">
        <v>221.292</v>
      </c>
      <c r="G3104">
        <f t="shared" si="48"/>
        <v>-706.94670815999996</v>
      </c>
      <c r="H3104">
        <v>3.2650000000000001</v>
      </c>
      <c r="T3104">
        <v>310.108</v>
      </c>
      <c r="U3104">
        <v>66.63261</v>
      </c>
    </row>
    <row r="3105" spans="1:21" x14ac:dyDescent="0.35">
      <c r="A3105">
        <v>221.392</v>
      </c>
      <c r="B3105">
        <v>-158.999</v>
      </c>
      <c r="C3105">
        <v>3.2650000000000001</v>
      </c>
      <c r="F3105">
        <v>221.392</v>
      </c>
      <c r="G3105">
        <f t="shared" si="48"/>
        <v>-707.26253178000002</v>
      </c>
      <c r="H3105">
        <v>3.2650000000000001</v>
      </c>
      <c r="T3105">
        <v>310.24200000000002</v>
      </c>
      <c r="U3105">
        <v>66.680819999999997</v>
      </c>
    </row>
    <row r="3106" spans="1:21" x14ac:dyDescent="0.35">
      <c r="A3106">
        <v>221.494</v>
      </c>
      <c r="B3106">
        <v>-159.19300000000001</v>
      </c>
      <c r="C3106">
        <v>3.2650000000000001</v>
      </c>
      <c r="F3106">
        <v>221.494</v>
      </c>
      <c r="G3106">
        <f t="shared" si="48"/>
        <v>-708.12548646000005</v>
      </c>
      <c r="H3106">
        <v>3.2650000000000001</v>
      </c>
      <c r="T3106">
        <v>310.30900000000003</v>
      </c>
      <c r="U3106">
        <v>66.676680000000005</v>
      </c>
    </row>
    <row r="3107" spans="1:21" x14ac:dyDescent="0.35">
      <c r="A3107">
        <v>221.59200000000001</v>
      </c>
      <c r="B3107">
        <v>-159.16399999999999</v>
      </c>
      <c r="C3107">
        <v>3.2650000000000001</v>
      </c>
      <c r="F3107">
        <v>221.59200000000001</v>
      </c>
      <c r="G3107">
        <f t="shared" si="48"/>
        <v>-707.99648807999995</v>
      </c>
      <c r="H3107">
        <v>3.2650000000000001</v>
      </c>
      <c r="T3107">
        <v>310.44200000000001</v>
      </c>
      <c r="U3107">
        <v>66.600350000000006</v>
      </c>
    </row>
    <row r="3108" spans="1:21" x14ac:dyDescent="0.35">
      <c r="A3108">
        <v>221.69300000000001</v>
      </c>
      <c r="B3108">
        <v>-159.19399999999999</v>
      </c>
      <c r="C3108">
        <v>3.2629999999999999</v>
      </c>
      <c r="F3108">
        <v>221.69300000000001</v>
      </c>
      <c r="G3108">
        <f t="shared" si="48"/>
        <v>-708.12993467999991</v>
      </c>
      <c r="H3108">
        <v>3.2629999999999999</v>
      </c>
      <c r="T3108">
        <v>310.50900000000001</v>
      </c>
      <c r="U3108">
        <v>66.632019999999997</v>
      </c>
    </row>
    <row r="3109" spans="1:21" x14ac:dyDescent="0.35">
      <c r="A3109">
        <v>221.792</v>
      </c>
      <c r="B3109">
        <v>-159.136</v>
      </c>
      <c r="C3109">
        <v>3.2639999999999998</v>
      </c>
      <c r="F3109">
        <v>221.792</v>
      </c>
      <c r="G3109">
        <f t="shared" si="48"/>
        <v>-707.87193791999994</v>
      </c>
      <c r="H3109">
        <v>3.2639999999999998</v>
      </c>
      <c r="T3109">
        <v>310.608</v>
      </c>
      <c r="U3109">
        <v>66.646129999999999</v>
      </c>
    </row>
    <row r="3110" spans="1:21" x14ac:dyDescent="0.35">
      <c r="A3110">
        <v>221.893</v>
      </c>
      <c r="B3110">
        <v>-159.22900000000001</v>
      </c>
      <c r="C3110">
        <v>3.2650000000000001</v>
      </c>
      <c r="F3110">
        <v>221.893</v>
      </c>
      <c r="G3110">
        <f t="shared" si="48"/>
        <v>-708.28562238000006</v>
      </c>
      <c r="H3110">
        <v>3.2650000000000001</v>
      </c>
      <c r="T3110">
        <v>310.74200000000002</v>
      </c>
      <c r="U3110">
        <v>66.654970000000006</v>
      </c>
    </row>
    <row r="3111" spans="1:21" x14ac:dyDescent="0.35">
      <c r="A3111">
        <v>221.99299999999999</v>
      </c>
      <c r="B3111">
        <v>-159.17099999999999</v>
      </c>
      <c r="C3111">
        <v>3.2669999999999999</v>
      </c>
      <c r="F3111">
        <v>221.99299999999999</v>
      </c>
      <c r="G3111">
        <f t="shared" si="48"/>
        <v>-708.02762561999998</v>
      </c>
      <c r="H3111">
        <v>3.2669999999999999</v>
      </c>
      <c r="T3111">
        <v>310.80799999999999</v>
      </c>
      <c r="U3111">
        <v>66.677220000000005</v>
      </c>
    </row>
    <row r="3112" spans="1:21" x14ac:dyDescent="0.35">
      <c r="A3112">
        <v>222.09299999999999</v>
      </c>
      <c r="B3112">
        <v>-159.26</v>
      </c>
      <c r="C3112">
        <v>3.2650000000000001</v>
      </c>
      <c r="F3112">
        <v>222.09299999999999</v>
      </c>
      <c r="G3112">
        <f t="shared" si="48"/>
        <v>-708.42351719999999</v>
      </c>
      <c r="H3112">
        <v>3.2650000000000001</v>
      </c>
      <c r="T3112">
        <v>310.94099999999997</v>
      </c>
      <c r="U3112">
        <v>66.675060000000002</v>
      </c>
    </row>
    <row r="3113" spans="1:21" x14ac:dyDescent="0.35">
      <c r="A3113">
        <v>222.209</v>
      </c>
      <c r="B3113">
        <v>-159.184</v>
      </c>
      <c r="C3113">
        <v>3.2650000000000001</v>
      </c>
      <c r="F3113">
        <v>222.209</v>
      </c>
      <c r="G3113">
        <f t="shared" si="48"/>
        <v>-708.08545247999996</v>
      </c>
      <c r="H3113">
        <v>3.2650000000000001</v>
      </c>
      <c r="T3113">
        <v>311.00799999999998</v>
      </c>
      <c r="U3113">
        <v>66.673100000000005</v>
      </c>
    </row>
    <row r="3114" spans="1:21" x14ac:dyDescent="0.35">
      <c r="A3114">
        <v>222.29300000000001</v>
      </c>
      <c r="B3114">
        <v>-159.07900000000001</v>
      </c>
      <c r="C3114">
        <v>3.2650000000000001</v>
      </c>
      <c r="F3114">
        <v>222.29300000000001</v>
      </c>
      <c r="G3114">
        <f t="shared" si="48"/>
        <v>-707.61838938000005</v>
      </c>
      <c r="H3114">
        <v>3.2650000000000001</v>
      </c>
      <c r="T3114">
        <v>311.108</v>
      </c>
      <c r="U3114">
        <v>66.62003</v>
      </c>
    </row>
    <row r="3115" spans="1:21" x14ac:dyDescent="0.35">
      <c r="A3115">
        <v>222.392</v>
      </c>
      <c r="B3115">
        <v>-159.119</v>
      </c>
      <c r="C3115">
        <v>3.2650000000000001</v>
      </c>
      <c r="F3115">
        <v>222.392</v>
      </c>
      <c r="G3115">
        <f t="shared" si="48"/>
        <v>-707.79631817999996</v>
      </c>
      <c r="H3115">
        <v>3.2650000000000001</v>
      </c>
      <c r="T3115">
        <v>311.24099999999999</v>
      </c>
      <c r="U3115">
        <v>66.607190000000003</v>
      </c>
    </row>
    <row r="3116" spans="1:21" x14ac:dyDescent="0.35">
      <c r="A3116">
        <v>222.49199999999999</v>
      </c>
      <c r="B3116">
        <v>-159.131</v>
      </c>
      <c r="C3116">
        <v>3.2639999999999998</v>
      </c>
      <c r="F3116">
        <v>222.49199999999999</v>
      </c>
      <c r="G3116">
        <f t="shared" si="48"/>
        <v>-707.84969681999996</v>
      </c>
      <c r="H3116">
        <v>3.2639999999999998</v>
      </c>
      <c r="T3116">
        <v>311.30700000000002</v>
      </c>
      <c r="U3116">
        <v>66.612970000000004</v>
      </c>
    </row>
    <row r="3117" spans="1:21" x14ac:dyDescent="0.35">
      <c r="A3117">
        <v>222.60900000000001</v>
      </c>
      <c r="B3117">
        <v>-159.08099999999999</v>
      </c>
      <c r="C3117">
        <v>3.2639999999999998</v>
      </c>
      <c r="F3117">
        <v>222.60900000000001</v>
      </c>
      <c r="G3117">
        <f t="shared" si="48"/>
        <v>-707.62728582</v>
      </c>
      <c r="H3117">
        <v>3.2639999999999998</v>
      </c>
      <c r="T3117">
        <v>311.44099999999997</v>
      </c>
      <c r="U3117">
        <v>66.61694</v>
      </c>
    </row>
    <row r="3118" spans="1:21" x14ac:dyDescent="0.35">
      <c r="A3118">
        <v>222.69300000000001</v>
      </c>
      <c r="B3118">
        <v>-159.059</v>
      </c>
      <c r="C3118">
        <v>3.262</v>
      </c>
      <c r="F3118">
        <v>222.69300000000001</v>
      </c>
      <c r="G3118">
        <f t="shared" si="48"/>
        <v>-707.52942498000004</v>
      </c>
      <c r="H3118">
        <v>3.262</v>
      </c>
      <c r="T3118">
        <v>311.50900000000001</v>
      </c>
      <c r="U3118">
        <v>66.651520000000005</v>
      </c>
    </row>
    <row r="3119" spans="1:21" x14ac:dyDescent="0.35">
      <c r="A3119">
        <v>222.80500000000001</v>
      </c>
      <c r="B3119">
        <v>-159.083</v>
      </c>
      <c r="C3119">
        <v>3.2629999999999999</v>
      </c>
      <c r="F3119">
        <v>222.80500000000001</v>
      </c>
      <c r="G3119">
        <f t="shared" si="48"/>
        <v>-707.63618226000006</v>
      </c>
      <c r="H3119">
        <v>3.2629999999999999</v>
      </c>
      <c r="T3119">
        <v>311.642</v>
      </c>
      <c r="U3119">
        <v>66.728549999999998</v>
      </c>
    </row>
    <row r="3120" spans="1:21" x14ac:dyDescent="0.35">
      <c r="A3120">
        <v>222.90100000000001</v>
      </c>
      <c r="B3120">
        <v>-159.15</v>
      </c>
      <c r="C3120">
        <v>3.2629999999999999</v>
      </c>
      <c r="F3120">
        <v>222.90100000000001</v>
      </c>
      <c r="G3120">
        <f t="shared" si="48"/>
        <v>-707.934213</v>
      </c>
      <c r="H3120">
        <v>3.2629999999999999</v>
      </c>
      <c r="T3120">
        <v>311.709</v>
      </c>
      <c r="U3120">
        <v>66.722049999999996</v>
      </c>
    </row>
    <row r="3121" spans="1:21" x14ac:dyDescent="0.35">
      <c r="A3121">
        <v>222.99799999999999</v>
      </c>
      <c r="B3121">
        <v>-159.02099999999999</v>
      </c>
      <c r="C3121">
        <v>3.2639999999999998</v>
      </c>
      <c r="F3121">
        <v>222.99799999999999</v>
      </c>
      <c r="G3121">
        <f t="shared" si="48"/>
        <v>-707.36039261999997</v>
      </c>
      <c r="H3121">
        <v>3.2639999999999998</v>
      </c>
      <c r="T3121">
        <v>311.80900000000003</v>
      </c>
      <c r="U3121">
        <v>66.702479999999994</v>
      </c>
    </row>
    <row r="3122" spans="1:21" x14ac:dyDescent="0.35">
      <c r="A3122">
        <v>223.09200000000001</v>
      </c>
      <c r="B3122">
        <v>-159.017</v>
      </c>
      <c r="C3122">
        <v>3.2650000000000001</v>
      </c>
      <c r="F3122">
        <v>223.09200000000001</v>
      </c>
      <c r="G3122">
        <f t="shared" si="48"/>
        <v>-707.34259973999997</v>
      </c>
      <c r="H3122">
        <v>3.2650000000000001</v>
      </c>
      <c r="T3122">
        <v>311.94200000000001</v>
      </c>
      <c r="U3122">
        <v>66.766859999999994</v>
      </c>
    </row>
    <row r="3123" spans="1:21" x14ac:dyDescent="0.35">
      <c r="A3123">
        <v>223.19800000000001</v>
      </c>
      <c r="B3123">
        <v>-158.97499999999999</v>
      </c>
      <c r="C3123">
        <v>3.2650000000000001</v>
      </c>
      <c r="F3123">
        <v>223.19800000000001</v>
      </c>
      <c r="G3123">
        <f t="shared" si="48"/>
        <v>-707.15577450000001</v>
      </c>
      <c r="H3123">
        <v>3.2650000000000001</v>
      </c>
      <c r="T3123">
        <v>312.00900000000001</v>
      </c>
      <c r="U3123">
        <v>66.747150000000005</v>
      </c>
    </row>
    <row r="3124" spans="1:21" x14ac:dyDescent="0.35">
      <c r="A3124">
        <v>223.30600000000001</v>
      </c>
      <c r="B3124">
        <v>-158.98400000000001</v>
      </c>
      <c r="C3124">
        <v>3.2650000000000001</v>
      </c>
      <c r="F3124">
        <v>223.30600000000001</v>
      </c>
      <c r="G3124">
        <f t="shared" si="48"/>
        <v>-707.1958084800001</v>
      </c>
      <c r="H3124">
        <v>3.2650000000000001</v>
      </c>
      <c r="T3124">
        <v>312.142</v>
      </c>
      <c r="U3124">
        <v>66.710040000000006</v>
      </c>
    </row>
    <row r="3125" spans="1:21" x14ac:dyDescent="0.35">
      <c r="A3125">
        <v>223.392</v>
      </c>
      <c r="B3125">
        <v>-159.00800000000001</v>
      </c>
      <c r="C3125">
        <v>3.2639999999999998</v>
      </c>
      <c r="F3125">
        <v>223.392</v>
      </c>
      <c r="G3125">
        <f t="shared" si="48"/>
        <v>-707.30256576000011</v>
      </c>
      <c r="H3125">
        <v>3.2639999999999998</v>
      </c>
      <c r="T3125">
        <v>312.209</v>
      </c>
      <c r="U3125">
        <v>66.684880000000007</v>
      </c>
    </row>
    <row r="3126" spans="1:21" x14ac:dyDescent="0.35">
      <c r="A3126">
        <v>223.49100000000001</v>
      </c>
      <c r="B3126">
        <v>-159.01499999999999</v>
      </c>
      <c r="C3126">
        <v>3.2650000000000001</v>
      </c>
      <c r="F3126">
        <v>223.49100000000001</v>
      </c>
      <c r="G3126">
        <f t="shared" si="48"/>
        <v>-707.33370329999991</v>
      </c>
      <c r="H3126">
        <v>3.2650000000000001</v>
      </c>
      <c r="T3126">
        <v>312.30900000000003</v>
      </c>
      <c r="U3126">
        <v>66.667029999999997</v>
      </c>
    </row>
    <row r="3127" spans="1:21" x14ac:dyDescent="0.35">
      <c r="A3127">
        <v>223.596</v>
      </c>
      <c r="B3127">
        <v>-158.91900000000001</v>
      </c>
      <c r="C3127">
        <v>3.2629999999999999</v>
      </c>
      <c r="F3127">
        <v>223.596</v>
      </c>
      <c r="G3127">
        <f t="shared" si="48"/>
        <v>-706.9066741800001</v>
      </c>
      <c r="H3127">
        <v>3.2629999999999999</v>
      </c>
      <c r="T3127">
        <v>312.44200000000001</v>
      </c>
      <c r="U3127">
        <v>66.659689999999998</v>
      </c>
    </row>
    <row r="3128" spans="1:21" x14ac:dyDescent="0.35">
      <c r="A3128">
        <v>223.69200000000001</v>
      </c>
      <c r="B3128">
        <v>-158.97</v>
      </c>
      <c r="C3128">
        <v>3.2650000000000001</v>
      </c>
      <c r="F3128">
        <v>223.69200000000001</v>
      </c>
      <c r="G3128">
        <f t="shared" si="48"/>
        <v>-707.13353340000003</v>
      </c>
      <c r="H3128">
        <v>3.2650000000000001</v>
      </c>
      <c r="T3128">
        <v>312.50799999999998</v>
      </c>
      <c r="U3128">
        <v>66.631640000000004</v>
      </c>
    </row>
    <row r="3129" spans="1:21" x14ac:dyDescent="0.35">
      <c r="A3129">
        <v>223.798</v>
      </c>
      <c r="B3129">
        <v>-158.89500000000001</v>
      </c>
      <c r="C3129">
        <v>3.2650000000000001</v>
      </c>
      <c r="F3129">
        <v>223.798</v>
      </c>
      <c r="G3129">
        <f t="shared" si="48"/>
        <v>-706.79991690000008</v>
      </c>
      <c r="H3129">
        <v>3.2650000000000001</v>
      </c>
      <c r="T3129">
        <v>312.64100000000002</v>
      </c>
      <c r="U3129">
        <v>66.653270000000006</v>
      </c>
    </row>
    <row r="3130" spans="1:21" x14ac:dyDescent="0.35">
      <c r="A3130">
        <v>223.89099999999999</v>
      </c>
      <c r="B3130">
        <v>-158.85900000000001</v>
      </c>
      <c r="C3130">
        <v>3.2679999999999998</v>
      </c>
      <c r="F3130">
        <v>223.89099999999999</v>
      </c>
      <c r="G3130">
        <f t="shared" si="48"/>
        <v>-706.63978098000007</v>
      </c>
      <c r="H3130">
        <v>3.2679999999999998</v>
      </c>
      <c r="T3130">
        <v>312.70800000000003</v>
      </c>
      <c r="U3130">
        <v>66.632890000000003</v>
      </c>
    </row>
    <row r="3131" spans="1:21" x14ac:dyDescent="0.35">
      <c r="A3131">
        <v>223.99199999999999</v>
      </c>
      <c r="B3131">
        <v>-158.904</v>
      </c>
      <c r="C3131">
        <v>3.2650000000000001</v>
      </c>
      <c r="F3131">
        <v>223.99199999999999</v>
      </c>
      <c r="G3131">
        <f t="shared" si="48"/>
        <v>-706.83995087999995</v>
      </c>
      <c r="H3131">
        <v>3.2650000000000001</v>
      </c>
      <c r="T3131">
        <v>312.80799999999999</v>
      </c>
      <c r="U3131">
        <v>66.625249999999994</v>
      </c>
    </row>
    <row r="3132" spans="1:21" x14ac:dyDescent="0.35">
      <c r="A3132">
        <v>224.09100000000001</v>
      </c>
      <c r="B3132">
        <v>-158.80199999999999</v>
      </c>
      <c r="C3132">
        <v>3.2650000000000001</v>
      </c>
      <c r="F3132">
        <v>224.09100000000001</v>
      </c>
      <c r="G3132">
        <f t="shared" si="48"/>
        <v>-706.38623243999996</v>
      </c>
      <c r="H3132">
        <v>3.2650000000000001</v>
      </c>
      <c r="T3132">
        <v>312.94099999999997</v>
      </c>
      <c r="U3132">
        <v>66.633740000000003</v>
      </c>
    </row>
    <row r="3133" spans="1:21" x14ac:dyDescent="0.35">
      <c r="A3133">
        <v>224.20500000000001</v>
      </c>
      <c r="B3133">
        <v>-158.68</v>
      </c>
      <c r="C3133">
        <v>3.2650000000000001</v>
      </c>
      <c r="F3133">
        <v>224.20500000000001</v>
      </c>
      <c r="G3133">
        <f t="shared" si="48"/>
        <v>-705.84354960000007</v>
      </c>
      <c r="H3133">
        <v>3.2650000000000001</v>
      </c>
      <c r="T3133">
        <v>313.00700000000001</v>
      </c>
      <c r="U3133">
        <v>66.625730000000004</v>
      </c>
    </row>
    <row r="3134" spans="1:21" x14ac:dyDescent="0.35">
      <c r="A3134">
        <v>224.30199999999999</v>
      </c>
      <c r="B3134">
        <v>-158.65199999999999</v>
      </c>
      <c r="C3134">
        <v>3.2650000000000001</v>
      </c>
      <c r="F3134">
        <v>224.30199999999999</v>
      </c>
      <c r="G3134">
        <f t="shared" si="48"/>
        <v>-705.71899943999995</v>
      </c>
      <c r="H3134">
        <v>3.2650000000000001</v>
      </c>
      <c r="T3134">
        <v>313.14</v>
      </c>
      <c r="U3134">
        <v>66.653289999999998</v>
      </c>
    </row>
    <row r="3135" spans="1:21" x14ac:dyDescent="0.35">
      <c r="A3135">
        <v>224.39500000000001</v>
      </c>
      <c r="B3135">
        <v>-158.79900000000001</v>
      </c>
      <c r="C3135">
        <v>3.2650000000000001</v>
      </c>
      <c r="F3135">
        <v>224.39500000000001</v>
      </c>
      <c r="G3135">
        <f t="shared" si="48"/>
        <v>-706.37288778000004</v>
      </c>
      <c r="H3135">
        <v>3.2650000000000001</v>
      </c>
      <c r="T3135">
        <v>313.20800000000003</v>
      </c>
      <c r="U3135">
        <v>66.644580000000005</v>
      </c>
    </row>
    <row r="3136" spans="1:21" x14ac:dyDescent="0.35">
      <c r="A3136">
        <v>224.49199999999999</v>
      </c>
      <c r="B3136">
        <v>-158.84100000000001</v>
      </c>
      <c r="C3136">
        <v>3.2650000000000001</v>
      </c>
      <c r="F3136">
        <v>224.49199999999999</v>
      </c>
      <c r="G3136">
        <f t="shared" si="48"/>
        <v>-706.55971302</v>
      </c>
      <c r="H3136">
        <v>3.2650000000000001</v>
      </c>
      <c r="T3136">
        <v>313.30799999999999</v>
      </c>
      <c r="U3136">
        <v>66.670199999999994</v>
      </c>
    </row>
    <row r="3137" spans="1:21" x14ac:dyDescent="0.35">
      <c r="A3137">
        <v>224.59100000000001</v>
      </c>
      <c r="B3137">
        <v>-158.726</v>
      </c>
      <c r="C3137">
        <v>3.2650000000000001</v>
      </c>
      <c r="F3137">
        <v>224.59100000000001</v>
      </c>
      <c r="G3137">
        <f t="shared" si="48"/>
        <v>-706.04816772000004</v>
      </c>
      <c r="H3137">
        <v>3.2650000000000001</v>
      </c>
      <c r="T3137">
        <v>313.44099999999997</v>
      </c>
      <c r="U3137">
        <v>66.711590000000001</v>
      </c>
    </row>
    <row r="3138" spans="1:21" x14ac:dyDescent="0.35">
      <c r="A3138">
        <v>224.69800000000001</v>
      </c>
      <c r="B3138">
        <v>-158.506</v>
      </c>
      <c r="C3138">
        <v>3.266</v>
      </c>
      <c r="F3138">
        <v>224.69800000000001</v>
      </c>
      <c r="G3138">
        <f t="shared" si="48"/>
        <v>-705.06955932000005</v>
      </c>
      <c r="H3138">
        <v>3.266</v>
      </c>
      <c r="T3138">
        <v>313.50799999999998</v>
      </c>
      <c r="U3138">
        <v>66.74194</v>
      </c>
    </row>
    <row r="3139" spans="1:21" x14ac:dyDescent="0.35">
      <c r="A3139">
        <v>224.80199999999999</v>
      </c>
      <c r="B3139">
        <v>-158.57499999999999</v>
      </c>
      <c r="C3139">
        <v>3.2650000000000001</v>
      </c>
      <c r="F3139">
        <v>224.80199999999999</v>
      </c>
      <c r="G3139">
        <f t="shared" ref="G3139:G3202" si="49">B3139*4.44822</f>
        <v>-705.37648649999994</v>
      </c>
      <c r="H3139">
        <v>3.2650000000000001</v>
      </c>
      <c r="T3139">
        <v>313.64</v>
      </c>
      <c r="U3139">
        <v>66.727940000000004</v>
      </c>
    </row>
    <row r="3140" spans="1:21" x14ac:dyDescent="0.35">
      <c r="A3140">
        <v>224.9</v>
      </c>
      <c r="B3140">
        <v>-158.482</v>
      </c>
      <c r="C3140">
        <v>3.2650000000000001</v>
      </c>
      <c r="F3140">
        <v>224.9</v>
      </c>
      <c r="G3140">
        <f t="shared" si="49"/>
        <v>-704.96280204000004</v>
      </c>
      <c r="H3140">
        <v>3.2650000000000001</v>
      </c>
      <c r="T3140">
        <v>313.70699999999999</v>
      </c>
      <c r="U3140">
        <v>66.702039999999997</v>
      </c>
    </row>
    <row r="3141" spans="1:21" x14ac:dyDescent="0.35">
      <c r="A3141">
        <v>224.994</v>
      </c>
      <c r="B3141">
        <v>-158.63300000000001</v>
      </c>
      <c r="C3141">
        <v>3.2650000000000001</v>
      </c>
      <c r="F3141">
        <v>224.994</v>
      </c>
      <c r="G3141">
        <f t="shared" si="49"/>
        <v>-705.63448326000002</v>
      </c>
      <c r="H3141">
        <v>3.2650000000000001</v>
      </c>
      <c r="T3141">
        <v>313.83999999999997</v>
      </c>
      <c r="U3141">
        <v>66.686570000000003</v>
      </c>
    </row>
    <row r="3142" spans="1:21" x14ac:dyDescent="0.35">
      <c r="A3142">
        <v>225.09200000000001</v>
      </c>
      <c r="B3142">
        <v>-158.46</v>
      </c>
      <c r="C3142">
        <v>3.2650000000000001</v>
      </c>
      <c r="F3142">
        <v>225.09200000000001</v>
      </c>
      <c r="G3142">
        <f t="shared" si="49"/>
        <v>-704.86494120000009</v>
      </c>
      <c r="H3142">
        <v>3.2650000000000001</v>
      </c>
      <c r="T3142">
        <v>313.90699999999998</v>
      </c>
      <c r="U3142">
        <v>66.654079999999993</v>
      </c>
    </row>
    <row r="3143" spans="1:21" x14ac:dyDescent="0.35">
      <c r="A3143">
        <v>225.19200000000001</v>
      </c>
      <c r="B3143">
        <v>-158.46</v>
      </c>
      <c r="C3143">
        <v>3.2650000000000001</v>
      </c>
      <c r="F3143">
        <v>225.19200000000001</v>
      </c>
      <c r="G3143">
        <f t="shared" si="49"/>
        <v>-704.86494120000009</v>
      </c>
      <c r="H3143">
        <v>3.2650000000000001</v>
      </c>
      <c r="T3143">
        <v>314.00799999999998</v>
      </c>
      <c r="U3143">
        <v>66.653859999999995</v>
      </c>
    </row>
    <row r="3144" spans="1:21" x14ac:dyDescent="0.35">
      <c r="A3144">
        <v>225.30500000000001</v>
      </c>
      <c r="B3144">
        <v>-158.42099999999999</v>
      </c>
      <c r="C3144">
        <v>3.2650000000000001</v>
      </c>
      <c r="F3144">
        <v>225.30500000000001</v>
      </c>
      <c r="G3144">
        <f t="shared" si="49"/>
        <v>-704.69146061999993</v>
      </c>
      <c r="H3144">
        <v>3.2650000000000001</v>
      </c>
      <c r="T3144">
        <v>314.14100000000002</v>
      </c>
      <c r="U3144">
        <v>66.658299999999997</v>
      </c>
    </row>
    <row r="3145" spans="1:21" x14ac:dyDescent="0.35">
      <c r="A3145">
        <v>225.40100000000001</v>
      </c>
      <c r="B3145">
        <v>-158.30099999999999</v>
      </c>
      <c r="C3145">
        <v>3.2650000000000001</v>
      </c>
      <c r="F3145">
        <v>225.40100000000001</v>
      </c>
      <c r="G3145">
        <f t="shared" si="49"/>
        <v>-704.15767421999999</v>
      </c>
      <c r="H3145">
        <v>3.2650000000000001</v>
      </c>
      <c r="T3145">
        <v>314.20800000000003</v>
      </c>
      <c r="U3145">
        <v>66.632429999999999</v>
      </c>
    </row>
    <row r="3146" spans="1:21" x14ac:dyDescent="0.35">
      <c r="A3146">
        <v>225.49199999999999</v>
      </c>
      <c r="B3146">
        <v>-158.34299999999999</v>
      </c>
      <c r="C3146">
        <v>3.2650000000000001</v>
      </c>
      <c r="F3146">
        <v>225.49199999999999</v>
      </c>
      <c r="G3146">
        <f t="shared" si="49"/>
        <v>-704.34449945999995</v>
      </c>
      <c r="H3146">
        <v>3.2650000000000001</v>
      </c>
      <c r="T3146">
        <v>314.34100000000001</v>
      </c>
      <c r="U3146">
        <v>66.648330000000001</v>
      </c>
    </row>
    <row r="3147" spans="1:21" x14ac:dyDescent="0.35">
      <c r="A3147">
        <v>225.59200000000001</v>
      </c>
      <c r="B3147">
        <v>-158.36199999999999</v>
      </c>
      <c r="C3147">
        <v>3.2639999999999998</v>
      </c>
      <c r="F3147">
        <v>225.59200000000001</v>
      </c>
      <c r="G3147">
        <f t="shared" si="49"/>
        <v>-704.42901563999999</v>
      </c>
      <c r="H3147">
        <v>3.2639999999999998</v>
      </c>
      <c r="T3147">
        <v>314.40800000000002</v>
      </c>
      <c r="U3147">
        <v>66.616380000000007</v>
      </c>
    </row>
    <row r="3148" spans="1:21" x14ac:dyDescent="0.35">
      <c r="A3148">
        <v>225.69900000000001</v>
      </c>
      <c r="B3148">
        <v>-158.37100000000001</v>
      </c>
      <c r="C3148">
        <v>3.2639999999999998</v>
      </c>
      <c r="F3148">
        <v>225.69900000000001</v>
      </c>
      <c r="G3148">
        <f t="shared" si="49"/>
        <v>-704.46904962000008</v>
      </c>
      <c r="H3148">
        <v>3.2639999999999998</v>
      </c>
      <c r="T3148">
        <v>314.50799999999998</v>
      </c>
      <c r="U3148">
        <v>66.621830000000003</v>
      </c>
    </row>
    <row r="3149" spans="1:21" x14ac:dyDescent="0.35">
      <c r="A3149">
        <v>225.797</v>
      </c>
      <c r="B3149">
        <v>-158.31200000000001</v>
      </c>
      <c r="C3149">
        <v>3.2650000000000001</v>
      </c>
      <c r="F3149">
        <v>225.797</v>
      </c>
      <c r="G3149">
        <f t="shared" si="49"/>
        <v>-704.20660464000002</v>
      </c>
      <c r="H3149">
        <v>3.2650000000000001</v>
      </c>
      <c r="T3149">
        <v>314.64100000000002</v>
      </c>
      <c r="U3149">
        <v>66.679919999999996</v>
      </c>
    </row>
    <row r="3150" spans="1:21" x14ac:dyDescent="0.35">
      <c r="A3150">
        <v>225.898</v>
      </c>
      <c r="B3150">
        <v>-158.37799999999999</v>
      </c>
      <c r="C3150">
        <v>3.2639999999999998</v>
      </c>
      <c r="F3150">
        <v>225.898</v>
      </c>
      <c r="G3150">
        <f t="shared" si="49"/>
        <v>-704.50018716</v>
      </c>
      <c r="H3150">
        <v>3.2639999999999998</v>
      </c>
      <c r="T3150">
        <v>314.70699999999999</v>
      </c>
      <c r="U3150">
        <v>66.687520000000006</v>
      </c>
    </row>
    <row r="3151" spans="1:21" x14ac:dyDescent="0.35">
      <c r="A3151">
        <v>226.02699999999999</v>
      </c>
      <c r="B3151">
        <v>-158.483</v>
      </c>
      <c r="C3151">
        <v>3.2639999999999998</v>
      </c>
      <c r="F3151">
        <v>226.02699999999999</v>
      </c>
      <c r="G3151">
        <f t="shared" si="49"/>
        <v>-704.96725026000001</v>
      </c>
      <c r="H3151">
        <v>3.2639999999999998</v>
      </c>
      <c r="T3151">
        <v>314.83999999999997</v>
      </c>
      <c r="U3151">
        <v>66.756280000000004</v>
      </c>
    </row>
    <row r="3152" spans="1:21" x14ac:dyDescent="0.35">
      <c r="A3152">
        <v>226.095</v>
      </c>
      <c r="B3152">
        <v>-158.43</v>
      </c>
      <c r="C3152">
        <v>3.2639999999999998</v>
      </c>
      <c r="F3152">
        <v>226.095</v>
      </c>
      <c r="G3152">
        <f t="shared" si="49"/>
        <v>-704.73149460000002</v>
      </c>
      <c r="H3152">
        <v>3.2639999999999998</v>
      </c>
      <c r="T3152">
        <v>314.90699999999998</v>
      </c>
      <c r="U3152">
        <v>66.738159999999993</v>
      </c>
    </row>
    <row r="3153" spans="1:21" x14ac:dyDescent="0.35">
      <c r="A3153">
        <v>226.191</v>
      </c>
      <c r="B3153">
        <v>-158.55699999999999</v>
      </c>
      <c r="C3153">
        <v>3.2639999999999998</v>
      </c>
      <c r="F3153">
        <v>226.191</v>
      </c>
      <c r="G3153">
        <f t="shared" si="49"/>
        <v>-705.29641853999999</v>
      </c>
      <c r="H3153">
        <v>3.2639999999999998</v>
      </c>
      <c r="T3153">
        <v>315.00700000000001</v>
      </c>
      <c r="U3153">
        <v>66.764049999999997</v>
      </c>
    </row>
    <row r="3154" spans="1:21" x14ac:dyDescent="0.35">
      <c r="A3154">
        <v>226.292</v>
      </c>
      <c r="B3154">
        <v>-158.52799999999999</v>
      </c>
      <c r="C3154">
        <v>3.2639999999999998</v>
      </c>
      <c r="F3154">
        <v>226.292</v>
      </c>
      <c r="G3154">
        <f t="shared" si="49"/>
        <v>-705.16742016000001</v>
      </c>
      <c r="H3154">
        <v>3.2639999999999998</v>
      </c>
      <c r="T3154">
        <v>315.14</v>
      </c>
      <c r="U3154">
        <v>66.776830000000004</v>
      </c>
    </row>
    <row r="3155" spans="1:21" x14ac:dyDescent="0.35">
      <c r="A3155">
        <v>226.40799999999999</v>
      </c>
      <c r="B3155">
        <v>-158.43299999999999</v>
      </c>
      <c r="C3155">
        <v>3.2639999999999998</v>
      </c>
      <c r="F3155">
        <v>226.40799999999999</v>
      </c>
      <c r="G3155">
        <f t="shared" si="49"/>
        <v>-704.74483925999994</v>
      </c>
      <c r="H3155">
        <v>3.2639999999999998</v>
      </c>
      <c r="T3155">
        <v>315.20699999999999</v>
      </c>
      <c r="U3155">
        <v>66.799310000000006</v>
      </c>
    </row>
    <row r="3156" spans="1:21" x14ac:dyDescent="0.35">
      <c r="A3156">
        <v>226.49199999999999</v>
      </c>
      <c r="B3156">
        <v>-158.28399999999999</v>
      </c>
      <c r="C3156">
        <v>3.2639999999999998</v>
      </c>
      <c r="F3156">
        <v>226.49199999999999</v>
      </c>
      <c r="G3156">
        <f t="shared" si="49"/>
        <v>-704.08205448000001</v>
      </c>
      <c r="H3156">
        <v>3.2639999999999998</v>
      </c>
      <c r="T3156">
        <v>315.339</v>
      </c>
      <c r="U3156">
        <v>66.802509999999998</v>
      </c>
    </row>
    <row r="3157" spans="1:21" x14ac:dyDescent="0.35">
      <c r="A3157">
        <v>226.59100000000001</v>
      </c>
      <c r="B3157">
        <v>-158.19999999999999</v>
      </c>
      <c r="C3157">
        <v>3.2629999999999999</v>
      </c>
      <c r="F3157">
        <v>226.59100000000001</v>
      </c>
      <c r="G3157">
        <f t="shared" si="49"/>
        <v>-703.70840399999997</v>
      </c>
      <c r="H3157">
        <v>3.2629999999999999</v>
      </c>
      <c r="T3157">
        <v>315.40699999999998</v>
      </c>
      <c r="U3157">
        <v>66.795370000000005</v>
      </c>
    </row>
    <row r="3158" spans="1:21" x14ac:dyDescent="0.35">
      <c r="A3158">
        <v>226.708</v>
      </c>
      <c r="B3158">
        <v>-158.29499999999999</v>
      </c>
      <c r="C3158">
        <v>3.2629999999999999</v>
      </c>
      <c r="F3158">
        <v>226.708</v>
      </c>
      <c r="G3158">
        <f t="shared" si="49"/>
        <v>-704.13098489999993</v>
      </c>
      <c r="H3158">
        <v>3.2629999999999999</v>
      </c>
      <c r="T3158">
        <v>315.54000000000002</v>
      </c>
      <c r="U3158">
        <v>66.804580000000001</v>
      </c>
    </row>
    <row r="3159" spans="1:21" x14ac:dyDescent="0.35">
      <c r="A3159">
        <v>226.791</v>
      </c>
      <c r="B3159">
        <v>-158.36500000000001</v>
      </c>
      <c r="C3159">
        <v>3.2650000000000001</v>
      </c>
      <c r="F3159">
        <v>226.791</v>
      </c>
      <c r="G3159">
        <f t="shared" si="49"/>
        <v>-704.44236030000002</v>
      </c>
      <c r="H3159">
        <v>3.2650000000000001</v>
      </c>
      <c r="T3159">
        <v>315.60700000000003</v>
      </c>
      <c r="U3159">
        <v>66.827539999999999</v>
      </c>
    </row>
    <row r="3160" spans="1:21" x14ac:dyDescent="0.35">
      <c r="A3160">
        <v>226.89099999999999</v>
      </c>
      <c r="B3160">
        <v>-158.33000000000001</v>
      </c>
      <c r="C3160">
        <v>3.2639999999999998</v>
      </c>
      <c r="F3160">
        <v>226.89099999999999</v>
      </c>
      <c r="G3160">
        <f t="shared" si="49"/>
        <v>-704.28667260000009</v>
      </c>
      <c r="H3160">
        <v>3.2639999999999998</v>
      </c>
      <c r="T3160">
        <v>315.70800000000003</v>
      </c>
      <c r="U3160">
        <v>66.818290000000005</v>
      </c>
    </row>
    <row r="3161" spans="1:21" x14ac:dyDescent="0.35">
      <c r="A3161">
        <v>226.99299999999999</v>
      </c>
      <c r="B3161">
        <v>-158.369</v>
      </c>
      <c r="C3161">
        <v>3.2639999999999998</v>
      </c>
      <c r="F3161">
        <v>226.99299999999999</v>
      </c>
      <c r="G3161">
        <f t="shared" si="49"/>
        <v>-704.46015318000002</v>
      </c>
      <c r="H3161">
        <v>3.2639999999999998</v>
      </c>
      <c r="T3161">
        <v>315.84100000000001</v>
      </c>
      <c r="U3161">
        <v>66.780779999999993</v>
      </c>
    </row>
    <row r="3162" spans="1:21" x14ac:dyDescent="0.35">
      <c r="A3162">
        <v>227.09200000000001</v>
      </c>
      <c r="B3162">
        <v>-158.28299999999999</v>
      </c>
      <c r="C3162">
        <v>3.2639999999999998</v>
      </c>
      <c r="F3162">
        <v>227.09200000000001</v>
      </c>
      <c r="G3162">
        <f t="shared" si="49"/>
        <v>-704.07760625999992</v>
      </c>
      <c r="H3162">
        <v>3.2639999999999998</v>
      </c>
      <c r="T3162">
        <v>315.90800000000002</v>
      </c>
      <c r="U3162">
        <v>66.772490000000005</v>
      </c>
    </row>
    <row r="3163" spans="1:21" x14ac:dyDescent="0.35">
      <c r="A3163">
        <v>227.19200000000001</v>
      </c>
      <c r="B3163">
        <v>-158.15100000000001</v>
      </c>
      <c r="C3163">
        <v>3.2639999999999998</v>
      </c>
      <c r="F3163">
        <v>227.19200000000001</v>
      </c>
      <c r="G3163">
        <f t="shared" si="49"/>
        <v>-703.49044122000009</v>
      </c>
      <c r="H3163">
        <v>3.2639999999999998</v>
      </c>
      <c r="T3163">
        <v>316.041</v>
      </c>
      <c r="U3163">
        <v>66.749629999999996</v>
      </c>
    </row>
    <row r="3164" spans="1:21" x14ac:dyDescent="0.35">
      <c r="A3164">
        <v>227.29300000000001</v>
      </c>
      <c r="B3164">
        <v>-158.13300000000001</v>
      </c>
      <c r="C3164">
        <v>3.2639999999999998</v>
      </c>
      <c r="F3164">
        <v>227.29300000000001</v>
      </c>
      <c r="G3164">
        <f t="shared" si="49"/>
        <v>-703.41037326000003</v>
      </c>
      <c r="H3164">
        <v>3.2639999999999998</v>
      </c>
      <c r="T3164">
        <v>316.108</v>
      </c>
      <c r="U3164">
        <v>66.695800000000006</v>
      </c>
    </row>
    <row r="3165" spans="1:21" x14ac:dyDescent="0.35">
      <c r="A3165">
        <v>227.392</v>
      </c>
      <c r="B3165">
        <v>-158.31800000000001</v>
      </c>
      <c r="C3165">
        <v>3.2650000000000001</v>
      </c>
      <c r="F3165">
        <v>227.392</v>
      </c>
      <c r="G3165">
        <f t="shared" si="49"/>
        <v>-704.23329396000008</v>
      </c>
      <c r="H3165">
        <v>3.2650000000000001</v>
      </c>
      <c r="T3165">
        <v>316.20800000000003</v>
      </c>
      <c r="U3165">
        <v>66.715720000000005</v>
      </c>
    </row>
    <row r="3166" spans="1:21" x14ac:dyDescent="0.35">
      <c r="A3166">
        <v>227.49199999999999</v>
      </c>
      <c r="B3166">
        <v>-158.18299999999999</v>
      </c>
      <c r="C3166">
        <v>3.2639999999999998</v>
      </c>
      <c r="F3166">
        <v>227.49199999999999</v>
      </c>
      <c r="G3166">
        <f t="shared" si="49"/>
        <v>-703.63278425999999</v>
      </c>
      <c r="H3166">
        <v>3.2639999999999998</v>
      </c>
      <c r="T3166">
        <v>316.34100000000001</v>
      </c>
      <c r="U3166">
        <v>66.729619999999997</v>
      </c>
    </row>
    <row r="3167" spans="1:21" x14ac:dyDescent="0.35">
      <c r="A3167">
        <v>227.59100000000001</v>
      </c>
      <c r="B3167">
        <v>-158.07900000000001</v>
      </c>
      <c r="C3167">
        <v>3.2650000000000001</v>
      </c>
      <c r="F3167">
        <v>227.59100000000001</v>
      </c>
      <c r="G3167">
        <f t="shared" si="49"/>
        <v>-703.17016938000006</v>
      </c>
      <c r="H3167">
        <v>3.2650000000000001</v>
      </c>
      <c r="T3167">
        <v>316.40800000000002</v>
      </c>
      <c r="U3167">
        <v>66.727969999999999</v>
      </c>
    </row>
    <row r="3168" spans="1:21" x14ac:dyDescent="0.35">
      <c r="A3168">
        <v>227.70699999999999</v>
      </c>
      <c r="B3168">
        <v>-158.16399999999999</v>
      </c>
      <c r="C3168">
        <v>3.2639999999999998</v>
      </c>
      <c r="F3168">
        <v>227.70699999999999</v>
      </c>
      <c r="G3168">
        <f t="shared" si="49"/>
        <v>-703.54826807999996</v>
      </c>
      <c r="H3168">
        <v>3.2639999999999998</v>
      </c>
      <c r="T3168">
        <v>316.54000000000002</v>
      </c>
      <c r="U3168">
        <v>66.681629999999998</v>
      </c>
    </row>
    <row r="3169" spans="1:21" x14ac:dyDescent="0.35">
      <c r="A3169">
        <v>227.792</v>
      </c>
      <c r="B3169">
        <v>-158.08000000000001</v>
      </c>
      <c r="C3169">
        <v>3.2639999999999998</v>
      </c>
      <c r="F3169">
        <v>227.792</v>
      </c>
      <c r="G3169">
        <f t="shared" si="49"/>
        <v>-703.17461760000003</v>
      </c>
      <c r="H3169">
        <v>3.2639999999999998</v>
      </c>
      <c r="T3169">
        <v>316.60700000000003</v>
      </c>
      <c r="U3169">
        <v>66.682169999999999</v>
      </c>
    </row>
    <row r="3170" spans="1:21" x14ac:dyDescent="0.35">
      <c r="A3170">
        <v>227.89099999999999</v>
      </c>
      <c r="B3170">
        <v>-158.04</v>
      </c>
      <c r="C3170">
        <v>3.2639999999999998</v>
      </c>
      <c r="F3170">
        <v>227.89099999999999</v>
      </c>
      <c r="G3170">
        <f t="shared" si="49"/>
        <v>-702.99668880000002</v>
      </c>
      <c r="H3170">
        <v>3.2639999999999998</v>
      </c>
      <c r="T3170">
        <v>316.70699999999999</v>
      </c>
      <c r="U3170">
        <v>66.709519999999998</v>
      </c>
    </row>
    <row r="3171" spans="1:21" x14ac:dyDescent="0.35">
      <c r="A3171">
        <v>227.994</v>
      </c>
      <c r="B3171">
        <v>-158.06399999999999</v>
      </c>
      <c r="C3171">
        <v>3.2639999999999998</v>
      </c>
      <c r="F3171">
        <v>227.994</v>
      </c>
      <c r="G3171">
        <f t="shared" si="49"/>
        <v>-703.10344608000003</v>
      </c>
      <c r="H3171">
        <v>3.2639999999999998</v>
      </c>
      <c r="T3171">
        <v>316.83999999999997</v>
      </c>
      <c r="U3171">
        <v>66.680890000000005</v>
      </c>
    </row>
    <row r="3172" spans="1:21" x14ac:dyDescent="0.35">
      <c r="A3172">
        <v>228.09100000000001</v>
      </c>
      <c r="B3172">
        <v>-158.09</v>
      </c>
      <c r="C3172">
        <v>3.2639999999999998</v>
      </c>
      <c r="F3172">
        <v>228.09100000000001</v>
      </c>
      <c r="G3172">
        <f t="shared" si="49"/>
        <v>-703.21909979999998</v>
      </c>
      <c r="H3172">
        <v>3.2639999999999998</v>
      </c>
      <c r="T3172">
        <v>316.90699999999998</v>
      </c>
      <c r="U3172">
        <v>66.689899999999994</v>
      </c>
    </row>
    <row r="3173" spans="1:21" x14ac:dyDescent="0.35">
      <c r="A3173">
        <v>228.19200000000001</v>
      </c>
      <c r="B3173">
        <v>-158.09100000000001</v>
      </c>
      <c r="C3173">
        <v>3.2639999999999998</v>
      </c>
      <c r="F3173">
        <v>228.19200000000001</v>
      </c>
      <c r="G3173">
        <f t="shared" si="49"/>
        <v>-703.22354802000007</v>
      </c>
      <c r="H3173">
        <v>3.2639999999999998</v>
      </c>
      <c r="T3173">
        <v>317.03899999999999</v>
      </c>
      <c r="U3173">
        <v>66.715739999999997</v>
      </c>
    </row>
    <row r="3174" spans="1:21" x14ac:dyDescent="0.35">
      <c r="A3174">
        <v>228.292</v>
      </c>
      <c r="B3174">
        <v>-157.99299999999999</v>
      </c>
      <c r="C3174">
        <v>3.2639999999999998</v>
      </c>
      <c r="F3174">
        <v>228.292</v>
      </c>
      <c r="G3174">
        <f t="shared" si="49"/>
        <v>-702.78762245999997</v>
      </c>
      <c r="H3174">
        <v>3.2639999999999998</v>
      </c>
      <c r="T3174">
        <v>317.10700000000003</v>
      </c>
      <c r="U3174">
        <v>66.743639999999999</v>
      </c>
    </row>
    <row r="3175" spans="1:21" x14ac:dyDescent="0.35">
      <c r="A3175">
        <v>228.392</v>
      </c>
      <c r="B3175">
        <v>-157.85499999999999</v>
      </c>
      <c r="C3175">
        <v>3.2639999999999998</v>
      </c>
      <c r="F3175">
        <v>228.392</v>
      </c>
      <c r="G3175">
        <f t="shared" si="49"/>
        <v>-702.17376809999996</v>
      </c>
      <c r="H3175">
        <v>3.2639999999999998</v>
      </c>
      <c r="T3175">
        <v>317.20699999999999</v>
      </c>
      <c r="U3175">
        <v>66.755939999999995</v>
      </c>
    </row>
    <row r="3176" spans="1:21" x14ac:dyDescent="0.35">
      <c r="A3176">
        <v>228.49100000000001</v>
      </c>
      <c r="B3176">
        <v>-157.92599999999999</v>
      </c>
      <c r="C3176">
        <v>3.2650000000000001</v>
      </c>
      <c r="F3176">
        <v>228.49100000000001</v>
      </c>
      <c r="G3176">
        <f t="shared" si="49"/>
        <v>-702.48959171999991</v>
      </c>
      <c r="H3176">
        <v>3.2650000000000001</v>
      </c>
      <c r="T3176">
        <v>317.33999999999997</v>
      </c>
      <c r="U3176">
        <v>66.768619999999999</v>
      </c>
    </row>
    <row r="3177" spans="1:21" x14ac:dyDescent="0.35">
      <c r="A3177">
        <v>228.607</v>
      </c>
      <c r="B3177">
        <v>-157.90199999999999</v>
      </c>
      <c r="C3177">
        <v>3.2639999999999998</v>
      </c>
      <c r="F3177">
        <v>228.607</v>
      </c>
      <c r="G3177">
        <f t="shared" si="49"/>
        <v>-702.3828344399999</v>
      </c>
      <c r="H3177">
        <v>3.2639999999999998</v>
      </c>
      <c r="T3177">
        <v>317.40699999999998</v>
      </c>
      <c r="U3177">
        <v>66.745090000000005</v>
      </c>
    </row>
    <row r="3178" spans="1:21" x14ac:dyDescent="0.35">
      <c r="A3178">
        <v>228.69200000000001</v>
      </c>
      <c r="B3178">
        <v>-157.90299999999999</v>
      </c>
      <c r="C3178">
        <v>3.266</v>
      </c>
      <c r="F3178">
        <v>228.69200000000001</v>
      </c>
      <c r="G3178">
        <f t="shared" si="49"/>
        <v>-702.38728265999998</v>
      </c>
      <c r="H3178">
        <v>3.266</v>
      </c>
      <c r="T3178">
        <v>317.53899999999999</v>
      </c>
      <c r="U3178">
        <v>66.697659999999999</v>
      </c>
    </row>
    <row r="3179" spans="1:21" x14ac:dyDescent="0.35">
      <c r="A3179">
        <v>228.792</v>
      </c>
      <c r="B3179">
        <v>-157.892</v>
      </c>
      <c r="C3179">
        <v>3.2639999999999998</v>
      </c>
      <c r="F3179">
        <v>228.792</v>
      </c>
      <c r="G3179">
        <f t="shared" si="49"/>
        <v>-702.33835223999995</v>
      </c>
      <c r="H3179">
        <v>3.2639999999999998</v>
      </c>
      <c r="T3179">
        <v>317.60700000000003</v>
      </c>
      <c r="U3179">
        <v>66.676190000000005</v>
      </c>
    </row>
    <row r="3180" spans="1:21" x14ac:dyDescent="0.35">
      <c r="A3180">
        <v>228.904</v>
      </c>
      <c r="B3180">
        <v>-157.75800000000001</v>
      </c>
      <c r="C3180">
        <v>3.2639999999999998</v>
      </c>
      <c r="F3180">
        <v>228.904</v>
      </c>
      <c r="G3180">
        <f t="shared" si="49"/>
        <v>-701.74229076000006</v>
      </c>
      <c r="H3180">
        <v>3.2639999999999998</v>
      </c>
      <c r="T3180">
        <v>317.73899999999998</v>
      </c>
      <c r="U3180">
        <v>66.653720000000007</v>
      </c>
    </row>
    <row r="3181" spans="1:21" x14ac:dyDescent="0.35">
      <c r="A3181">
        <v>228.99199999999999</v>
      </c>
      <c r="B3181">
        <v>-157.78800000000001</v>
      </c>
      <c r="C3181">
        <v>3.2639999999999998</v>
      </c>
      <c r="F3181">
        <v>228.99199999999999</v>
      </c>
      <c r="G3181">
        <f t="shared" si="49"/>
        <v>-701.87573736000002</v>
      </c>
      <c r="H3181">
        <v>3.2639999999999998</v>
      </c>
      <c r="T3181">
        <v>317.80599999999998</v>
      </c>
      <c r="U3181">
        <v>66.659869999999998</v>
      </c>
    </row>
    <row r="3182" spans="1:21" x14ac:dyDescent="0.35">
      <c r="A3182">
        <v>229.09200000000001</v>
      </c>
      <c r="B3182">
        <v>-157.78</v>
      </c>
      <c r="C3182">
        <v>3.2639999999999998</v>
      </c>
      <c r="F3182">
        <v>229.09200000000001</v>
      </c>
      <c r="G3182">
        <f t="shared" si="49"/>
        <v>-701.84015160000001</v>
      </c>
      <c r="H3182">
        <v>3.2639999999999998</v>
      </c>
      <c r="T3182">
        <v>317.90699999999998</v>
      </c>
      <c r="U3182">
        <v>66.696910000000003</v>
      </c>
    </row>
    <row r="3183" spans="1:21" x14ac:dyDescent="0.35">
      <c r="A3183">
        <v>229.19200000000001</v>
      </c>
      <c r="B3183">
        <v>-157.76599999999999</v>
      </c>
      <c r="C3183">
        <v>3.2639999999999998</v>
      </c>
      <c r="F3183">
        <v>229.19200000000001</v>
      </c>
      <c r="G3183">
        <f t="shared" si="49"/>
        <v>-701.77787651999995</v>
      </c>
      <c r="H3183">
        <v>3.2639999999999998</v>
      </c>
      <c r="T3183">
        <v>318.04000000000002</v>
      </c>
      <c r="U3183">
        <v>66.682749999999999</v>
      </c>
    </row>
    <row r="3184" spans="1:21" x14ac:dyDescent="0.35">
      <c r="A3184">
        <v>229.31899999999999</v>
      </c>
      <c r="B3184">
        <v>-157.83199999999999</v>
      </c>
      <c r="C3184">
        <v>3.2650000000000001</v>
      </c>
      <c r="F3184">
        <v>229.31899999999999</v>
      </c>
      <c r="G3184">
        <f t="shared" si="49"/>
        <v>-702.07145904000004</v>
      </c>
      <c r="H3184">
        <v>3.2650000000000001</v>
      </c>
      <c r="T3184">
        <v>318.108</v>
      </c>
      <c r="U3184">
        <v>66.70438</v>
      </c>
    </row>
    <row r="3185" spans="1:21" x14ac:dyDescent="0.35">
      <c r="A3185">
        <v>229.392</v>
      </c>
      <c r="B3185">
        <v>-157.75200000000001</v>
      </c>
      <c r="C3185">
        <v>3.2639999999999998</v>
      </c>
      <c r="F3185">
        <v>229.392</v>
      </c>
      <c r="G3185">
        <f t="shared" si="49"/>
        <v>-701.71560144</v>
      </c>
      <c r="H3185">
        <v>3.2639999999999998</v>
      </c>
      <c r="T3185">
        <v>318.24</v>
      </c>
      <c r="U3185">
        <v>66.744010000000003</v>
      </c>
    </row>
    <row r="3186" spans="1:21" x14ac:dyDescent="0.35">
      <c r="A3186">
        <v>229.50299999999999</v>
      </c>
      <c r="B3186">
        <v>-157.79599999999999</v>
      </c>
      <c r="C3186">
        <v>3.266</v>
      </c>
      <c r="F3186">
        <v>229.50299999999999</v>
      </c>
      <c r="G3186">
        <f t="shared" si="49"/>
        <v>-701.91132312000002</v>
      </c>
      <c r="H3186">
        <v>3.266</v>
      </c>
      <c r="T3186">
        <v>318.30700000000002</v>
      </c>
      <c r="U3186">
        <v>66.763689999999997</v>
      </c>
    </row>
    <row r="3187" spans="1:21" x14ac:dyDescent="0.35">
      <c r="A3187">
        <v>229.59200000000001</v>
      </c>
      <c r="B3187">
        <v>-157.71700000000001</v>
      </c>
      <c r="C3187">
        <v>3.2639999999999998</v>
      </c>
      <c r="F3187">
        <v>229.59200000000001</v>
      </c>
      <c r="G3187">
        <f t="shared" si="49"/>
        <v>-701.55991374000007</v>
      </c>
      <c r="H3187">
        <v>3.2639999999999998</v>
      </c>
      <c r="T3187">
        <v>318.40699999999998</v>
      </c>
      <c r="U3187">
        <v>66.783169999999998</v>
      </c>
    </row>
    <row r="3188" spans="1:21" x14ac:dyDescent="0.35">
      <c r="A3188">
        <v>229.69200000000001</v>
      </c>
      <c r="B3188">
        <v>-157.73400000000001</v>
      </c>
      <c r="C3188">
        <v>3.2639999999999998</v>
      </c>
      <c r="F3188">
        <v>229.69200000000001</v>
      </c>
      <c r="G3188">
        <f t="shared" si="49"/>
        <v>-701.63553348000005</v>
      </c>
      <c r="H3188">
        <v>3.2639999999999998</v>
      </c>
      <c r="T3188">
        <v>318.54000000000002</v>
      </c>
      <c r="U3188">
        <v>66.795649999999995</v>
      </c>
    </row>
    <row r="3189" spans="1:21" x14ac:dyDescent="0.35">
      <c r="A3189">
        <v>229.792</v>
      </c>
      <c r="B3189">
        <v>-157.82900000000001</v>
      </c>
      <c r="C3189">
        <v>3.2639999999999998</v>
      </c>
      <c r="F3189">
        <v>229.792</v>
      </c>
      <c r="G3189">
        <f t="shared" si="49"/>
        <v>-702.05811438000001</v>
      </c>
      <c r="H3189">
        <v>3.2639999999999998</v>
      </c>
      <c r="T3189">
        <v>318.60700000000003</v>
      </c>
      <c r="U3189">
        <v>66.770200000000003</v>
      </c>
    </row>
    <row r="3190" spans="1:21" x14ac:dyDescent="0.35">
      <c r="A3190">
        <v>229.89099999999999</v>
      </c>
      <c r="B3190">
        <v>-157.596</v>
      </c>
      <c r="C3190">
        <v>3.2639999999999998</v>
      </c>
      <c r="F3190">
        <v>229.89099999999999</v>
      </c>
      <c r="G3190">
        <f t="shared" si="49"/>
        <v>-701.02167912000004</v>
      </c>
      <c r="H3190">
        <v>3.2639999999999998</v>
      </c>
      <c r="T3190">
        <v>318.74</v>
      </c>
      <c r="U3190">
        <v>66.760279999999995</v>
      </c>
    </row>
    <row r="3191" spans="1:21" x14ac:dyDescent="0.35">
      <c r="A3191">
        <v>229.99199999999999</v>
      </c>
      <c r="B3191">
        <v>-157.63800000000001</v>
      </c>
      <c r="C3191">
        <v>3.2639999999999998</v>
      </c>
      <c r="F3191">
        <v>229.99199999999999</v>
      </c>
      <c r="G3191">
        <f t="shared" si="49"/>
        <v>-701.20850436000001</v>
      </c>
      <c r="H3191">
        <v>3.2639999999999998</v>
      </c>
      <c r="T3191">
        <v>318.80700000000002</v>
      </c>
      <c r="U3191">
        <v>66.752560000000003</v>
      </c>
    </row>
    <row r="3192" spans="1:21" x14ac:dyDescent="0.35">
      <c r="A3192">
        <v>230.09100000000001</v>
      </c>
      <c r="B3192">
        <v>-157.69900000000001</v>
      </c>
      <c r="C3192">
        <v>3.2639999999999998</v>
      </c>
      <c r="F3192">
        <v>230.09100000000001</v>
      </c>
      <c r="G3192">
        <f t="shared" si="49"/>
        <v>-701.47984578000012</v>
      </c>
      <c r="H3192">
        <v>3.2639999999999998</v>
      </c>
      <c r="T3192">
        <v>318.90600000000001</v>
      </c>
      <c r="U3192">
        <v>66.766450000000006</v>
      </c>
    </row>
    <row r="3193" spans="1:21" x14ac:dyDescent="0.35">
      <c r="A3193">
        <v>230.19200000000001</v>
      </c>
      <c r="B3193">
        <v>-157.72499999999999</v>
      </c>
      <c r="C3193">
        <v>3.2639999999999998</v>
      </c>
      <c r="F3193">
        <v>230.19200000000001</v>
      </c>
      <c r="G3193">
        <f t="shared" si="49"/>
        <v>-701.59549949999996</v>
      </c>
      <c r="H3193">
        <v>3.2639999999999998</v>
      </c>
      <c r="T3193">
        <v>319.04000000000002</v>
      </c>
      <c r="U3193">
        <v>66.779430000000005</v>
      </c>
    </row>
    <row r="3194" spans="1:21" x14ac:dyDescent="0.35">
      <c r="A3194">
        <v>230.29300000000001</v>
      </c>
      <c r="B3194">
        <v>-157.66999999999999</v>
      </c>
      <c r="C3194">
        <v>3.2650000000000001</v>
      </c>
      <c r="F3194">
        <v>230.29300000000001</v>
      </c>
      <c r="G3194">
        <f t="shared" si="49"/>
        <v>-701.35084739999991</v>
      </c>
      <c r="H3194">
        <v>3.2650000000000001</v>
      </c>
      <c r="T3194">
        <v>319.10599999999999</v>
      </c>
      <c r="U3194">
        <v>66.805239999999998</v>
      </c>
    </row>
    <row r="3195" spans="1:21" x14ac:dyDescent="0.35">
      <c r="A3195">
        <v>230.39099999999999</v>
      </c>
      <c r="B3195">
        <v>-157.57</v>
      </c>
      <c r="C3195">
        <v>3.266</v>
      </c>
      <c r="F3195">
        <v>230.39099999999999</v>
      </c>
      <c r="G3195">
        <f t="shared" si="49"/>
        <v>-700.90602539999998</v>
      </c>
      <c r="H3195">
        <v>3.266</v>
      </c>
      <c r="T3195">
        <v>319.23899999999998</v>
      </c>
      <c r="U3195">
        <v>66.793499999999995</v>
      </c>
    </row>
    <row r="3196" spans="1:21" x14ac:dyDescent="0.35">
      <c r="A3196">
        <v>230.5</v>
      </c>
      <c r="B3196">
        <v>-157.65</v>
      </c>
      <c r="C3196">
        <v>3.2650000000000001</v>
      </c>
      <c r="F3196">
        <v>230.5</v>
      </c>
      <c r="G3196">
        <f t="shared" si="49"/>
        <v>-701.26188300000001</v>
      </c>
      <c r="H3196">
        <v>3.2650000000000001</v>
      </c>
      <c r="T3196">
        <v>319.30700000000002</v>
      </c>
      <c r="U3196">
        <v>66.779240000000001</v>
      </c>
    </row>
    <row r="3197" spans="1:21" x14ac:dyDescent="0.35">
      <c r="A3197">
        <v>230.601</v>
      </c>
      <c r="B3197">
        <v>-157.47900000000001</v>
      </c>
      <c r="C3197">
        <v>3.262</v>
      </c>
      <c r="F3197">
        <v>230.601</v>
      </c>
      <c r="G3197">
        <f t="shared" si="49"/>
        <v>-700.50123738000002</v>
      </c>
      <c r="H3197">
        <v>3.262</v>
      </c>
      <c r="T3197">
        <v>319.44</v>
      </c>
      <c r="U3197">
        <v>66.715969999999999</v>
      </c>
    </row>
    <row r="3198" spans="1:21" x14ac:dyDescent="0.35">
      <c r="A3198">
        <v>230.697</v>
      </c>
      <c r="B3198">
        <v>-157.542</v>
      </c>
      <c r="C3198">
        <v>3.2639999999999998</v>
      </c>
      <c r="F3198">
        <v>230.697</v>
      </c>
      <c r="G3198">
        <f t="shared" si="49"/>
        <v>-700.78147523999996</v>
      </c>
      <c r="H3198">
        <v>3.2639999999999998</v>
      </c>
      <c r="T3198">
        <v>319.50700000000001</v>
      </c>
      <c r="U3198">
        <v>66.726100000000002</v>
      </c>
    </row>
    <row r="3199" spans="1:21" x14ac:dyDescent="0.35">
      <c r="A3199">
        <v>230.79300000000001</v>
      </c>
      <c r="B3199">
        <v>-157.529</v>
      </c>
      <c r="C3199">
        <v>3.2639999999999998</v>
      </c>
      <c r="F3199">
        <v>230.79300000000001</v>
      </c>
      <c r="G3199">
        <f t="shared" si="49"/>
        <v>-700.72364837999999</v>
      </c>
      <c r="H3199">
        <v>3.2639999999999998</v>
      </c>
      <c r="T3199">
        <v>319.60700000000003</v>
      </c>
      <c r="U3199">
        <v>66.706289999999996</v>
      </c>
    </row>
    <row r="3200" spans="1:21" x14ac:dyDescent="0.35">
      <c r="A3200">
        <v>230.89099999999999</v>
      </c>
      <c r="B3200">
        <v>-157.559</v>
      </c>
      <c r="C3200">
        <v>3.2639999999999998</v>
      </c>
      <c r="F3200">
        <v>230.89099999999999</v>
      </c>
      <c r="G3200">
        <f t="shared" si="49"/>
        <v>-700.85709497999994</v>
      </c>
      <c r="H3200">
        <v>3.2639999999999998</v>
      </c>
      <c r="T3200">
        <v>319.74099999999999</v>
      </c>
      <c r="U3200">
        <v>66.742980000000003</v>
      </c>
    </row>
    <row r="3201" spans="1:21" x14ac:dyDescent="0.35">
      <c r="A3201">
        <v>230.99199999999999</v>
      </c>
      <c r="B3201">
        <v>-157.565</v>
      </c>
      <c r="C3201">
        <v>3.2639999999999998</v>
      </c>
      <c r="F3201">
        <v>230.99199999999999</v>
      </c>
      <c r="G3201">
        <f t="shared" si="49"/>
        <v>-700.8837843</v>
      </c>
      <c r="H3201">
        <v>3.2639999999999998</v>
      </c>
      <c r="T3201">
        <v>319.80799999999999</v>
      </c>
      <c r="U3201">
        <v>66.752260000000007</v>
      </c>
    </row>
    <row r="3202" spans="1:21" x14ac:dyDescent="0.35">
      <c r="A3202">
        <v>231.11</v>
      </c>
      <c r="B3202">
        <v>-157.57499999999999</v>
      </c>
      <c r="C3202">
        <v>3.2639999999999998</v>
      </c>
      <c r="F3202">
        <v>231.11</v>
      </c>
      <c r="G3202">
        <f t="shared" si="49"/>
        <v>-700.92826649999995</v>
      </c>
      <c r="H3202">
        <v>3.2639999999999998</v>
      </c>
      <c r="T3202">
        <v>319.94099999999997</v>
      </c>
      <c r="U3202">
        <v>66.753960000000006</v>
      </c>
    </row>
    <row r="3203" spans="1:21" x14ac:dyDescent="0.35">
      <c r="A3203">
        <v>231.19200000000001</v>
      </c>
      <c r="B3203">
        <v>-157.434</v>
      </c>
      <c r="C3203">
        <v>3.2629999999999999</v>
      </c>
      <c r="F3203">
        <v>231.19200000000001</v>
      </c>
      <c r="G3203">
        <f t="shared" ref="G3203:G3266" si="50">B3203*4.44822</f>
        <v>-700.30106748000003</v>
      </c>
      <c r="H3203">
        <v>3.2629999999999999</v>
      </c>
      <c r="T3203">
        <v>320.00799999999998</v>
      </c>
      <c r="U3203">
        <v>66.767849999999996</v>
      </c>
    </row>
    <row r="3204" spans="1:21" x14ac:dyDescent="0.35">
      <c r="A3204">
        <v>231.292</v>
      </c>
      <c r="B3204">
        <v>-157.482</v>
      </c>
      <c r="C3204">
        <v>3.2629999999999999</v>
      </c>
      <c r="F3204">
        <v>231.292</v>
      </c>
      <c r="G3204">
        <f t="shared" si="50"/>
        <v>-700.51458204000005</v>
      </c>
      <c r="H3204">
        <v>3.2629999999999999</v>
      </c>
      <c r="T3204">
        <v>320.10700000000003</v>
      </c>
      <c r="U3204">
        <v>66.775289999999998</v>
      </c>
    </row>
    <row r="3205" spans="1:21" x14ac:dyDescent="0.35">
      <c r="A3205">
        <v>231.392</v>
      </c>
      <c r="B3205">
        <v>-157.46</v>
      </c>
      <c r="C3205">
        <v>3.26</v>
      </c>
      <c r="F3205">
        <v>231.392</v>
      </c>
      <c r="G3205">
        <f t="shared" si="50"/>
        <v>-700.4167212000001</v>
      </c>
      <c r="H3205">
        <v>3.26</v>
      </c>
      <c r="T3205">
        <v>320.24099999999999</v>
      </c>
      <c r="U3205">
        <v>66.715429999999998</v>
      </c>
    </row>
    <row r="3206" spans="1:21" x14ac:dyDescent="0.35">
      <c r="A3206">
        <v>231.49299999999999</v>
      </c>
      <c r="B3206">
        <v>-157.351</v>
      </c>
      <c r="C3206">
        <v>3.2629999999999999</v>
      </c>
      <c r="F3206">
        <v>231.49299999999999</v>
      </c>
      <c r="G3206">
        <f t="shared" si="50"/>
        <v>-699.93186521999996</v>
      </c>
      <c r="H3206">
        <v>3.2629999999999999</v>
      </c>
      <c r="T3206">
        <v>320.30700000000002</v>
      </c>
      <c r="U3206">
        <v>66.711870000000005</v>
      </c>
    </row>
    <row r="3207" spans="1:21" x14ac:dyDescent="0.35">
      <c r="A3207">
        <v>231.59899999999999</v>
      </c>
      <c r="B3207">
        <v>-157.39699999999999</v>
      </c>
      <c r="C3207">
        <v>3.2629999999999999</v>
      </c>
      <c r="F3207">
        <v>231.59899999999999</v>
      </c>
      <c r="G3207">
        <f t="shared" si="50"/>
        <v>-700.13648333999993</v>
      </c>
      <c r="H3207">
        <v>3.2629999999999999</v>
      </c>
      <c r="T3207">
        <v>320.44</v>
      </c>
      <c r="U3207">
        <v>66.727729999999994</v>
      </c>
    </row>
    <row r="3208" spans="1:21" x14ac:dyDescent="0.35">
      <c r="A3208">
        <v>231.69300000000001</v>
      </c>
      <c r="B3208">
        <v>-157.358</v>
      </c>
      <c r="C3208">
        <v>3.2629999999999999</v>
      </c>
      <c r="F3208">
        <v>231.69300000000001</v>
      </c>
      <c r="G3208">
        <f t="shared" si="50"/>
        <v>-699.96300275999999</v>
      </c>
      <c r="H3208">
        <v>3.2629999999999999</v>
      </c>
      <c r="T3208">
        <v>320.50700000000001</v>
      </c>
      <c r="U3208">
        <v>66.741839999999996</v>
      </c>
    </row>
    <row r="3209" spans="1:21" x14ac:dyDescent="0.35">
      <c r="A3209">
        <v>231.792</v>
      </c>
      <c r="B3209">
        <v>-157.393</v>
      </c>
      <c r="C3209">
        <v>3.2629999999999999</v>
      </c>
      <c r="F3209">
        <v>231.792</v>
      </c>
      <c r="G3209">
        <f t="shared" si="50"/>
        <v>-700.11869046000004</v>
      </c>
      <c r="H3209">
        <v>3.2629999999999999</v>
      </c>
      <c r="T3209">
        <v>320.60599999999999</v>
      </c>
      <c r="U3209">
        <v>66.721869999999996</v>
      </c>
    </row>
    <row r="3210" spans="1:21" x14ac:dyDescent="0.35">
      <c r="A3210">
        <v>231.89099999999999</v>
      </c>
      <c r="B3210">
        <v>-157.37299999999999</v>
      </c>
      <c r="C3210">
        <v>3.2639999999999998</v>
      </c>
      <c r="F3210">
        <v>231.89099999999999</v>
      </c>
      <c r="G3210">
        <f t="shared" si="50"/>
        <v>-700.02972605999992</v>
      </c>
      <c r="H3210">
        <v>3.2639999999999998</v>
      </c>
      <c r="T3210">
        <v>320.74</v>
      </c>
      <c r="U3210">
        <v>66.713340000000002</v>
      </c>
    </row>
    <row r="3211" spans="1:21" x14ac:dyDescent="0.35">
      <c r="A3211">
        <v>231.99799999999999</v>
      </c>
      <c r="B3211">
        <v>-157.44499999999999</v>
      </c>
      <c r="C3211">
        <v>3.2629999999999999</v>
      </c>
      <c r="F3211">
        <v>231.99799999999999</v>
      </c>
      <c r="G3211">
        <f t="shared" si="50"/>
        <v>-700.34999789999995</v>
      </c>
      <c r="H3211">
        <v>3.2629999999999999</v>
      </c>
      <c r="T3211">
        <v>320.80599999999998</v>
      </c>
      <c r="U3211">
        <v>66.710599999999999</v>
      </c>
    </row>
    <row r="3212" spans="1:21" x14ac:dyDescent="0.35">
      <c r="A3212">
        <v>232.09100000000001</v>
      </c>
      <c r="B3212">
        <v>-157.416</v>
      </c>
      <c r="C3212">
        <v>3.2629999999999999</v>
      </c>
      <c r="F3212">
        <v>232.09100000000001</v>
      </c>
      <c r="G3212">
        <f t="shared" si="50"/>
        <v>-700.22099951999996</v>
      </c>
      <c r="H3212">
        <v>3.2629999999999999</v>
      </c>
      <c r="T3212">
        <v>320.93900000000002</v>
      </c>
      <c r="U3212">
        <v>66.711669999999998</v>
      </c>
    </row>
    <row r="3213" spans="1:21" x14ac:dyDescent="0.35">
      <c r="A3213">
        <v>232.191</v>
      </c>
      <c r="B3213">
        <v>-157.29</v>
      </c>
      <c r="C3213">
        <v>3.2639999999999998</v>
      </c>
      <c r="F3213">
        <v>232.191</v>
      </c>
      <c r="G3213">
        <f t="shared" si="50"/>
        <v>-699.66052379999996</v>
      </c>
      <c r="H3213">
        <v>3.2639999999999998</v>
      </c>
      <c r="T3213">
        <v>321.00700000000001</v>
      </c>
      <c r="U3213">
        <v>66.710830000000001</v>
      </c>
    </row>
    <row r="3214" spans="1:21" x14ac:dyDescent="0.35">
      <c r="A3214">
        <v>232.30500000000001</v>
      </c>
      <c r="B3214">
        <v>-157.34</v>
      </c>
      <c r="C3214">
        <v>3.2629999999999999</v>
      </c>
      <c r="F3214">
        <v>232.30500000000001</v>
      </c>
      <c r="G3214">
        <f t="shared" si="50"/>
        <v>-699.88293480000004</v>
      </c>
      <c r="H3214">
        <v>3.2629999999999999</v>
      </c>
      <c r="T3214">
        <v>321.10599999999999</v>
      </c>
      <c r="U3214">
        <v>66.698490000000007</v>
      </c>
    </row>
    <row r="3215" spans="1:21" x14ac:dyDescent="0.35">
      <c r="A3215">
        <v>232.39099999999999</v>
      </c>
      <c r="B3215">
        <v>-157.27500000000001</v>
      </c>
      <c r="C3215">
        <v>3.2639999999999998</v>
      </c>
      <c r="F3215">
        <v>232.39099999999999</v>
      </c>
      <c r="G3215">
        <f t="shared" si="50"/>
        <v>-699.59380050000004</v>
      </c>
      <c r="H3215">
        <v>3.2639999999999998</v>
      </c>
      <c r="T3215">
        <v>321.24</v>
      </c>
      <c r="U3215">
        <v>66.702520000000007</v>
      </c>
    </row>
    <row r="3216" spans="1:21" x14ac:dyDescent="0.35">
      <c r="A3216">
        <v>232.50800000000001</v>
      </c>
      <c r="B3216">
        <v>-157.297</v>
      </c>
      <c r="C3216">
        <v>3.2629999999999999</v>
      </c>
      <c r="F3216">
        <v>232.50800000000001</v>
      </c>
      <c r="G3216">
        <f t="shared" si="50"/>
        <v>-699.69166134</v>
      </c>
      <c r="H3216">
        <v>3.2629999999999999</v>
      </c>
      <c r="T3216">
        <v>321.30599999999998</v>
      </c>
      <c r="U3216">
        <v>66.742239999999995</v>
      </c>
    </row>
    <row r="3217" spans="1:21" x14ac:dyDescent="0.35">
      <c r="A3217">
        <v>232.608</v>
      </c>
      <c r="B3217">
        <v>-157.27500000000001</v>
      </c>
      <c r="C3217">
        <v>3.262</v>
      </c>
      <c r="F3217">
        <v>232.608</v>
      </c>
      <c r="G3217">
        <f t="shared" si="50"/>
        <v>-699.59380050000004</v>
      </c>
      <c r="H3217">
        <v>3.262</v>
      </c>
      <c r="T3217">
        <v>321.43900000000002</v>
      </c>
      <c r="U3217">
        <v>66.690179999999998</v>
      </c>
    </row>
    <row r="3218" spans="1:21" x14ac:dyDescent="0.35">
      <c r="A3218">
        <v>232.691</v>
      </c>
      <c r="B3218">
        <v>-157.203</v>
      </c>
      <c r="C3218">
        <v>3.2629999999999999</v>
      </c>
      <c r="F3218">
        <v>232.691</v>
      </c>
      <c r="G3218">
        <f t="shared" si="50"/>
        <v>-699.27352866000001</v>
      </c>
      <c r="H3218">
        <v>3.2629999999999999</v>
      </c>
      <c r="T3218">
        <v>321.50599999999997</v>
      </c>
      <c r="U3218">
        <v>66.697479999999999</v>
      </c>
    </row>
    <row r="3219" spans="1:21" x14ac:dyDescent="0.35">
      <c r="A3219">
        <v>232.798</v>
      </c>
      <c r="B3219">
        <v>-157.16499999999999</v>
      </c>
      <c r="C3219">
        <v>3.2629999999999999</v>
      </c>
      <c r="F3219">
        <v>232.798</v>
      </c>
      <c r="G3219">
        <f t="shared" si="50"/>
        <v>-699.10449629999994</v>
      </c>
      <c r="H3219">
        <v>3.2629999999999999</v>
      </c>
      <c r="T3219">
        <v>321.63900000000001</v>
      </c>
      <c r="U3219">
        <v>66.701490000000007</v>
      </c>
    </row>
    <row r="3220" spans="1:21" x14ac:dyDescent="0.35">
      <c r="A3220">
        <v>232.89099999999999</v>
      </c>
      <c r="B3220">
        <v>-157.13200000000001</v>
      </c>
      <c r="C3220">
        <v>3.2629999999999999</v>
      </c>
      <c r="F3220">
        <v>232.89099999999999</v>
      </c>
      <c r="G3220">
        <f t="shared" si="50"/>
        <v>-698.95770504000006</v>
      </c>
      <c r="H3220">
        <v>3.2629999999999999</v>
      </c>
      <c r="T3220">
        <v>321.70600000000002</v>
      </c>
      <c r="U3220">
        <v>66.722440000000006</v>
      </c>
    </row>
    <row r="3221" spans="1:21" x14ac:dyDescent="0.35">
      <c r="A3221">
        <v>232.99199999999999</v>
      </c>
      <c r="B3221">
        <v>-157.124</v>
      </c>
      <c r="C3221">
        <v>3.2639999999999998</v>
      </c>
      <c r="F3221">
        <v>232.99199999999999</v>
      </c>
      <c r="G3221">
        <f t="shared" si="50"/>
        <v>-698.92211927999995</v>
      </c>
      <c r="H3221">
        <v>3.2639999999999998</v>
      </c>
      <c r="T3221">
        <v>321.80599999999998</v>
      </c>
      <c r="U3221">
        <v>66.749340000000004</v>
      </c>
    </row>
    <row r="3222" spans="1:21" x14ac:dyDescent="0.35">
      <c r="A3222">
        <v>233.09200000000001</v>
      </c>
      <c r="B3222">
        <v>-157.03899999999999</v>
      </c>
      <c r="C3222">
        <v>3.2629999999999999</v>
      </c>
      <c r="F3222">
        <v>233.09200000000001</v>
      </c>
      <c r="G3222">
        <f t="shared" si="50"/>
        <v>-698.54402057999994</v>
      </c>
      <c r="H3222">
        <v>3.2629999999999999</v>
      </c>
      <c r="T3222">
        <v>321.93900000000002</v>
      </c>
      <c r="U3222">
        <v>66.733320000000006</v>
      </c>
    </row>
    <row r="3223" spans="1:21" x14ac:dyDescent="0.35">
      <c r="A3223">
        <v>233.197</v>
      </c>
      <c r="B3223">
        <v>-157.124</v>
      </c>
      <c r="C3223">
        <v>3.2629999999999999</v>
      </c>
      <c r="F3223">
        <v>233.197</v>
      </c>
      <c r="G3223">
        <f t="shared" si="50"/>
        <v>-698.92211927999995</v>
      </c>
      <c r="H3223">
        <v>3.2629999999999999</v>
      </c>
      <c r="T3223">
        <v>322.00700000000001</v>
      </c>
      <c r="U3223">
        <v>66.719610000000003</v>
      </c>
    </row>
    <row r="3224" spans="1:21" x14ac:dyDescent="0.35">
      <c r="A3224">
        <v>233.292</v>
      </c>
      <c r="B3224">
        <v>-157.13800000000001</v>
      </c>
      <c r="C3224">
        <v>3.262</v>
      </c>
      <c r="F3224">
        <v>233.292</v>
      </c>
      <c r="G3224">
        <f t="shared" si="50"/>
        <v>-698.98439436000001</v>
      </c>
      <c r="H3224">
        <v>3.262</v>
      </c>
      <c r="T3224">
        <v>322.14</v>
      </c>
      <c r="U3224">
        <v>66.699299999999994</v>
      </c>
    </row>
    <row r="3225" spans="1:21" x14ac:dyDescent="0.35">
      <c r="A3225">
        <v>233.392</v>
      </c>
      <c r="B3225">
        <v>-157.07499999999999</v>
      </c>
      <c r="C3225">
        <v>3.2650000000000001</v>
      </c>
      <c r="F3225">
        <v>233.392</v>
      </c>
      <c r="G3225">
        <f t="shared" si="50"/>
        <v>-698.70415649999995</v>
      </c>
      <c r="H3225">
        <v>3.2650000000000001</v>
      </c>
      <c r="T3225">
        <v>322.20699999999999</v>
      </c>
      <c r="U3225">
        <v>66.732339999999994</v>
      </c>
    </row>
    <row r="3226" spans="1:21" x14ac:dyDescent="0.35">
      <c r="A3226">
        <v>233.49199999999999</v>
      </c>
      <c r="B3226">
        <v>-157.14699999999999</v>
      </c>
      <c r="C3226">
        <v>3.2650000000000001</v>
      </c>
      <c r="F3226">
        <v>233.49199999999999</v>
      </c>
      <c r="G3226">
        <f t="shared" si="50"/>
        <v>-699.02442833999999</v>
      </c>
      <c r="H3226">
        <v>3.2650000000000001</v>
      </c>
      <c r="T3226">
        <v>322.30599999999998</v>
      </c>
      <c r="U3226">
        <v>66.688370000000006</v>
      </c>
    </row>
    <row r="3227" spans="1:21" x14ac:dyDescent="0.35">
      <c r="A3227">
        <v>233.59200000000001</v>
      </c>
      <c r="B3227">
        <v>-157.185</v>
      </c>
      <c r="C3227">
        <v>3.2629999999999999</v>
      </c>
      <c r="F3227">
        <v>233.59200000000001</v>
      </c>
      <c r="G3227">
        <f t="shared" si="50"/>
        <v>-699.19346070000006</v>
      </c>
      <c r="H3227">
        <v>3.2629999999999999</v>
      </c>
      <c r="T3227">
        <v>322.44</v>
      </c>
      <c r="U3227">
        <v>66.724639999999994</v>
      </c>
    </row>
    <row r="3228" spans="1:21" x14ac:dyDescent="0.35">
      <c r="A3228">
        <v>233.70599999999999</v>
      </c>
      <c r="B3228">
        <v>-157.07599999999999</v>
      </c>
      <c r="C3228">
        <v>3.2629999999999999</v>
      </c>
      <c r="F3228">
        <v>233.70599999999999</v>
      </c>
      <c r="G3228">
        <f t="shared" si="50"/>
        <v>-698.70860471999993</v>
      </c>
      <c r="H3228">
        <v>3.2629999999999999</v>
      </c>
      <c r="T3228">
        <v>322.50599999999997</v>
      </c>
      <c r="U3228">
        <v>66.74727</v>
      </c>
    </row>
    <row r="3229" spans="1:21" x14ac:dyDescent="0.35">
      <c r="A3229">
        <v>233.792</v>
      </c>
      <c r="B3229">
        <v>-157.17099999999999</v>
      </c>
      <c r="C3229">
        <v>3.2629999999999999</v>
      </c>
      <c r="F3229">
        <v>233.792</v>
      </c>
      <c r="G3229">
        <f t="shared" si="50"/>
        <v>-699.13118562</v>
      </c>
      <c r="H3229">
        <v>3.2629999999999999</v>
      </c>
      <c r="T3229">
        <v>322.63900000000001</v>
      </c>
      <c r="U3229">
        <v>66.790679999999995</v>
      </c>
    </row>
    <row r="3230" spans="1:21" x14ac:dyDescent="0.35">
      <c r="A3230">
        <v>233.893</v>
      </c>
      <c r="B3230">
        <v>-157.01400000000001</v>
      </c>
      <c r="C3230">
        <v>3.2629999999999999</v>
      </c>
      <c r="F3230">
        <v>233.893</v>
      </c>
      <c r="G3230">
        <f t="shared" si="50"/>
        <v>-698.43281508000007</v>
      </c>
      <c r="H3230">
        <v>3.2629999999999999</v>
      </c>
      <c r="T3230">
        <v>322.70600000000002</v>
      </c>
      <c r="U3230">
        <v>66.785610000000005</v>
      </c>
    </row>
    <row r="3231" spans="1:21" x14ac:dyDescent="0.35">
      <c r="A3231">
        <v>234.00399999999999</v>
      </c>
      <c r="B3231">
        <v>-157.07300000000001</v>
      </c>
      <c r="C3231">
        <v>3.2629999999999999</v>
      </c>
      <c r="F3231">
        <v>234.00399999999999</v>
      </c>
      <c r="G3231">
        <f t="shared" si="50"/>
        <v>-698.69526006000001</v>
      </c>
      <c r="H3231">
        <v>3.2629999999999999</v>
      </c>
      <c r="T3231">
        <v>322.80599999999998</v>
      </c>
      <c r="U3231">
        <v>66.798379999999995</v>
      </c>
    </row>
    <row r="3232" spans="1:21" x14ac:dyDescent="0.35">
      <c r="A3232">
        <v>234.09100000000001</v>
      </c>
      <c r="B3232">
        <v>-156.934</v>
      </c>
      <c r="C3232">
        <v>3.2639999999999998</v>
      </c>
      <c r="F3232">
        <v>234.09100000000001</v>
      </c>
      <c r="G3232">
        <f t="shared" si="50"/>
        <v>-698.07695748000003</v>
      </c>
      <c r="H3232">
        <v>3.2639999999999998</v>
      </c>
      <c r="T3232">
        <v>322.93900000000002</v>
      </c>
      <c r="U3232">
        <v>66.823459999999997</v>
      </c>
    </row>
    <row r="3233" spans="1:21" x14ac:dyDescent="0.35">
      <c r="A3233">
        <v>234.19200000000001</v>
      </c>
      <c r="B3233">
        <v>-156.875</v>
      </c>
      <c r="C3233">
        <v>3.2650000000000001</v>
      </c>
      <c r="F3233">
        <v>234.19200000000001</v>
      </c>
      <c r="G3233">
        <f t="shared" si="50"/>
        <v>-697.81451249999998</v>
      </c>
      <c r="H3233">
        <v>3.2650000000000001</v>
      </c>
      <c r="T3233">
        <v>323.005</v>
      </c>
      <c r="U3233">
        <v>66.844859999999997</v>
      </c>
    </row>
    <row r="3234" spans="1:21" x14ac:dyDescent="0.35">
      <c r="A3234">
        <v>234.292</v>
      </c>
      <c r="B3234">
        <v>-156.86500000000001</v>
      </c>
      <c r="C3234">
        <v>3.2639999999999998</v>
      </c>
      <c r="F3234">
        <v>234.292</v>
      </c>
      <c r="G3234">
        <f t="shared" si="50"/>
        <v>-697.77003030000003</v>
      </c>
      <c r="H3234">
        <v>3.2639999999999998</v>
      </c>
      <c r="T3234">
        <v>323.13799999999998</v>
      </c>
      <c r="U3234">
        <v>66.870739999999998</v>
      </c>
    </row>
    <row r="3235" spans="1:21" x14ac:dyDescent="0.35">
      <c r="A3235">
        <v>234.40799999999999</v>
      </c>
      <c r="B3235">
        <v>-156.98599999999999</v>
      </c>
      <c r="C3235">
        <v>3.2629999999999999</v>
      </c>
      <c r="F3235">
        <v>234.40799999999999</v>
      </c>
      <c r="G3235">
        <f t="shared" si="50"/>
        <v>-698.30826491999994</v>
      </c>
      <c r="H3235">
        <v>3.2629999999999999</v>
      </c>
      <c r="T3235">
        <v>323.20600000000002</v>
      </c>
      <c r="U3235">
        <v>66.905479999999997</v>
      </c>
    </row>
    <row r="3236" spans="1:21" x14ac:dyDescent="0.35">
      <c r="A3236">
        <v>234.49199999999999</v>
      </c>
      <c r="B3236">
        <v>-156.97999999999999</v>
      </c>
      <c r="C3236">
        <v>3.2639999999999998</v>
      </c>
      <c r="F3236">
        <v>234.49199999999999</v>
      </c>
      <c r="G3236">
        <f t="shared" si="50"/>
        <v>-698.2815756</v>
      </c>
      <c r="H3236">
        <v>3.2639999999999998</v>
      </c>
      <c r="T3236">
        <v>323.339</v>
      </c>
      <c r="U3236">
        <v>66.900090000000006</v>
      </c>
    </row>
    <row r="3237" spans="1:21" x14ac:dyDescent="0.35">
      <c r="A3237">
        <v>234.59100000000001</v>
      </c>
      <c r="B3237">
        <v>-156.88999999999999</v>
      </c>
      <c r="C3237">
        <v>3.2629999999999999</v>
      </c>
      <c r="F3237">
        <v>234.59100000000001</v>
      </c>
      <c r="G3237">
        <f t="shared" si="50"/>
        <v>-697.8812357999999</v>
      </c>
      <c r="H3237">
        <v>3.2629999999999999</v>
      </c>
      <c r="T3237">
        <v>323.40600000000001</v>
      </c>
      <c r="U3237">
        <v>66.891419999999997</v>
      </c>
    </row>
    <row r="3238" spans="1:21" x14ac:dyDescent="0.35">
      <c r="A3238">
        <v>234.691</v>
      </c>
      <c r="B3238">
        <v>-156.91200000000001</v>
      </c>
      <c r="C3238">
        <v>3.2629999999999999</v>
      </c>
      <c r="F3238">
        <v>234.691</v>
      </c>
      <c r="G3238">
        <f t="shared" si="50"/>
        <v>-697.97909664000008</v>
      </c>
      <c r="H3238">
        <v>3.2629999999999999</v>
      </c>
      <c r="T3238">
        <v>323.50599999999997</v>
      </c>
      <c r="U3238">
        <v>66.846549999999993</v>
      </c>
    </row>
    <row r="3239" spans="1:21" x14ac:dyDescent="0.35">
      <c r="A3239">
        <v>234.791</v>
      </c>
      <c r="B3239">
        <v>-156.78800000000001</v>
      </c>
      <c r="C3239">
        <v>3.2629999999999999</v>
      </c>
      <c r="F3239">
        <v>234.791</v>
      </c>
      <c r="G3239">
        <f t="shared" si="50"/>
        <v>-697.42751736000002</v>
      </c>
      <c r="H3239">
        <v>3.2629999999999999</v>
      </c>
      <c r="T3239">
        <v>323.64</v>
      </c>
      <c r="U3239">
        <v>66.81944</v>
      </c>
    </row>
    <row r="3240" spans="1:21" x14ac:dyDescent="0.35">
      <c r="A3240">
        <v>234.899</v>
      </c>
      <c r="B3240">
        <v>-156.75399999999999</v>
      </c>
      <c r="C3240">
        <v>3.2629999999999999</v>
      </c>
      <c r="F3240">
        <v>234.899</v>
      </c>
      <c r="G3240">
        <f t="shared" si="50"/>
        <v>-697.27627787999995</v>
      </c>
      <c r="H3240">
        <v>3.2629999999999999</v>
      </c>
      <c r="T3240">
        <v>323.70699999999999</v>
      </c>
      <c r="U3240">
        <v>66.770030000000006</v>
      </c>
    </row>
    <row r="3241" spans="1:21" x14ac:dyDescent="0.35">
      <c r="A3241">
        <v>234.99299999999999</v>
      </c>
      <c r="B3241">
        <v>-156.81</v>
      </c>
      <c r="C3241">
        <v>3.2629999999999999</v>
      </c>
      <c r="F3241">
        <v>234.99299999999999</v>
      </c>
      <c r="G3241">
        <f t="shared" si="50"/>
        <v>-697.52537819999998</v>
      </c>
      <c r="H3241">
        <v>3.2629999999999999</v>
      </c>
      <c r="T3241">
        <v>323.83999999999997</v>
      </c>
      <c r="U3241">
        <v>66.778139999999993</v>
      </c>
    </row>
    <row r="3242" spans="1:21" x14ac:dyDescent="0.35">
      <c r="A3242">
        <v>235.09100000000001</v>
      </c>
      <c r="B3242">
        <v>-156.77699999999999</v>
      </c>
      <c r="C3242">
        <v>3.2629999999999999</v>
      </c>
      <c r="F3242">
        <v>235.09100000000001</v>
      </c>
      <c r="G3242">
        <f t="shared" si="50"/>
        <v>-697.37858693999999</v>
      </c>
      <c r="H3242">
        <v>3.2629999999999999</v>
      </c>
      <c r="T3242">
        <v>323.90699999999998</v>
      </c>
      <c r="U3242">
        <v>66.836010000000002</v>
      </c>
    </row>
    <row r="3243" spans="1:21" x14ac:dyDescent="0.35">
      <c r="A3243">
        <v>235.20099999999999</v>
      </c>
      <c r="B3243">
        <v>-156.80199999999999</v>
      </c>
      <c r="C3243">
        <v>3.2639999999999998</v>
      </c>
      <c r="F3243">
        <v>235.20099999999999</v>
      </c>
      <c r="G3243">
        <f t="shared" si="50"/>
        <v>-697.48979243999997</v>
      </c>
      <c r="H3243">
        <v>3.2639999999999998</v>
      </c>
      <c r="T3243">
        <v>324.00599999999997</v>
      </c>
      <c r="U3243">
        <v>66.864750000000001</v>
      </c>
    </row>
    <row r="3244" spans="1:21" x14ac:dyDescent="0.35">
      <c r="A3244">
        <v>235.292</v>
      </c>
      <c r="B3244">
        <v>-156.86099999999999</v>
      </c>
      <c r="C3244">
        <v>3.262</v>
      </c>
      <c r="F3244">
        <v>235.292</v>
      </c>
      <c r="G3244">
        <f t="shared" si="50"/>
        <v>-697.75223741999991</v>
      </c>
      <c r="H3244">
        <v>3.262</v>
      </c>
      <c r="T3244">
        <v>324.14</v>
      </c>
      <c r="U3244">
        <v>66.837000000000003</v>
      </c>
    </row>
    <row r="3245" spans="1:21" x14ac:dyDescent="0.35">
      <c r="A3245">
        <v>235.392</v>
      </c>
      <c r="B3245">
        <v>-156.887</v>
      </c>
      <c r="C3245">
        <v>3.2629999999999999</v>
      </c>
      <c r="F3245">
        <v>235.392</v>
      </c>
      <c r="G3245">
        <f t="shared" si="50"/>
        <v>-697.86789113999998</v>
      </c>
      <c r="H3245">
        <v>3.2629999999999999</v>
      </c>
      <c r="T3245">
        <v>324.20600000000002</v>
      </c>
      <c r="U3245">
        <v>66.809690000000003</v>
      </c>
    </row>
    <row r="3246" spans="1:21" x14ac:dyDescent="0.35">
      <c r="A3246">
        <v>235.49199999999999</v>
      </c>
      <c r="B3246">
        <v>-156.857</v>
      </c>
      <c r="C3246">
        <v>3.2629999999999999</v>
      </c>
      <c r="F3246">
        <v>235.49199999999999</v>
      </c>
      <c r="G3246">
        <f t="shared" si="50"/>
        <v>-697.73444454000003</v>
      </c>
      <c r="H3246">
        <v>3.2629999999999999</v>
      </c>
      <c r="T3246">
        <v>324.339</v>
      </c>
      <c r="U3246">
        <v>66.808359999999993</v>
      </c>
    </row>
    <row r="3247" spans="1:21" x14ac:dyDescent="0.35">
      <c r="A3247">
        <v>235.59899999999999</v>
      </c>
      <c r="B3247">
        <v>-156.77600000000001</v>
      </c>
      <c r="C3247">
        <v>3.2629999999999999</v>
      </c>
      <c r="F3247">
        <v>235.59899999999999</v>
      </c>
      <c r="G3247">
        <f t="shared" si="50"/>
        <v>-697.37413872000002</v>
      </c>
      <c r="H3247">
        <v>3.2629999999999999</v>
      </c>
      <c r="T3247">
        <v>324.40600000000001</v>
      </c>
      <c r="U3247">
        <v>66.821380000000005</v>
      </c>
    </row>
    <row r="3248" spans="1:21" x14ac:dyDescent="0.35">
      <c r="A3248">
        <v>235.69200000000001</v>
      </c>
      <c r="B3248">
        <v>-156.714</v>
      </c>
      <c r="C3248">
        <v>3.2629999999999999</v>
      </c>
      <c r="F3248">
        <v>235.69200000000001</v>
      </c>
      <c r="G3248">
        <f t="shared" si="50"/>
        <v>-697.09834908000005</v>
      </c>
      <c r="H3248">
        <v>3.2629999999999999</v>
      </c>
      <c r="T3248">
        <v>324.50599999999997</v>
      </c>
      <c r="U3248">
        <v>66.813559999999995</v>
      </c>
    </row>
    <row r="3249" spans="1:21" x14ac:dyDescent="0.35">
      <c r="A3249">
        <v>235.792</v>
      </c>
      <c r="B3249">
        <v>-156.791</v>
      </c>
      <c r="C3249">
        <v>3.2629999999999999</v>
      </c>
      <c r="F3249">
        <v>235.792</v>
      </c>
      <c r="G3249">
        <f t="shared" si="50"/>
        <v>-697.44086201999994</v>
      </c>
      <c r="H3249">
        <v>3.2629999999999999</v>
      </c>
      <c r="T3249">
        <v>324.63900000000001</v>
      </c>
      <c r="U3249">
        <v>66.78143</v>
      </c>
    </row>
    <row r="3250" spans="1:21" x14ac:dyDescent="0.35">
      <c r="A3250">
        <v>235.892</v>
      </c>
      <c r="B3250">
        <v>-156.685</v>
      </c>
      <c r="C3250">
        <v>3.2629999999999999</v>
      </c>
      <c r="F3250">
        <v>235.892</v>
      </c>
      <c r="G3250">
        <f t="shared" si="50"/>
        <v>-696.96935070000006</v>
      </c>
      <c r="H3250">
        <v>3.2629999999999999</v>
      </c>
      <c r="T3250">
        <v>324.70499999999998</v>
      </c>
      <c r="U3250">
        <v>66.773449999999997</v>
      </c>
    </row>
    <row r="3251" spans="1:21" x14ac:dyDescent="0.35">
      <c r="A3251">
        <v>235.99199999999999</v>
      </c>
      <c r="B3251">
        <v>-156.6</v>
      </c>
      <c r="C3251">
        <v>3.2639999999999998</v>
      </c>
      <c r="F3251">
        <v>235.99199999999999</v>
      </c>
      <c r="G3251">
        <f t="shared" si="50"/>
        <v>-696.59125199999994</v>
      </c>
      <c r="H3251">
        <v>3.2639999999999998</v>
      </c>
      <c r="T3251">
        <v>324.83800000000002</v>
      </c>
      <c r="U3251">
        <v>66.826430000000002</v>
      </c>
    </row>
    <row r="3252" spans="1:21" x14ac:dyDescent="0.35">
      <c r="A3252">
        <v>236.11</v>
      </c>
      <c r="B3252">
        <v>-156.554</v>
      </c>
      <c r="C3252">
        <v>3.2629999999999999</v>
      </c>
      <c r="F3252">
        <v>236.11</v>
      </c>
      <c r="G3252">
        <f t="shared" si="50"/>
        <v>-696.38663387999998</v>
      </c>
      <c r="H3252">
        <v>3.2629999999999999</v>
      </c>
      <c r="T3252">
        <v>324.90600000000001</v>
      </c>
      <c r="U3252">
        <v>66.805260000000004</v>
      </c>
    </row>
    <row r="3253" spans="1:21" x14ac:dyDescent="0.35">
      <c r="A3253">
        <v>236.19200000000001</v>
      </c>
      <c r="B3253">
        <v>-156.56899999999999</v>
      </c>
      <c r="C3253">
        <v>3.26</v>
      </c>
      <c r="F3253">
        <v>236.19200000000001</v>
      </c>
      <c r="G3253">
        <f t="shared" si="50"/>
        <v>-696.45335718000001</v>
      </c>
      <c r="H3253">
        <v>3.26</v>
      </c>
      <c r="T3253">
        <v>325.00599999999997</v>
      </c>
      <c r="U3253">
        <v>66.792310000000001</v>
      </c>
    </row>
    <row r="3254" spans="1:21" x14ac:dyDescent="0.35">
      <c r="A3254">
        <v>236.30199999999999</v>
      </c>
      <c r="B3254">
        <v>-156.63399999999999</v>
      </c>
      <c r="C3254">
        <v>3.2629999999999999</v>
      </c>
      <c r="F3254">
        <v>236.30199999999999</v>
      </c>
      <c r="G3254">
        <f t="shared" si="50"/>
        <v>-696.7424914799999</v>
      </c>
      <c r="H3254">
        <v>3.2629999999999999</v>
      </c>
      <c r="T3254">
        <v>325.13900000000001</v>
      </c>
      <c r="U3254">
        <v>66.866609999999994</v>
      </c>
    </row>
    <row r="3255" spans="1:21" x14ac:dyDescent="0.35">
      <c r="A3255">
        <v>236.392</v>
      </c>
      <c r="B3255">
        <v>-156.524</v>
      </c>
      <c r="C3255">
        <v>3.2629999999999999</v>
      </c>
      <c r="F3255">
        <v>236.392</v>
      </c>
      <c r="G3255">
        <f t="shared" si="50"/>
        <v>-696.25318728000002</v>
      </c>
      <c r="H3255">
        <v>3.2629999999999999</v>
      </c>
      <c r="T3255">
        <v>325.20499999999998</v>
      </c>
      <c r="U3255">
        <v>66.908429999999996</v>
      </c>
    </row>
    <row r="3256" spans="1:21" x14ac:dyDescent="0.35">
      <c r="A3256">
        <v>236.49199999999999</v>
      </c>
      <c r="B3256">
        <v>-156.66499999999999</v>
      </c>
      <c r="C3256">
        <v>3.2629999999999999</v>
      </c>
      <c r="F3256">
        <v>236.49199999999999</v>
      </c>
      <c r="G3256">
        <f t="shared" si="50"/>
        <v>-696.88038629999994</v>
      </c>
      <c r="H3256">
        <v>3.2629999999999999</v>
      </c>
      <c r="T3256">
        <v>325.33800000000002</v>
      </c>
      <c r="U3256">
        <v>66.897769999999994</v>
      </c>
    </row>
    <row r="3257" spans="1:21" x14ac:dyDescent="0.35">
      <c r="A3257">
        <v>236.59299999999999</v>
      </c>
      <c r="B3257">
        <v>-156.69</v>
      </c>
      <c r="C3257">
        <v>3.2629999999999999</v>
      </c>
      <c r="F3257">
        <v>236.59299999999999</v>
      </c>
      <c r="G3257">
        <f t="shared" si="50"/>
        <v>-696.99159180000004</v>
      </c>
      <c r="H3257">
        <v>3.2629999999999999</v>
      </c>
      <c r="T3257">
        <v>325.40499999999997</v>
      </c>
      <c r="U3257">
        <v>66.871099999999998</v>
      </c>
    </row>
    <row r="3258" spans="1:21" x14ac:dyDescent="0.35">
      <c r="A3258">
        <v>236.69800000000001</v>
      </c>
      <c r="B3258">
        <v>-156.524</v>
      </c>
      <c r="C3258">
        <v>3.2629999999999999</v>
      </c>
      <c r="F3258">
        <v>236.69800000000001</v>
      </c>
      <c r="G3258">
        <f t="shared" si="50"/>
        <v>-696.25318728000002</v>
      </c>
      <c r="H3258">
        <v>3.2629999999999999</v>
      </c>
      <c r="T3258">
        <v>325.53800000000001</v>
      </c>
      <c r="U3258">
        <v>66.831329999999994</v>
      </c>
    </row>
    <row r="3259" spans="1:21" x14ac:dyDescent="0.35">
      <c r="A3259">
        <v>236.79300000000001</v>
      </c>
      <c r="B3259">
        <v>-156.64500000000001</v>
      </c>
      <c r="C3259">
        <v>3.2629999999999999</v>
      </c>
      <c r="F3259">
        <v>236.79300000000001</v>
      </c>
      <c r="G3259">
        <f t="shared" si="50"/>
        <v>-696.79142190000005</v>
      </c>
      <c r="H3259">
        <v>3.2629999999999999</v>
      </c>
      <c r="T3259">
        <v>325.60500000000002</v>
      </c>
      <c r="U3259">
        <v>66.842240000000004</v>
      </c>
    </row>
    <row r="3260" spans="1:21" x14ac:dyDescent="0.35">
      <c r="A3260">
        <v>236.892</v>
      </c>
      <c r="B3260">
        <v>-156.5</v>
      </c>
      <c r="C3260">
        <v>3.2629999999999999</v>
      </c>
      <c r="F3260">
        <v>236.892</v>
      </c>
      <c r="G3260">
        <f t="shared" si="50"/>
        <v>-696.14643000000001</v>
      </c>
      <c r="H3260">
        <v>3.2629999999999999</v>
      </c>
      <c r="T3260">
        <v>325.70499999999998</v>
      </c>
      <c r="U3260">
        <v>66.836380000000005</v>
      </c>
    </row>
    <row r="3261" spans="1:21" x14ac:dyDescent="0.35">
      <c r="A3261">
        <v>236.99299999999999</v>
      </c>
      <c r="B3261">
        <v>-156.548</v>
      </c>
      <c r="C3261">
        <v>3.2629999999999999</v>
      </c>
      <c r="F3261">
        <v>236.99299999999999</v>
      </c>
      <c r="G3261">
        <f t="shared" si="50"/>
        <v>-696.35994456000003</v>
      </c>
      <c r="H3261">
        <v>3.2629999999999999</v>
      </c>
      <c r="T3261">
        <v>325.839</v>
      </c>
      <c r="U3261">
        <v>66.883939999999996</v>
      </c>
    </row>
    <row r="3262" spans="1:21" x14ac:dyDescent="0.35">
      <c r="A3262">
        <v>237.09200000000001</v>
      </c>
      <c r="B3262">
        <v>-156.501</v>
      </c>
      <c r="C3262">
        <v>3.2610000000000001</v>
      </c>
      <c r="F3262">
        <v>237.09200000000001</v>
      </c>
      <c r="G3262">
        <f t="shared" si="50"/>
        <v>-696.15087821999998</v>
      </c>
      <c r="H3262">
        <v>3.2610000000000001</v>
      </c>
      <c r="T3262">
        <v>325.90600000000001</v>
      </c>
      <c r="U3262">
        <v>66.890839999999997</v>
      </c>
    </row>
    <row r="3263" spans="1:21" x14ac:dyDescent="0.35">
      <c r="A3263">
        <v>237.19300000000001</v>
      </c>
      <c r="B3263">
        <v>-156.572</v>
      </c>
      <c r="C3263">
        <v>3.2629999999999999</v>
      </c>
      <c r="F3263">
        <v>237.19300000000001</v>
      </c>
      <c r="G3263">
        <f t="shared" si="50"/>
        <v>-696.46670184000004</v>
      </c>
      <c r="H3263">
        <v>3.2629999999999999</v>
      </c>
      <c r="T3263">
        <v>326.03899999999999</v>
      </c>
      <c r="U3263">
        <v>66.874859999999998</v>
      </c>
    </row>
    <row r="3264" spans="1:21" x14ac:dyDescent="0.35">
      <c r="A3264">
        <v>237.29400000000001</v>
      </c>
      <c r="B3264">
        <v>-156.523</v>
      </c>
      <c r="C3264">
        <v>3.2650000000000001</v>
      </c>
      <c r="F3264">
        <v>237.29400000000001</v>
      </c>
      <c r="G3264">
        <f t="shared" si="50"/>
        <v>-696.24873906000005</v>
      </c>
      <c r="H3264">
        <v>3.2650000000000001</v>
      </c>
      <c r="T3264">
        <v>326.10599999999999</v>
      </c>
      <c r="U3264">
        <v>66.903509999999997</v>
      </c>
    </row>
    <row r="3265" spans="1:21" x14ac:dyDescent="0.35">
      <c r="A3265">
        <v>237.393</v>
      </c>
      <c r="B3265">
        <v>-156.49100000000001</v>
      </c>
      <c r="C3265">
        <v>3.2629999999999999</v>
      </c>
      <c r="F3265">
        <v>237.393</v>
      </c>
      <c r="G3265">
        <f t="shared" si="50"/>
        <v>-696.10639602000003</v>
      </c>
      <c r="H3265">
        <v>3.2629999999999999</v>
      </c>
      <c r="T3265">
        <v>326.20600000000002</v>
      </c>
      <c r="U3265">
        <v>66.916030000000006</v>
      </c>
    </row>
    <row r="3266" spans="1:21" x14ac:dyDescent="0.35">
      <c r="A3266">
        <v>237.49299999999999</v>
      </c>
      <c r="B3266">
        <v>-156.62899999999999</v>
      </c>
      <c r="C3266">
        <v>3.2629999999999999</v>
      </c>
      <c r="F3266">
        <v>237.49299999999999</v>
      </c>
      <c r="G3266">
        <f t="shared" si="50"/>
        <v>-696.72025037999992</v>
      </c>
      <c r="H3266">
        <v>3.2629999999999999</v>
      </c>
      <c r="T3266">
        <v>326.339</v>
      </c>
      <c r="U3266">
        <v>66.932599999999994</v>
      </c>
    </row>
    <row r="3267" spans="1:21" x14ac:dyDescent="0.35">
      <c r="A3267">
        <v>237.59899999999999</v>
      </c>
      <c r="B3267">
        <v>-156.72300000000001</v>
      </c>
      <c r="C3267">
        <v>3.2629999999999999</v>
      </c>
      <c r="F3267">
        <v>237.59899999999999</v>
      </c>
      <c r="G3267">
        <f t="shared" ref="G3267:G3330" si="51">B3267*4.44822</f>
        <v>-697.13838306000002</v>
      </c>
      <c r="H3267">
        <v>3.2629999999999999</v>
      </c>
      <c r="T3267">
        <v>326.40499999999997</v>
      </c>
      <c r="U3267">
        <v>66.928190000000001</v>
      </c>
    </row>
    <row r="3268" spans="1:21" x14ac:dyDescent="0.35">
      <c r="A3268">
        <v>237.69300000000001</v>
      </c>
      <c r="B3268">
        <v>-156.643</v>
      </c>
      <c r="C3268">
        <v>3.2629999999999999</v>
      </c>
      <c r="F3268">
        <v>237.69300000000001</v>
      </c>
      <c r="G3268">
        <f t="shared" si="51"/>
        <v>-696.78252545999999</v>
      </c>
      <c r="H3268">
        <v>3.2629999999999999</v>
      </c>
      <c r="T3268">
        <v>326.53800000000001</v>
      </c>
      <c r="U3268">
        <v>66.870630000000006</v>
      </c>
    </row>
    <row r="3269" spans="1:21" x14ac:dyDescent="0.35">
      <c r="A3269">
        <v>237.79300000000001</v>
      </c>
      <c r="B3269">
        <v>-156.459</v>
      </c>
      <c r="C3269">
        <v>3.2629999999999999</v>
      </c>
      <c r="F3269">
        <v>237.79300000000001</v>
      </c>
      <c r="G3269">
        <f t="shared" si="51"/>
        <v>-695.96405298000002</v>
      </c>
      <c r="H3269">
        <v>3.2629999999999999</v>
      </c>
      <c r="T3269">
        <v>326.60500000000002</v>
      </c>
      <c r="U3269">
        <v>66.870750000000001</v>
      </c>
    </row>
    <row r="3270" spans="1:21" x14ac:dyDescent="0.35">
      <c r="A3270">
        <v>237.893</v>
      </c>
      <c r="B3270">
        <v>-156.565</v>
      </c>
      <c r="C3270">
        <v>3.2629999999999999</v>
      </c>
      <c r="F3270">
        <v>237.893</v>
      </c>
      <c r="G3270">
        <f t="shared" si="51"/>
        <v>-696.43556430000001</v>
      </c>
      <c r="H3270">
        <v>3.2629999999999999</v>
      </c>
      <c r="T3270">
        <v>326.70499999999998</v>
      </c>
      <c r="U3270">
        <v>66.883390000000006</v>
      </c>
    </row>
    <row r="3271" spans="1:21" x14ac:dyDescent="0.35">
      <c r="A3271">
        <v>238.005</v>
      </c>
      <c r="B3271">
        <v>-156.51599999999999</v>
      </c>
      <c r="C3271">
        <v>3.2629999999999999</v>
      </c>
      <c r="F3271">
        <v>238.005</v>
      </c>
      <c r="G3271">
        <f t="shared" si="51"/>
        <v>-696.21760152000002</v>
      </c>
      <c r="H3271">
        <v>3.2629999999999999</v>
      </c>
      <c r="T3271">
        <v>326.83800000000002</v>
      </c>
      <c r="U3271">
        <v>66.817170000000004</v>
      </c>
    </row>
    <row r="3272" spans="1:21" x14ac:dyDescent="0.35">
      <c r="A3272">
        <v>238.09299999999999</v>
      </c>
      <c r="B3272">
        <v>-156.62299999999999</v>
      </c>
      <c r="C3272">
        <v>3.2650000000000001</v>
      </c>
      <c r="F3272">
        <v>238.09299999999999</v>
      </c>
      <c r="G3272">
        <f t="shared" si="51"/>
        <v>-696.69356105999998</v>
      </c>
      <c r="H3272">
        <v>3.2650000000000001</v>
      </c>
      <c r="T3272">
        <v>326.90499999999997</v>
      </c>
      <c r="U3272">
        <v>66.803820000000002</v>
      </c>
    </row>
    <row r="3273" spans="1:21" x14ac:dyDescent="0.35">
      <c r="A3273">
        <v>238.19300000000001</v>
      </c>
      <c r="B3273">
        <v>-156.59399999999999</v>
      </c>
      <c r="C3273">
        <v>3.262</v>
      </c>
      <c r="F3273">
        <v>238.19300000000001</v>
      </c>
      <c r="G3273">
        <f t="shared" si="51"/>
        <v>-696.56456267999999</v>
      </c>
      <c r="H3273">
        <v>3.262</v>
      </c>
      <c r="T3273">
        <v>327.03699999999998</v>
      </c>
      <c r="U3273">
        <v>66.85351</v>
      </c>
    </row>
    <row r="3274" spans="1:21" x14ac:dyDescent="0.35">
      <c r="A3274">
        <v>238.292</v>
      </c>
      <c r="B3274">
        <v>-156.53299999999999</v>
      </c>
      <c r="C3274">
        <v>3.2650000000000001</v>
      </c>
      <c r="F3274">
        <v>238.292</v>
      </c>
      <c r="G3274">
        <f t="shared" si="51"/>
        <v>-696.29322126</v>
      </c>
      <c r="H3274">
        <v>3.2650000000000001</v>
      </c>
      <c r="T3274">
        <v>327.10500000000002</v>
      </c>
      <c r="U3274">
        <v>66.90231</v>
      </c>
    </row>
    <row r="3275" spans="1:21" x14ac:dyDescent="0.35">
      <c r="A3275">
        <v>238.392</v>
      </c>
      <c r="B3275">
        <v>-156.375</v>
      </c>
      <c r="C3275">
        <v>3.2639999999999998</v>
      </c>
      <c r="F3275">
        <v>238.392</v>
      </c>
      <c r="G3275">
        <f t="shared" si="51"/>
        <v>-695.59040249999998</v>
      </c>
      <c r="H3275">
        <v>3.2639999999999998</v>
      </c>
      <c r="T3275">
        <v>327.238</v>
      </c>
      <c r="U3275">
        <v>66.880319999999998</v>
      </c>
    </row>
    <row r="3276" spans="1:21" x14ac:dyDescent="0.35">
      <c r="A3276">
        <v>238.50800000000001</v>
      </c>
      <c r="B3276">
        <v>-156.29</v>
      </c>
      <c r="C3276">
        <v>3.2629999999999999</v>
      </c>
      <c r="F3276">
        <v>238.50800000000001</v>
      </c>
      <c r="G3276">
        <f t="shared" si="51"/>
        <v>-695.21230379999997</v>
      </c>
      <c r="H3276">
        <v>3.2629999999999999</v>
      </c>
      <c r="T3276">
        <v>327.30500000000001</v>
      </c>
      <c r="U3276">
        <v>66.871769999999998</v>
      </c>
    </row>
    <row r="3277" spans="1:21" x14ac:dyDescent="0.35">
      <c r="A3277">
        <v>238.59800000000001</v>
      </c>
      <c r="B3277">
        <v>-156.36600000000001</v>
      </c>
      <c r="C3277">
        <v>3.2629999999999999</v>
      </c>
      <c r="F3277">
        <v>238.59800000000001</v>
      </c>
      <c r="G3277">
        <f t="shared" si="51"/>
        <v>-695.55036852000012</v>
      </c>
      <c r="H3277">
        <v>3.2629999999999999</v>
      </c>
      <c r="T3277">
        <v>327.40600000000001</v>
      </c>
      <c r="U3277">
        <v>66.869759999999999</v>
      </c>
    </row>
    <row r="3278" spans="1:21" x14ac:dyDescent="0.35">
      <c r="A3278">
        <v>238.69300000000001</v>
      </c>
      <c r="B3278">
        <v>-156.465</v>
      </c>
      <c r="C3278">
        <v>3.2629999999999999</v>
      </c>
      <c r="F3278">
        <v>238.69300000000001</v>
      </c>
      <c r="G3278">
        <f t="shared" si="51"/>
        <v>-695.99074230000008</v>
      </c>
      <c r="H3278">
        <v>3.2629999999999999</v>
      </c>
      <c r="T3278">
        <v>327.53899999999999</v>
      </c>
      <c r="U3278">
        <v>66.911670000000001</v>
      </c>
    </row>
    <row r="3279" spans="1:21" x14ac:dyDescent="0.35">
      <c r="A3279">
        <v>238.79900000000001</v>
      </c>
      <c r="B3279">
        <v>-156.465</v>
      </c>
      <c r="C3279">
        <v>3.2629999999999999</v>
      </c>
      <c r="F3279">
        <v>238.79900000000001</v>
      </c>
      <c r="G3279">
        <f t="shared" si="51"/>
        <v>-695.99074230000008</v>
      </c>
      <c r="H3279">
        <v>3.2629999999999999</v>
      </c>
      <c r="T3279">
        <v>327.60599999999999</v>
      </c>
      <c r="U3279">
        <v>66.854339999999993</v>
      </c>
    </row>
    <row r="3280" spans="1:21" x14ac:dyDescent="0.35">
      <c r="A3280">
        <v>238.90199999999999</v>
      </c>
      <c r="B3280">
        <v>-156.511</v>
      </c>
      <c r="C3280">
        <v>3.2629999999999999</v>
      </c>
      <c r="F3280">
        <v>238.90199999999999</v>
      </c>
      <c r="G3280">
        <f t="shared" si="51"/>
        <v>-696.19536042000004</v>
      </c>
      <c r="H3280">
        <v>3.2629999999999999</v>
      </c>
      <c r="T3280">
        <v>327.73899999999998</v>
      </c>
      <c r="U3280">
        <v>66.858410000000006</v>
      </c>
    </row>
    <row r="3281" spans="1:21" x14ac:dyDescent="0.35">
      <c r="A3281">
        <v>238.99299999999999</v>
      </c>
      <c r="B3281">
        <v>-156.36699999999999</v>
      </c>
      <c r="C3281">
        <v>3.2629999999999999</v>
      </c>
      <c r="F3281">
        <v>238.99299999999999</v>
      </c>
      <c r="G3281">
        <f t="shared" si="51"/>
        <v>-695.55481673999998</v>
      </c>
      <c r="H3281">
        <v>3.2629999999999999</v>
      </c>
      <c r="T3281">
        <v>327.80599999999998</v>
      </c>
      <c r="U3281">
        <v>66.873940000000005</v>
      </c>
    </row>
    <row r="3282" spans="1:21" x14ac:dyDescent="0.35">
      <c r="A3282">
        <v>239.107</v>
      </c>
      <c r="B3282">
        <v>-156.57900000000001</v>
      </c>
      <c r="C3282">
        <v>3.2650000000000001</v>
      </c>
      <c r="F3282">
        <v>239.107</v>
      </c>
      <c r="G3282">
        <f t="shared" si="51"/>
        <v>-696.49783938000007</v>
      </c>
      <c r="H3282">
        <v>3.2650000000000001</v>
      </c>
      <c r="T3282">
        <v>327.90600000000001</v>
      </c>
      <c r="U3282">
        <v>66.87621</v>
      </c>
    </row>
    <row r="3283" spans="1:21" x14ac:dyDescent="0.35">
      <c r="A3283">
        <v>239.196</v>
      </c>
      <c r="B3283">
        <v>-156.541</v>
      </c>
      <c r="C3283">
        <v>3.2629999999999999</v>
      </c>
      <c r="F3283">
        <v>239.196</v>
      </c>
      <c r="G3283">
        <f t="shared" si="51"/>
        <v>-696.32880702</v>
      </c>
      <c r="H3283">
        <v>3.2629999999999999</v>
      </c>
      <c r="T3283">
        <v>328.03899999999999</v>
      </c>
      <c r="U3283">
        <v>66.918610000000001</v>
      </c>
    </row>
    <row r="3284" spans="1:21" x14ac:dyDescent="0.35">
      <c r="A3284">
        <v>239.29300000000001</v>
      </c>
      <c r="B3284">
        <v>-156.45400000000001</v>
      </c>
      <c r="C3284">
        <v>3.2639999999999998</v>
      </c>
      <c r="F3284">
        <v>239.29300000000001</v>
      </c>
      <c r="G3284">
        <f t="shared" si="51"/>
        <v>-695.94181188000005</v>
      </c>
      <c r="H3284">
        <v>3.2639999999999998</v>
      </c>
      <c r="T3284">
        <v>328.10500000000002</v>
      </c>
      <c r="U3284">
        <v>66.980559999999997</v>
      </c>
    </row>
    <row r="3285" spans="1:21" x14ac:dyDescent="0.35">
      <c r="A3285">
        <v>239.40899999999999</v>
      </c>
      <c r="B3285">
        <v>-156.42500000000001</v>
      </c>
      <c r="C3285">
        <v>3.2629999999999999</v>
      </c>
      <c r="F3285">
        <v>239.40899999999999</v>
      </c>
      <c r="G3285">
        <f t="shared" si="51"/>
        <v>-695.81281350000006</v>
      </c>
      <c r="H3285">
        <v>3.2629999999999999</v>
      </c>
      <c r="T3285">
        <v>328.238</v>
      </c>
      <c r="U3285">
        <v>66.935550000000006</v>
      </c>
    </row>
    <row r="3286" spans="1:21" x14ac:dyDescent="0.35">
      <c r="A3286">
        <v>239.49199999999999</v>
      </c>
      <c r="B3286">
        <v>-156.40199999999999</v>
      </c>
      <c r="C3286">
        <v>3.2629999999999999</v>
      </c>
      <c r="F3286">
        <v>239.49199999999999</v>
      </c>
      <c r="G3286">
        <f t="shared" si="51"/>
        <v>-695.71050443999991</v>
      </c>
      <c r="H3286">
        <v>3.2629999999999999</v>
      </c>
      <c r="T3286">
        <v>328.30500000000001</v>
      </c>
      <c r="U3286">
        <v>66.928749999999994</v>
      </c>
    </row>
    <row r="3287" spans="1:21" x14ac:dyDescent="0.35">
      <c r="A3287">
        <v>239.59299999999999</v>
      </c>
      <c r="B3287">
        <v>-156.11000000000001</v>
      </c>
      <c r="C3287">
        <v>3.2629999999999999</v>
      </c>
      <c r="F3287">
        <v>239.59299999999999</v>
      </c>
      <c r="G3287">
        <f t="shared" si="51"/>
        <v>-694.41162420000012</v>
      </c>
      <c r="H3287">
        <v>3.2629999999999999</v>
      </c>
      <c r="T3287">
        <v>328.40499999999997</v>
      </c>
      <c r="U3287">
        <v>66.96369</v>
      </c>
    </row>
    <row r="3288" spans="1:21" x14ac:dyDescent="0.35">
      <c r="A3288">
        <v>239.69399999999999</v>
      </c>
      <c r="B3288">
        <v>-156.24700000000001</v>
      </c>
      <c r="C3288">
        <v>3.2629999999999999</v>
      </c>
      <c r="F3288">
        <v>239.69399999999999</v>
      </c>
      <c r="G3288">
        <f t="shared" si="51"/>
        <v>-695.02103034000004</v>
      </c>
      <c r="H3288">
        <v>3.2629999999999999</v>
      </c>
      <c r="T3288">
        <v>328.53800000000001</v>
      </c>
      <c r="U3288">
        <v>67.020439999999994</v>
      </c>
    </row>
    <row r="3289" spans="1:21" x14ac:dyDescent="0.35">
      <c r="A3289">
        <v>239.79300000000001</v>
      </c>
      <c r="B3289">
        <v>-156.25800000000001</v>
      </c>
      <c r="C3289">
        <v>3.2629999999999999</v>
      </c>
      <c r="F3289">
        <v>239.79300000000001</v>
      </c>
      <c r="G3289">
        <f t="shared" si="51"/>
        <v>-695.06996076000007</v>
      </c>
      <c r="H3289">
        <v>3.2629999999999999</v>
      </c>
      <c r="T3289">
        <v>328.60500000000002</v>
      </c>
      <c r="U3289">
        <v>67.041139999999999</v>
      </c>
    </row>
    <row r="3290" spans="1:21" x14ac:dyDescent="0.35">
      <c r="A3290">
        <v>239.898</v>
      </c>
      <c r="B3290">
        <v>-156.21600000000001</v>
      </c>
      <c r="C3290">
        <v>3.2629999999999999</v>
      </c>
      <c r="F3290">
        <v>239.898</v>
      </c>
      <c r="G3290">
        <f t="shared" si="51"/>
        <v>-694.88313552</v>
      </c>
      <c r="H3290">
        <v>3.2629999999999999</v>
      </c>
      <c r="T3290">
        <v>328.73700000000002</v>
      </c>
      <c r="U3290">
        <v>67.088650000000001</v>
      </c>
    </row>
    <row r="3291" spans="1:21" x14ac:dyDescent="0.35">
      <c r="A3291">
        <v>239.99299999999999</v>
      </c>
      <c r="B3291">
        <v>-156.251</v>
      </c>
      <c r="C3291">
        <v>3.2639999999999998</v>
      </c>
      <c r="F3291">
        <v>239.99299999999999</v>
      </c>
      <c r="G3291">
        <f t="shared" si="51"/>
        <v>-695.03882322000004</v>
      </c>
      <c r="H3291">
        <v>3.2639999999999998</v>
      </c>
      <c r="T3291">
        <v>328.80500000000001</v>
      </c>
      <c r="U3291">
        <v>67.138819999999996</v>
      </c>
    </row>
    <row r="3292" spans="1:21" x14ac:dyDescent="0.35">
      <c r="A3292">
        <v>240.10400000000001</v>
      </c>
      <c r="B3292">
        <v>-156.34</v>
      </c>
      <c r="C3292">
        <v>3.2639999999999998</v>
      </c>
      <c r="F3292">
        <v>240.10400000000001</v>
      </c>
      <c r="G3292">
        <f t="shared" si="51"/>
        <v>-695.43471480000005</v>
      </c>
      <c r="H3292">
        <v>3.2639999999999998</v>
      </c>
      <c r="T3292">
        <v>328.90499999999997</v>
      </c>
      <c r="U3292">
        <v>67.088409999999996</v>
      </c>
    </row>
    <row r="3293" spans="1:21" x14ac:dyDescent="0.35">
      <c r="A3293">
        <v>240.203</v>
      </c>
      <c r="B3293">
        <v>-156.279</v>
      </c>
      <c r="C3293">
        <v>3.262</v>
      </c>
      <c r="F3293">
        <v>240.203</v>
      </c>
      <c r="G3293">
        <f t="shared" si="51"/>
        <v>-695.16337337999994</v>
      </c>
      <c r="H3293">
        <v>3.262</v>
      </c>
      <c r="T3293">
        <v>329.03800000000001</v>
      </c>
      <c r="U3293">
        <v>67.057159999999996</v>
      </c>
    </row>
    <row r="3294" spans="1:21" x14ac:dyDescent="0.35">
      <c r="A3294">
        <v>240.30099999999999</v>
      </c>
      <c r="B3294">
        <v>-156.155</v>
      </c>
      <c r="C3294">
        <v>3.2629999999999999</v>
      </c>
      <c r="F3294">
        <v>240.30099999999999</v>
      </c>
      <c r="G3294">
        <f t="shared" si="51"/>
        <v>-694.6117941</v>
      </c>
      <c r="H3294">
        <v>3.2629999999999999</v>
      </c>
      <c r="T3294">
        <v>329.10500000000002</v>
      </c>
      <c r="U3294">
        <v>67.044759999999997</v>
      </c>
    </row>
    <row r="3295" spans="1:21" x14ac:dyDescent="0.35">
      <c r="A3295">
        <v>240.39500000000001</v>
      </c>
      <c r="B3295">
        <v>-156.114</v>
      </c>
      <c r="C3295">
        <v>3.2629999999999999</v>
      </c>
      <c r="F3295">
        <v>240.39500000000001</v>
      </c>
      <c r="G3295">
        <f t="shared" si="51"/>
        <v>-694.42941708000001</v>
      </c>
      <c r="H3295">
        <v>3.2629999999999999</v>
      </c>
      <c r="T3295">
        <v>329.23700000000002</v>
      </c>
      <c r="U3295">
        <v>67.027919999999995</v>
      </c>
    </row>
    <row r="3296" spans="1:21" x14ac:dyDescent="0.35">
      <c r="A3296">
        <v>240.49299999999999</v>
      </c>
      <c r="B3296">
        <v>-156.24100000000001</v>
      </c>
      <c r="C3296">
        <v>3.2629999999999999</v>
      </c>
      <c r="F3296">
        <v>240.49299999999999</v>
      </c>
      <c r="G3296">
        <f t="shared" si="51"/>
        <v>-694.99434102000009</v>
      </c>
      <c r="H3296">
        <v>3.2629999999999999</v>
      </c>
      <c r="T3296">
        <v>329.30399999999997</v>
      </c>
      <c r="U3296">
        <v>66.993229999999997</v>
      </c>
    </row>
    <row r="3297" spans="1:21" x14ac:dyDescent="0.35">
      <c r="A3297">
        <v>240.59299999999999</v>
      </c>
      <c r="B3297">
        <v>-156.19300000000001</v>
      </c>
      <c r="C3297">
        <v>3.2629999999999999</v>
      </c>
      <c r="F3297">
        <v>240.59299999999999</v>
      </c>
      <c r="G3297">
        <f t="shared" si="51"/>
        <v>-694.78082646000007</v>
      </c>
      <c r="H3297">
        <v>3.2629999999999999</v>
      </c>
      <c r="T3297">
        <v>329.43700000000001</v>
      </c>
      <c r="U3297">
        <v>66.948869999999999</v>
      </c>
    </row>
    <row r="3298" spans="1:21" x14ac:dyDescent="0.35">
      <c r="A3298">
        <v>240.69300000000001</v>
      </c>
      <c r="B3298">
        <v>-156.20699999999999</v>
      </c>
      <c r="C3298">
        <v>3.2629999999999999</v>
      </c>
      <c r="F3298">
        <v>240.69300000000001</v>
      </c>
      <c r="G3298">
        <f t="shared" si="51"/>
        <v>-694.84310154000002</v>
      </c>
      <c r="H3298">
        <v>3.2629999999999999</v>
      </c>
      <c r="T3298">
        <v>329.50400000000002</v>
      </c>
      <c r="U3298">
        <v>66.977819999999994</v>
      </c>
    </row>
    <row r="3299" spans="1:21" x14ac:dyDescent="0.35">
      <c r="A3299">
        <v>240.792</v>
      </c>
      <c r="B3299">
        <v>-156.047</v>
      </c>
      <c r="C3299">
        <v>3.2629999999999999</v>
      </c>
      <c r="F3299">
        <v>240.792</v>
      </c>
      <c r="G3299">
        <f t="shared" si="51"/>
        <v>-694.13138633999995</v>
      </c>
      <c r="H3299">
        <v>3.2629999999999999</v>
      </c>
      <c r="T3299">
        <v>329.60500000000002</v>
      </c>
      <c r="U3299">
        <v>66.954989999999995</v>
      </c>
    </row>
    <row r="3300" spans="1:21" x14ac:dyDescent="0.35">
      <c r="A3300">
        <v>240.893</v>
      </c>
      <c r="B3300">
        <v>-156.04599999999999</v>
      </c>
      <c r="C3300">
        <v>3.262</v>
      </c>
      <c r="F3300">
        <v>240.893</v>
      </c>
      <c r="G3300">
        <f t="shared" si="51"/>
        <v>-694.12693811999998</v>
      </c>
      <c r="H3300">
        <v>3.262</v>
      </c>
      <c r="T3300">
        <v>329.738</v>
      </c>
      <c r="U3300">
        <v>66.970600000000005</v>
      </c>
    </row>
    <row r="3301" spans="1:21" x14ac:dyDescent="0.35">
      <c r="A3301">
        <v>240.99299999999999</v>
      </c>
      <c r="B3301">
        <v>-156.15299999999999</v>
      </c>
      <c r="C3301">
        <v>3.2610000000000001</v>
      </c>
      <c r="F3301">
        <v>240.99299999999999</v>
      </c>
      <c r="G3301">
        <f t="shared" si="51"/>
        <v>-694.60289765999994</v>
      </c>
      <c r="H3301">
        <v>3.2610000000000001</v>
      </c>
      <c r="T3301">
        <v>329.80500000000001</v>
      </c>
      <c r="U3301">
        <v>66.948740000000001</v>
      </c>
    </row>
    <row r="3302" spans="1:21" x14ac:dyDescent="0.35">
      <c r="A3302">
        <v>241.09200000000001</v>
      </c>
      <c r="B3302">
        <v>-156.16999999999999</v>
      </c>
      <c r="C3302">
        <v>3.2629999999999999</v>
      </c>
      <c r="F3302">
        <v>241.09200000000001</v>
      </c>
      <c r="G3302">
        <f t="shared" si="51"/>
        <v>-694.67851739999992</v>
      </c>
      <c r="H3302">
        <v>3.2629999999999999</v>
      </c>
      <c r="T3302">
        <v>329.93799999999999</v>
      </c>
      <c r="U3302">
        <v>66.960260000000005</v>
      </c>
    </row>
    <row r="3303" spans="1:21" x14ac:dyDescent="0.35">
      <c r="A3303">
        <v>241.19200000000001</v>
      </c>
      <c r="B3303">
        <v>-156.11699999999999</v>
      </c>
      <c r="C3303">
        <v>3.2629999999999999</v>
      </c>
      <c r="F3303">
        <v>241.19200000000001</v>
      </c>
      <c r="G3303">
        <f t="shared" si="51"/>
        <v>-694.44276173999992</v>
      </c>
      <c r="H3303">
        <v>3.2629999999999999</v>
      </c>
      <c r="T3303">
        <v>330.005</v>
      </c>
      <c r="U3303">
        <v>66.901809999999998</v>
      </c>
    </row>
    <row r="3304" spans="1:21" x14ac:dyDescent="0.35">
      <c r="A3304">
        <v>241.30600000000001</v>
      </c>
      <c r="B3304">
        <v>-156.07900000000001</v>
      </c>
      <c r="C3304">
        <v>3.2629999999999999</v>
      </c>
      <c r="F3304">
        <v>241.30600000000001</v>
      </c>
      <c r="G3304">
        <f t="shared" si="51"/>
        <v>-694.27372938000008</v>
      </c>
      <c r="H3304">
        <v>3.2629999999999999</v>
      </c>
      <c r="T3304">
        <v>330.10500000000002</v>
      </c>
      <c r="U3304">
        <v>66.994950000000003</v>
      </c>
    </row>
    <row r="3305" spans="1:21" x14ac:dyDescent="0.35">
      <c r="A3305">
        <v>241.39699999999999</v>
      </c>
      <c r="B3305">
        <v>-156.03700000000001</v>
      </c>
      <c r="C3305">
        <v>3.2629999999999999</v>
      </c>
      <c r="F3305">
        <v>241.39699999999999</v>
      </c>
      <c r="G3305">
        <f t="shared" si="51"/>
        <v>-694.08690414</v>
      </c>
      <c r="H3305">
        <v>3.2629999999999999</v>
      </c>
      <c r="T3305">
        <v>330.238</v>
      </c>
      <c r="U3305">
        <v>67.027889999999999</v>
      </c>
    </row>
    <row r="3306" spans="1:21" x14ac:dyDescent="0.35">
      <c r="A3306">
        <v>241.501</v>
      </c>
      <c r="B3306">
        <v>-156.023</v>
      </c>
      <c r="C3306">
        <v>3.2629999999999999</v>
      </c>
      <c r="F3306">
        <v>241.501</v>
      </c>
      <c r="G3306">
        <f t="shared" si="51"/>
        <v>-694.02462905999994</v>
      </c>
      <c r="H3306">
        <v>3.2629999999999999</v>
      </c>
      <c r="T3306">
        <v>330.30500000000001</v>
      </c>
      <c r="U3306">
        <v>67.045969999999997</v>
      </c>
    </row>
    <row r="3307" spans="1:21" x14ac:dyDescent="0.35">
      <c r="A3307">
        <v>241.59200000000001</v>
      </c>
      <c r="B3307">
        <v>-156.00800000000001</v>
      </c>
      <c r="C3307">
        <v>3.2629999999999999</v>
      </c>
      <c r="F3307">
        <v>241.59200000000001</v>
      </c>
      <c r="G3307">
        <f t="shared" si="51"/>
        <v>-693.95790576000002</v>
      </c>
      <c r="H3307">
        <v>3.2629999999999999</v>
      </c>
      <c r="T3307">
        <v>330.43700000000001</v>
      </c>
      <c r="U3307">
        <v>66.979900000000001</v>
      </c>
    </row>
    <row r="3308" spans="1:21" x14ac:dyDescent="0.35">
      <c r="A3308">
        <v>241.697</v>
      </c>
      <c r="B3308">
        <v>-156.05500000000001</v>
      </c>
      <c r="C3308">
        <v>3.2629999999999999</v>
      </c>
      <c r="F3308">
        <v>241.697</v>
      </c>
      <c r="G3308">
        <f t="shared" si="51"/>
        <v>-694.16697210000007</v>
      </c>
      <c r="H3308">
        <v>3.2629999999999999</v>
      </c>
      <c r="T3308">
        <v>330.50400000000002</v>
      </c>
      <c r="U3308">
        <v>66.954719999999995</v>
      </c>
    </row>
    <row r="3309" spans="1:21" x14ac:dyDescent="0.35">
      <c r="A3309">
        <v>241.79300000000001</v>
      </c>
      <c r="B3309">
        <v>-155.898</v>
      </c>
      <c r="C3309">
        <v>3.2629999999999999</v>
      </c>
      <c r="F3309">
        <v>241.79300000000001</v>
      </c>
      <c r="G3309">
        <f t="shared" si="51"/>
        <v>-693.46860156000002</v>
      </c>
      <c r="H3309">
        <v>3.2629999999999999</v>
      </c>
      <c r="T3309">
        <v>330.60399999999998</v>
      </c>
      <c r="U3309">
        <v>66.937520000000006</v>
      </c>
    </row>
    <row r="3310" spans="1:21" x14ac:dyDescent="0.35">
      <c r="A3310">
        <v>241.90199999999999</v>
      </c>
      <c r="B3310">
        <v>-155.97900000000001</v>
      </c>
      <c r="C3310">
        <v>3.262</v>
      </c>
      <c r="F3310">
        <v>241.90199999999999</v>
      </c>
      <c r="G3310">
        <f t="shared" si="51"/>
        <v>-693.82890738000003</v>
      </c>
      <c r="H3310">
        <v>3.262</v>
      </c>
      <c r="T3310">
        <v>330.73700000000002</v>
      </c>
      <c r="U3310">
        <v>66.959850000000003</v>
      </c>
    </row>
    <row r="3311" spans="1:21" x14ac:dyDescent="0.35">
      <c r="A3311">
        <v>241.99199999999999</v>
      </c>
      <c r="B3311">
        <v>-155.94900000000001</v>
      </c>
      <c r="C3311">
        <v>3.2639999999999998</v>
      </c>
      <c r="F3311">
        <v>241.99199999999999</v>
      </c>
      <c r="G3311">
        <f t="shared" si="51"/>
        <v>-693.69546078000008</v>
      </c>
      <c r="H3311">
        <v>3.2639999999999998</v>
      </c>
      <c r="T3311">
        <v>330.80399999999997</v>
      </c>
      <c r="U3311">
        <v>66.947779999999995</v>
      </c>
    </row>
    <row r="3312" spans="1:21" x14ac:dyDescent="0.35">
      <c r="A3312">
        <v>242.09299999999999</v>
      </c>
      <c r="B3312">
        <v>-156.03800000000001</v>
      </c>
      <c r="C3312">
        <v>3.2629999999999999</v>
      </c>
      <c r="F3312">
        <v>242.09299999999999</v>
      </c>
      <c r="G3312">
        <f t="shared" si="51"/>
        <v>-694.09135236000009</v>
      </c>
      <c r="H3312">
        <v>3.2629999999999999</v>
      </c>
      <c r="T3312">
        <v>330.93599999999998</v>
      </c>
      <c r="U3312">
        <v>66.917320000000004</v>
      </c>
    </row>
    <row r="3313" spans="1:21" x14ac:dyDescent="0.35">
      <c r="A3313">
        <v>242.20099999999999</v>
      </c>
      <c r="B3313">
        <v>-156.00899999999999</v>
      </c>
      <c r="C3313">
        <v>3.262</v>
      </c>
      <c r="F3313">
        <v>242.20099999999999</v>
      </c>
      <c r="G3313">
        <f t="shared" si="51"/>
        <v>-693.96235397999999</v>
      </c>
      <c r="H3313">
        <v>3.262</v>
      </c>
      <c r="T3313">
        <v>331.00400000000002</v>
      </c>
      <c r="U3313">
        <v>66.907330000000002</v>
      </c>
    </row>
    <row r="3314" spans="1:21" x14ac:dyDescent="0.35">
      <c r="A3314">
        <v>242.29300000000001</v>
      </c>
      <c r="B3314">
        <v>-156.00800000000001</v>
      </c>
      <c r="C3314">
        <v>3.2629999999999999</v>
      </c>
      <c r="F3314">
        <v>242.29300000000001</v>
      </c>
      <c r="G3314">
        <f t="shared" si="51"/>
        <v>-693.95790576000002</v>
      </c>
      <c r="H3314">
        <v>3.2629999999999999</v>
      </c>
      <c r="T3314">
        <v>331.137</v>
      </c>
      <c r="U3314">
        <v>66.943389999999994</v>
      </c>
    </row>
    <row r="3315" spans="1:21" x14ac:dyDescent="0.35">
      <c r="A3315">
        <v>242.393</v>
      </c>
      <c r="B3315">
        <v>-155.96799999999999</v>
      </c>
      <c r="C3315">
        <v>3.2629999999999999</v>
      </c>
      <c r="F3315">
        <v>242.393</v>
      </c>
      <c r="G3315">
        <f t="shared" si="51"/>
        <v>-693.77997696</v>
      </c>
      <c r="H3315">
        <v>3.2629999999999999</v>
      </c>
      <c r="T3315">
        <v>331.20400000000001</v>
      </c>
      <c r="U3315">
        <v>66.954189999999997</v>
      </c>
    </row>
    <row r="3316" spans="1:21" x14ac:dyDescent="0.35">
      <c r="A3316">
        <v>242.49199999999999</v>
      </c>
      <c r="B3316">
        <v>-155.86799999999999</v>
      </c>
      <c r="C3316">
        <v>3.2629999999999999</v>
      </c>
      <c r="F3316">
        <v>242.49199999999999</v>
      </c>
      <c r="G3316">
        <f t="shared" si="51"/>
        <v>-693.33515495999995</v>
      </c>
      <c r="H3316">
        <v>3.2629999999999999</v>
      </c>
      <c r="T3316">
        <v>331.30500000000001</v>
      </c>
      <c r="U3316">
        <v>66.93253</v>
      </c>
    </row>
    <row r="3317" spans="1:21" x14ac:dyDescent="0.35">
      <c r="A3317">
        <v>242.59299999999999</v>
      </c>
      <c r="B3317">
        <v>-156.071</v>
      </c>
      <c r="C3317">
        <v>3.2629999999999999</v>
      </c>
      <c r="F3317">
        <v>242.59299999999999</v>
      </c>
      <c r="G3317">
        <f t="shared" si="51"/>
        <v>-694.23814361999996</v>
      </c>
      <c r="H3317">
        <v>3.2629999999999999</v>
      </c>
      <c r="T3317">
        <v>331.43799999999999</v>
      </c>
      <c r="U3317">
        <v>66.863759999999999</v>
      </c>
    </row>
    <row r="3318" spans="1:21" x14ac:dyDescent="0.35">
      <c r="A3318">
        <v>242.69300000000001</v>
      </c>
      <c r="B3318">
        <v>-155.80799999999999</v>
      </c>
      <c r="C3318">
        <v>3.2629999999999999</v>
      </c>
      <c r="F3318">
        <v>242.69300000000001</v>
      </c>
      <c r="G3318">
        <f t="shared" si="51"/>
        <v>-693.06826175999993</v>
      </c>
      <c r="H3318">
        <v>3.2629999999999999</v>
      </c>
      <c r="T3318">
        <v>331.50599999999997</v>
      </c>
      <c r="U3318">
        <v>66.855959999999996</v>
      </c>
    </row>
    <row r="3319" spans="1:21" x14ac:dyDescent="0.35">
      <c r="A3319">
        <v>242.792</v>
      </c>
      <c r="B3319">
        <v>-155.90299999999999</v>
      </c>
      <c r="C3319">
        <v>3.2629999999999999</v>
      </c>
      <c r="F3319">
        <v>242.792</v>
      </c>
      <c r="G3319">
        <f t="shared" si="51"/>
        <v>-693.49084266</v>
      </c>
      <c r="H3319">
        <v>3.2629999999999999</v>
      </c>
      <c r="T3319">
        <v>331.63799999999998</v>
      </c>
      <c r="U3319">
        <v>66.854709999999997</v>
      </c>
    </row>
    <row r="3320" spans="1:21" x14ac:dyDescent="0.35">
      <c r="A3320">
        <v>242.892</v>
      </c>
      <c r="B3320">
        <v>-155.798</v>
      </c>
      <c r="C3320">
        <v>3.2610000000000001</v>
      </c>
      <c r="F3320">
        <v>242.892</v>
      </c>
      <c r="G3320">
        <f t="shared" si="51"/>
        <v>-693.02377955999998</v>
      </c>
      <c r="H3320">
        <v>3.2610000000000001</v>
      </c>
      <c r="T3320">
        <v>331.70499999999998</v>
      </c>
      <c r="U3320">
        <v>66.874660000000006</v>
      </c>
    </row>
    <row r="3321" spans="1:21" x14ac:dyDescent="0.35">
      <c r="A3321">
        <v>243.00800000000001</v>
      </c>
      <c r="B3321">
        <v>-155.858</v>
      </c>
      <c r="C3321">
        <v>3.262</v>
      </c>
      <c r="F3321">
        <v>243.00800000000001</v>
      </c>
      <c r="G3321">
        <f t="shared" si="51"/>
        <v>-693.29067276000001</v>
      </c>
      <c r="H3321">
        <v>3.262</v>
      </c>
      <c r="T3321">
        <v>331.80500000000001</v>
      </c>
      <c r="U3321">
        <v>66.907169999999994</v>
      </c>
    </row>
    <row r="3322" spans="1:21" x14ac:dyDescent="0.35">
      <c r="A3322">
        <v>243.09299999999999</v>
      </c>
      <c r="B3322">
        <v>-155.874</v>
      </c>
      <c r="C3322">
        <v>3.2610000000000001</v>
      </c>
      <c r="F3322">
        <v>243.09299999999999</v>
      </c>
      <c r="G3322">
        <f t="shared" si="51"/>
        <v>-693.36184428000001</v>
      </c>
      <c r="H3322">
        <v>3.2610000000000001</v>
      </c>
      <c r="T3322">
        <v>331.93799999999999</v>
      </c>
      <c r="U3322">
        <v>66.960740000000001</v>
      </c>
    </row>
    <row r="3323" spans="1:21" x14ac:dyDescent="0.35">
      <c r="A3323">
        <v>243.19200000000001</v>
      </c>
      <c r="B3323">
        <v>-155.98599999999999</v>
      </c>
      <c r="C3323">
        <v>3.2629999999999999</v>
      </c>
      <c r="F3323">
        <v>243.19200000000001</v>
      </c>
      <c r="G3323">
        <f t="shared" si="51"/>
        <v>-693.86004491999995</v>
      </c>
      <c r="H3323">
        <v>3.2629999999999999</v>
      </c>
      <c r="T3323">
        <v>332.005</v>
      </c>
      <c r="U3323">
        <v>66.946309999999997</v>
      </c>
    </row>
    <row r="3324" spans="1:21" x14ac:dyDescent="0.35">
      <c r="A3324">
        <v>243.29599999999999</v>
      </c>
      <c r="B3324">
        <v>-155.79499999999999</v>
      </c>
      <c r="C3324">
        <v>3.2629999999999999</v>
      </c>
      <c r="F3324">
        <v>243.29599999999999</v>
      </c>
      <c r="G3324">
        <f t="shared" si="51"/>
        <v>-693.01043489999995</v>
      </c>
      <c r="H3324">
        <v>3.2629999999999999</v>
      </c>
      <c r="T3324">
        <v>332.137</v>
      </c>
      <c r="U3324">
        <v>66.918760000000006</v>
      </c>
    </row>
    <row r="3325" spans="1:21" x14ac:dyDescent="0.35">
      <c r="A3325">
        <v>243.392</v>
      </c>
      <c r="B3325">
        <v>-155.73699999999999</v>
      </c>
      <c r="C3325">
        <v>3.2629999999999999</v>
      </c>
      <c r="F3325">
        <v>243.392</v>
      </c>
      <c r="G3325">
        <f t="shared" si="51"/>
        <v>-692.75243813999998</v>
      </c>
      <c r="H3325">
        <v>3.2629999999999999</v>
      </c>
      <c r="T3325">
        <v>332.20400000000001</v>
      </c>
      <c r="U3325">
        <v>66.912350000000004</v>
      </c>
    </row>
    <row r="3326" spans="1:21" x14ac:dyDescent="0.35">
      <c r="A3326">
        <v>243.505</v>
      </c>
      <c r="B3326">
        <v>-155.74199999999999</v>
      </c>
      <c r="C3326">
        <v>3.2629999999999999</v>
      </c>
      <c r="F3326">
        <v>243.505</v>
      </c>
      <c r="G3326">
        <f t="shared" si="51"/>
        <v>-692.77467923999995</v>
      </c>
      <c r="H3326">
        <v>3.2629999999999999</v>
      </c>
      <c r="T3326">
        <v>332.30399999999997</v>
      </c>
      <c r="U3326">
        <v>66.942149999999998</v>
      </c>
    </row>
    <row r="3327" spans="1:21" x14ac:dyDescent="0.35">
      <c r="A3327">
        <v>243.59299999999999</v>
      </c>
      <c r="B3327">
        <v>-155.596</v>
      </c>
      <c r="C3327">
        <v>3.2629999999999999</v>
      </c>
      <c r="F3327">
        <v>243.59299999999999</v>
      </c>
      <c r="G3327">
        <f t="shared" si="51"/>
        <v>-692.12523912000006</v>
      </c>
      <c r="H3327">
        <v>3.2629999999999999</v>
      </c>
      <c r="T3327">
        <v>332.43700000000001</v>
      </c>
      <c r="U3327">
        <v>66.900469999999999</v>
      </c>
    </row>
    <row r="3328" spans="1:21" x14ac:dyDescent="0.35">
      <c r="A3328">
        <v>243.70099999999999</v>
      </c>
      <c r="B3328">
        <v>-155.77000000000001</v>
      </c>
      <c r="C3328">
        <v>3.2629999999999999</v>
      </c>
      <c r="F3328">
        <v>243.70099999999999</v>
      </c>
      <c r="G3328">
        <f t="shared" si="51"/>
        <v>-692.89922940000008</v>
      </c>
      <c r="H3328">
        <v>3.2629999999999999</v>
      </c>
      <c r="T3328">
        <v>332.50400000000002</v>
      </c>
      <c r="U3328">
        <v>66.909009999999995</v>
      </c>
    </row>
    <row r="3329" spans="1:21" x14ac:dyDescent="0.35">
      <c r="A3329">
        <v>243.79300000000001</v>
      </c>
      <c r="B3329">
        <v>-155.61600000000001</v>
      </c>
      <c r="C3329">
        <v>3.2639999999999998</v>
      </c>
      <c r="F3329">
        <v>243.79300000000001</v>
      </c>
      <c r="G3329">
        <f t="shared" si="51"/>
        <v>-692.21420352000007</v>
      </c>
      <c r="H3329">
        <v>3.2639999999999998</v>
      </c>
      <c r="T3329">
        <v>332.63600000000002</v>
      </c>
      <c r="U3329">
        <v>66.930819999999997</v>
      </c>
    </row>
    <row r="3330" spans="1:21" x14ac:dyDescent="0.35">
      <c r="A3330">
        <v>243.899</v>
      </c>
      <c r="B3330">
        <v>-155.66900000000001</v>
      </c>
      <c r="C3330">
        <v>3.2639999999999998</v>
      </c>
      <c r="F3330">
        <v>243.899</v>
      </c>
      <c r="G3330">
        <f t="shared" si="51"/>
        <v>-692.44995918000006</v>
      </c>
      <c r="H3330">
        <v>3.2639999999999998</v>
      </c>
      <c r="T3330">
        <v>332.70400000000001</v>
      </c>
      <c r="U3330">
        <v>66.889169999999993</v>
      </c>
    </row>
    <row r="3331" spans="1:21" x14ac:dyDescent="0.35">
      <c r="A3331">
        <v>243.99299999999999</v>
      </c>
      <c r="B3331">
        <v>-155.81700000000001</v>
      </c>
      <c r="C3331">
        <v>3.262</v>
      </c>
      <c r="F3331">
        <v>243.99299999999999</v>
      </c>
      <c r="G3331">
        <f t="shared" ref="G3331:G3394" si="52">B3331*4.44822</f>
        <v>-693.10829574000002</v>
      </c>
      <c r="H3331">
        <v>3.262</v>
      </c>
      <c r="T3331">
        <v>332.80399999999997</v>
      </c>
      <c r="U3331">
        <v>66.889949999999999</v>
      </c>
    </row>
    <row r="3332" spans="1:21" x14ac:dyDescent="0.35">
      <c r="A3332">
        <v>244.11799999999999</v>
      </c>
      <c r="B3332">
        <v>-155.648</v>
      </c>
      <c r="C3332">
        <v>3.2629999999999999</v>
      </c>
      <c r="F3332">
        <v>244.11799999999999</v>
      </c>
      <c r="G3332">
        <f t="shared" si="52"/>
        <v>-692.35654655999997</v>
      </c>
      <c r="H3332">
        <v>3.2629999999999999</v>
      </c>
      <c r="T3332">
        <v>332.93700000000001</v>
      </c>
      <c r="U3332">
        <v>66.947069999999997</v>
      </c>
    </row>
    <row r="3333" spans="1:21" x14ac:dyDescent="0.35">
      <c r="A3333">
        <v>244.21</v>
      </c>
      <c r="B3333">
        <v>-155.732</v>
      </c>
      <c r="C3333">
        <v>3.262</v>
      </c>
      <c r="F3333">
        <v>244.21</v>
      </c>
      <c r="G3333">
        <f t="shared" si="52"/>
        <v>-692.73019704000001</v>
      </c>
      <c r="H3333">
        <v>3.262</v>
      </c>
      <c r="T3333">
        <v>333.00400000000002</v>
      </c>
      <c r="U3333">
        <v>66.978750000000005</v>
      </c>
    </row>
    <row r="3334" spans="1:21" x14ac:dyDescent="0.35">
      <c r="A3334">
        <v>244.292</v>
      </c>
      <c r="B3334">
        <v>-155.71799999999999</v>
      </c>
      <c r="C3334">
        <v>3.2629999999999999</v>
      </c>
      <c r="F3334">
        <v>244.292</v>
      </c>
      <c r="G3334">
        <f t="shared" si="52"/>
        <v>-692.66792195999994</v>
      </c>
      <c r="H3334">
        <v>3.2629999999999999</v>
      </c>
      <c r="T3334">
        <v>333.13600000000002</v>
      </c>
      <c r="U3334">
        <v>66.988429999999994</v>
      </c>
    </row>
    <row r="3335" spans="1:21" x14ac:dyDescent="0.35">
      <c r="A3335">
        <v>244.393</v>
      </c>
      <c r="B3335">
        <v>-155.648</v>
      </c>
      <c r="C3335">
        <v>3.2629999999999999</v>
      </c>
      <c r="F3335">
        <v>244.393</v>
      </c>
      <c r="G3335">
        <f t="shared" si="52"/>
        <v>-692.35654655999997</v>
      </c>
      <c r="H3335">
        <v>3.2629999999999999</v>
      </c>
      <c r="T3335">
        <v>333.20400000000001</v>
      </c>
      <c r="U3335">
        <v>66.99221</v>
      </c>
    </row>
    <row r="3336" spans="1:21" x14ac:dyDescent="0.35">
      <c r="A3336">
        <v>244.49299999999999</v>
      </c>
      <c r="B3336">
        <v>-155.68700000000001</v>
      </c>
      <c r="C3336">
        <v>3.2629999999999999</v>
      </c>
      <c r="F3336">
        <v>244.49299999999999</v>
      </c>
      <c r="G3336">
        <f t="shared" si="52"/>
        <v>-692.53002714000002</v>
      </c>
      <c r="H3336">
        <v>3.2629999999999999</v>
      </c>
      <c r="T3336">
        <v>333.33600000000001</v>
      </c>
      <c r="U3336">
        <v>67.001800000000003</v>
      </c>
    </row>
    <row r="3337" spans="1:21" x14ac:dyDescent="0.35">
      <c r="A3337">
        <v>244.59200000000001</v>
      </c>
      <c r="B3337">
        <v>-155.61600000000001</v>
      </c>
      <c r="C3337">
        <v>3.2629999999999999</v>
      </c>
      <c r="F3337">
        <v>244.59200000000001</v>
      </c>
      <c r="G3337">
        <f t="shared" si="52"/>
        <v>-692.21420352000007</v>
      </c>
      <c r="H3337">
        <v>3.2629999999999999</v>
      </c>
      <c r="T3337">
        <v>333.40300000000002</v>
      </c>
      <c r="U3337">
        <v>67.036209999999997</v>
      </c>
    </row>
    <row r="3338" spans="1:21" x14ac:dyDescent="0.35">
      <c r="A3338">
        <v>244.69200000000001</v>
      </c>
      <c r="B3338">
        <v>-155.62299999999999</v>
      </c>
      <c r="C3338">
        <v>3.2629999999999999</v>
      </c>
      <c r="F3338">
        <v>244.69200000000001</v>
      </c>
      <c r="G3338">
        <f t="shared" si="52"/>
        <v>-692.24534105999999</v>
      </c>
      <c r="H3338">
        <v>3.2629999999999999</v>
      </c>
      <c r="T3338">
        <v>333.50400000000002</v>
      </c>
      <c r="U3338">
        <v>67.044430000000006</v>
      </c>
    </row>
    <row r="3339" spans="1:21" x14ac:dyDescent="0.35">
      <c r="A3339">
        <v>244.798</v>
      </c>
      <c r="B3339">
        <v>-155.66999999999999</v>
      </c>
      <c r="C3339">
        <v>3.2639999999999998</v>
      </c>
      <c r="F3339">
        <v>244.798</v>
      </c>
      <c r="G3339">
        <f t="shared" si="52"/>
        <v>-692.45440739999992</v>
      </c>
      <c r="H3339">
        <v>3.2639999999999998</v>
      </c>
      <c r="T3339">
        <v>333.637</v>
      </c>
      <c r="U3339">
        <v>67.012979999999999</v>
      </c>
    </row>
    <row r="3340" spans="1:21" x14ac:dyDescent="0.35">
      <c r="A3340">
        <v>244.898</v>
      </c>
      <c r="B3340">
        <v>-155.58799999999999</v>
      </c>
      <c r="C3340">
        <v>3.2610000000000001</v>
      </c>
      <c r="F3340">
        <v>244.898</v>
      </c>
      <c r="G3340">
        <f t="shared" si="52"/>
        <v>-692.08965335999994</v>
      </c>
      <c r="H3340">
        <v>3.2610000000000001</v>
      </c>
      <c r="T3340">
        <v>333.70499999999998</v>
      </c>
      <c r="U3340">
        <v>67.025679999999994</v>
      </c>
    </row>
    <row r="3341" spans="1:21" x14ac:dyDescent="0.35">
      <c r="A3341">
        <v>244.999</v>
      </c>
      <c r="B3341">
        <v>-155.68799999999999</v>
      </c>
      <c r="C3341">
        <v>3.2639999999999998</v>
      </c>
      <c r="F3341">
        <v>244.999</v>
      </c>
      <c r="G3341">
        <f t="shared" si="52"/>
        <v>-692.53447535999999</v>
      </c>
      <c r="H3341">
        <v>3.2639999999999998</v>
      </c>
      <c r="T3341">
        <v>333.83699999999999</v>
      </c>
      <c r="U3341">
        <v>67.051959999999994</v>
      </c>
    </row>
    <row r="3342" spans="1:21" x14ac:dyDescent="0.35">
      <c r="A3342">
        <v>245.09700000000001</v>
      </c>
      <c r="B3342">
        <v>-155.62299999999999</v>
      </c>
      <c r="C3342">
        <v>3.2629999999999999</v>
      </c>
      <c r="F3342">
        <v>245.09700000000001</v>
      </c>
      <c r="G3342">
        <f t="shared" si="52"/>
        <v>-692.24534105999999</v>
      </c>
      <c r="H3342">
        <v>3.2629999999999999</v>
      </c>
      <c r="T3342">
        <v>333.904</v>
      </c>
      <c r="U3342">
        <v>67.06859</v>
      </c>
    </row>
    <row r="3343" spans="1:21" x14ac:dyDescent="0.35">
      <c r="A3343">
        <v>245.19300000000001</v>
      </c>
      <c r="B3343">
        <v>-155.63999999999999</v>
      </c>
      <c r="C3343">
        <v>3.2629999999999999</v>
      </c>
      <c r="F3343">
        <v>245.19300000000001</v>
      </c>
      <c r="G3343">
        <f t="shared" si="52"/>
        <v>-692.32096079999997</v>
      </c>
      <c r="H3343">
        <v>3.2629999999999999</v>
      </c>
      <c r="T3343">
        <v>334.00400000000002</v>
      </c>
      <c r="U3343">
        <v>67.075969999999998</v>
      </c>
    </row>
    <row r="3344" spans="1:21" x14ac:dyDescent="0.35">
      <c r="A3344">
        <v>245.29499999999999</v>
      </c>
      <c r="B3344">
        <v>-155.636</v>
      </c>
      <c r="C3344">
        <v>3.2629999999999999</v>
      </c>
      <c r="F3344">
        <v>245.29499999999999</v>
      </c>
      <c r="G3344">
        <f t="shared" si="52"/>
        <v>-692.30316791999996</v>
      </c>
      <c r="H3344">
        <v>3.2629999999999999</v>
      </c>
      <c r="T3344">
        <v>334.137</v>
      </c>
      <c r="U3344">
        <v>67.057599999999994</v>
      </c>
    </row>
    <row r="3345" spans="1:21" x14ac:dyDescent="0.35">
      <c r="A3345">
        <v>245.392</v>
      </c>
      <c r="B3345">
        <v>-155.46700000000001</v>
      </c>
      <c r="C3345">
        <v>3.2629999999999999</v>
      </c>
      <c r="F3345">
        <v>245.392</v>
      </c>
      <c r="G3345">
        <f t="shared" si="52"/>
        <v>-691.55141874000003</v>
      </c>
      <c r="H3345">
        <v>3.2629999999999999</v>
      </c>
      <c r="T3345">
        <v>334.20400000000001</v>
      </c>
      <c r="U3345">
        <v>67.065600000000003</v>
      </c>
    </row>
    <row r="3346" spans="1:21" x14ac:dyDescent="0.35">
      <c r="A3346">
        <v>245.49299999999999</v>
      </c>
      <c r="B3346">
        <v>-155.541</v>
      </c>
      <c r="C3346">
        <v>3.2629999999999999</v>
      </c>
      <c r="F3346">
        <v>245.49299999999999</v>
      </c>
      <c r="G3346">
        <f t="shared" si="52"/>
        <v>-691.88058702000001</v>
      </c>
      <c r="H3346">
        <v>3.2629999999999999</v>
      </c>
      <c r="T3346">
        <v>334.33600000000001</v>
      </c>
      <c r="U3346">
        <v>67.034289999999999</v>
      </c>
    </row>
    <row r="3347" spans="1:21" x14ac:dyDescent="0.35">
      <c r="A3347">
        <v>245.59299999999999</v>
      </c>
      <c r="B3347">
        <v>-155.61000000000001</v>
      </c>
      <c r="C3347">
        <v>3.262</v>
      </c>
      <c r="F3347">
        <v>245.59299999999999</v>
      </c>
      <c r="G3347">
        <f t="shared" si="52"/>
        <v>-692.18751420000012</v>
      </c>
      <c r="H3347">
        <v>3.262</v>
      </c>
      <c r="T3347">
        <v>334.404</v>
      </c>
      <c r="U3347">
        <v>67.064580000000007</v>
      </c>
    </row>
    <row r="3348" spans="1:21" x14ac:dyDescent="0.35">
      <c r="A3348">
        <v>245.69399999999999</v>
      </c>
      <c r="B3348">
        <v>-155.71600000000001</v>
      </c>
      <c r="C3348">
        <v>3.2639999999999998</v>
      </c>
      <c r="F3348">
        <v>245.69399999999999</v>
      </c>
      <c r="G3348">
        <f t="shared" si="52"/>
        <v>-692.65902552</v>
      </c>
      <c r="H3348">
        <v>3.2639999999999998</v>
      </c>
      <c r="T3348">
        <v>334.50299999999999</v>
      </c>
      <c r="U3348">
        <v>67.037199999999999</v>
      </c>
    </row>
    <row r="3349" spans="1:21" x14ac:dyDescent="0.35">
      <c r="A3349">
        <v>245.81</v>
      </c>
      <c r="B3349">
        <v>-155.57400000000001</v>
      </c>
      <c r="C3349">
        <v>3.2650000000000001</v>
      </c>
      <c r="F3349">
        <v>245.81</v>
      </c>
      <c r="G3349">
        <f t="shared" si="52"/>
        <v>-692.02737828000011</v>
      </c>
      <c r="H3349">
        <v>3.2650000000000001</v>
      </c>
      <c r="T3349">
        <v>334.637</v>
      </c>
      <c r="U3349">
        <v>66.999470000000002</v>
      </c>
    </row>
    <row r="3350" spans="1:21" x14ac:dyDescent="0.35">
      <c r="A3350">
        <v>245.892</v>
      </c>
      <c r="B3350">
        <v>-155.56200000000001</v>
      </c>
      <c r="C3350">
        <v>3.2629999999999999</v>
      </c>
      <c r="F3350">
        <v>245.892</v>
      </c>
      <c r="G3350">
        <f t="shared" si="52"/>
        <v>-691.9739996400001</v>
      </c>
      <c r="H3350">
        <v>3.2629999999999999</v>
      </c>
      <c r="T3350">
        <v>334.70299999999997</v>
      </c>
      <c r="U3350">
        <v>67.010149999999996</v>
      </c>
    </row>
    <row r="3351" spans="1:21" x14ac:dyDescent="0.35">
      <c r="A3351">
        <v>245.994</v>
      </c>
      <c r="B3351">
        <v>-155.46600000000001</v>
      </c>
      <c r="C3351">
        <v>3.2639999999999998</v>
      </c>
      <c r="F3351">
        <v>245.994</v>
      </c>
      <c r="G3351">
        <f t="shared" si="52"/>
        <v>-691.54697052000006</v>
      </c>
      <c r="H3351">
        <v>3.2639999999999998</v>
      </c>
      <c r="T3351">
        <v>334.83600000000001</v>
      </c>
      <c r="U3351">
        <v>67.034450000000007</v>
      </c>
    </row>
    <row r="3352" spans="1:21" x14ac:dyDescent="0.35">
      <c r="A3352">
        <v>246.09200000000001</v>
      </c>
      <c r="B3352">
        <v>-155.56399999999999</v>
      </c>
      <c r="C3352">
        <v>3.2629999999999999</v>
      </c>
      <c r="F3352">
        <v>246.09200000000001</v>
      </c>
      <c r="G3352">
        <f t="shared" si="52"/>
        <v>-691.98289607999993</v>
      </c>
      <c r="H3352">
        <v>3.2629999999999999</v>
      </c>
      <c r="T3352">
        <v>334.904</v>
      </c>
      <c r="U3352">
        <v>66.992940000000004</v>
      </c>
    </row>
    <row r="3353" spans="1:21" x14ac:dyDescent="0.35">
      <c r="A3353">
        <v>246.20500000000001</v>
      </c>
      <c r="B3353">
        <v>-155.52699999999999</v>
      </c>
      <c r="C3353">
        <v>3.2629999999999999</v>
      </c>
      <c r="F3353">
        <v>246.20500000000001</v>
      </c>
      <c r="G3353">
        <f t="shared" si="52"/>
        <v>-691.81831193999994</v>
      </c>
      <c r="H3353">
        <v>3.2629999999999999</v>
      </c>
      <c r="T3353">
        <v>335.036</v>
      </c>
      <c r="U3353">
        <v>66.982839999999996</v>
      </c>
    </row>
    <row r="3354" spans="1:21" x14ac:dyDescent="0.35">
      <c r="A3354">
        <v>246.29300000000001</v>
      </c>
      <c r="B3354">
        <v>-155.44499999999999</v>
      </c>
      <c r="C3354">
        <v>3.2629999999999999</v>
      </c>
      <c r="F3354">
        <v>246.29300000000001</v>
      </c>
      <c r="G3354">
        <f t="shared" si="52"/>
        <v>-691.45355789999996</v>
      </c>
      <c r="H3354">
        <v>3.2629999999999999</v>
      </c>
      <c r="T3354">
        <v>335.10300000000001</v>
      </c>
      <c r="U3354">
        <v>67.028000000000006</v>
      </c>
    </row>
    <row r="3355" spans="1:21" x14ac:dyDescent="0.35">
      <c r="A3355">
        <v>246.393</v>
      </c>
      <c r="B3355">
        <v>-155.59800000000001</v>
      </c>
      <c r="C3355">
        <v>3.2629999999999999</v>
      </c>
      <c r="F3355">
        <v>246.393</v>
      </c>
      <c r="G3355">
        <f t="shared" si="52"/>
        <v>-692.13413556000012</v>
      </c>
      <c r="H3355">
        <v>3.2629999999999999</v>
      </c>
      <c r="T3355">
        <v>335.20400000000001</v>
      </c>
      <c r="U3355">
        <v>67.070750000000004</v>
      </c>
    </row>
    <row r="3356" spans="1:21" x14ac:dyDescent="0.35">
      <c r="A3356">
        <v>246.49299999999999</v>
      </c>
      <c r="B3356">
        <v>-155.614</v>
      </c>
      <c r="C3356">
        <v>3.262</v>
      </c>
      <c r="F3356">
        <v>246.49299999999999</v>
      </c>
      <c r="G3356">
        <f t="shared" si="52"/>
        <v>-692.20530708000001</v>
      </c>
      <c r="H3356">
        <v>3.262</v>
      </c>
      <c r="T3356">
        <v>335.33699999999999</v>
      </c>
      <c r="U3356">
        <v>67.094269999999995</v>
      </c>
    </row>
    <row r="3357" spans="1:21" x14ac:dyDescent="0.35">
      <c r="A3357">
        <v>246.59299999999999</v>
      </c>
      <c r="B3357">
        <v>-155.46700000000001</v>
      </c>
      <c r="C3357">
        <v>3.262</v>
      </c>
      <c r="F3357">
        <v>246.59299999999999</v>
      </c>
      <c r="G3357">
        <f t="shared" si="52"/>
        <v>-691.55141874000003</v>
      </c>
      <c r="H3357">
        <v>3.262</v>
      </c>
      <c r="T3357">
        <v>335.404</v>
      </c>
      <c r="U3357">
        <v>67.127529999999993</v>
      </c>
    </row>
    <row r="3358" spans="1:21" x14ac:dyDescent="0.35">
      <c r="A3358">
        <v>246.703</v>
      </c>
      <c r="B3358">
        <v>-155.512</v>
      </c>
      <c r="C3358">
        <v>3.2629999999999999</v>
      </c>
      <c r="F3358">
        <v>246.703</v>
      </c>
      <c r="G3358">
        <f t="shared" si="52"/>
        <v>-691.75158864000002</v>
      </c>
      <c r="H3358">
        <v>3.2629999999999999</v>
      </c>
      <c r="T3358">
        <v>335.53699999999998</v>
      </c>
      <c r="U3358">
        <v>67.167919999999995</v>
      </c>
    </row>
    <row r="3359" spans="1:21" x14ac:dyDescent="0.35">
      <c r="A3359">
        <v>246.79300000000001</v>
      </c>
      <c r="B3359">
        <v>-155.58799999999999</v>
      </c>
      <c r="C3359">
        <v>3.26</v>
      </c>
      <c r="F3359">
        <v>246.79300000000001</v>
      </c>
      <c r="G3359">
        <f t="shared" si="52"/>
        <v>-692.08965335999994</v>
      </c>
      <c r="H3359">
        <v>3.26</v>
      </c>
      <c r="T3359">
        <v>335.60399999999998</v>
      </c>
      <c r="U3359">
        <v>67.158640000000005</v>
      </c>
    </row>
    <row r="3360" spans="1:21" x14ac:dyDescent="0.35">
      <c r="A3360">
        <v>246.893</v>
      </c>
      <c r="B3360">
        <v>-155.50399999999999</v>
      </c>
      <c r="C3360">
        <v>3.2629999999999999</v>
      </c>
      <c r="F3360">
        <v>246.893</v>
      </c>
      <c r="G3360">
        <f t="shared" si="52"/>
        <v>-691.71600288000002</v>
      </c>
      <c r="H3360">
        <v>3.2629999999999999</v>
      </c>
      <c r="T3360">
        <v>335.70299999999997</v>
      </c>
      <c r="U3360">
        <v>67.153319999999994</v>
      </c>
    </row>
    <row r="3361" spans="1:21" x14ac:dyDescent="0.35">
      <c r="A3361">
        <v>247.01300000000001</v>
      </c>
      <c r="B3361">
        <v>-155.49600000000001</v>
      </c>
      <c r="C3361">
        <v>3.262</v>
      </c>
      <c r="F3361">
        <v>247.01300000000001</v>
      </c>
      <c r="G3361">
        <f t="shared" si="52"/>
        <v>-691.68041712000002</v>
      </c>
      <c r="H3361">
        <v>3.262</v>
      </c>
      <c r="T3361">
        <v>335.83600000000001</v>
      </c>
      <c r="U3361">
        <v>67.106200000000001</v>
      </c>
    </row>
    <row r="3362" spans="1:21" x14ac:dyDescent="0.35">
      <c r="A3362">
        <v>247.09299999999999</v>
      </c>
      <c r="B3362">
        <v>-155.56800000000001</v>
      </c>
      <c r="C3362">
        <v>3.2629999999999999</v>
      </c>
      <c r="F3362">
        <v>247.09299999999999</v>
      </c>
      <c r="G3362">
        <f t="shared" si="52"/>
        <v>-692.00068896000005</v>
      </c>
      <c r="H3362">
        <v>3.2629999999999999</v>
      </c>
      <c r="T3362">
        <v>335.904</v>
      </c>
      <c r="U3362">
        <v>67.081630000000004</v>
      </c>
    </row>
    <row r="3363" spans="1:21" x14ac:dyDescent="0.35">
      <c r="A3363">
        <v>247.19200000000001</v>
      </c>
      <c r="B3363">
        <v>-155.59200000000001</v>
      </c>
      <c r="C3363">
        <v>3.2629999999999999</v>
      </c>
      <c r="F3363">
        <v>247.19200000000001</v>
      </c>
      <c r="G3363">
        <f t="shared" si="52"/>
        <v>-692.10744624000006</v>
      </c>
      <c r="H3363">
        <v>3.2629999999999999</v>
      </c>
      <c r="T3363">
        <v>336.03699999999998</v>
      </c>
      <c r="U3363">
        <v>67.074359999999999</v>
      </c>
    </row>
    <row r="3364" spans="1:21" x14ac:dyDescent="0.35">
      <c r="A3364">
        <v>247.303</v>
      </c>
      <c r="B3364">
        <v>-155.49199999999999</v>
      </c>
      <c r="C3364">
        <v>3.262</v>
      </c>
      <c r="F3364">
        <v>247.303</v>
      </c>
      <c r="G3364">
        <f t="shared" si="52"/>
        <v>-691.66262424000001</v>
      </c>
      <c r="H3364">
        <v>3.262</v>
      </c>
      <c r="T3364">
        <v>336.10399999999998</v>
      </c>
      <c r="U3364">
        <v>67.074619999999996</v>
      </c>
    </row>
    <row r="3365" spans="1:21" x14ac:dyDescent="0.35">
      <c r="A3365">
        <v>247.392</v>
      </c>
      <c r="B3365">
        <v>-155.58500000000001</v>
      </c>
      <c r="C3365">
        <v>3.2629999999999999</v>
      </c>
      <c r="F3365">
        <v>247.392</v>
      </c>
      <c r="G3365">
        <f t="shared" si="52"/>
        <v>-692.07630870000003</v>
      </c>
      <c r="H3365">
        <v>3.2629999999999999</v>
      </c>
      <c r="T3365">
        <v>336.20299999999997</v>
      </c>
      <c r="U3365">
        <v>67.117599999999996</v>
      </c>
    </row>
    <row r="3366" spans="1:21" x14ac:dyDescent="0.35">
      <c r="A3366">
        <v>247.501</v>
      </c>
      <c r="B3366">
        <v>-155.38499999999999</v>
      </c>
      <c r="C3366">
        <v>3.2629999999999999</v>
      </c>
      <c r="F3366">
        <v>247.501</v>
      </c>
      <c r="G3366">
        <f t="shared" si="52"/>
        <v>-691.18666469999994</v>
      </c>
      <c r="H3366">
        <v>3.2629999999999999</v>
      </c>
      <c r="T3366">
        <v>336.33600000000001</v>
      </c>
      <c r="U3366">
        <v>67.071550000000002</v>
      </c>
    </row>
    <row r="3367" spans="1:21" x14ac:dyDescent="0.35">
      <c r="A3367">
        <v>247.59299999999999</v>
      </c>
      <c r="B3367">
        <v>-155.62299999999999</v>
      </c>
      <c r="C3367">
        <v>3.262</v>
      </c>
      <c r="F3367">
        <v>247.59299999999999</v>
      </c>
      <c r="G3367">
        <f t="shared" si="52"/>
        <v>-692.24534105999999</v>
      </c>
      <c r="H3367">
        <v>3.262</v>
      </c>
      <c r="T3367">
        <v>336.40300000000002</v>
      </c>
      <c r="U3367">
        <v>67.034369999999996</v>
      </c>
    </row>
    <row r="3368" spans="1:21" x14ac:dyDescent="0.35">
      <c r="A3368">
        <v>247.69399999999999</v>
      </c>
      <c r="B3368">
        <v>-155.541</v>
      </c>
      <c r="C3368">
        <v>3.2629999999999999</v>
      </c>
      <c r="F3368">
        <v>247.69399999999999</v>
      </c>
      <c r="G3368">
        <f t="shared" si="52"/>
        <v>-691.88058702000001</v>
      </c>
      <c r="H3368">
        <v>3.2629999999999999</v>
      </c>
      <c r="T3368">
        <v>336.536</v>
      </c>
      <c r="U3368">
        <v>67.005359999999996</v>
      </c>
    </row>
    <row r="3369" spans="1:21" x14ac:dyDescent="0.35">
      <c r="A3369">
        <v>247.80099999999999</v>
      </c>
      <c r="B3369">
        <v>-155.49</v>
      </c>
      <c r="C3369">
        <v>3.262</v>
      </c>
      <c r="F3369">
        <v>247.80099999999999</v>
      </c>
      <c r="G3369">
        <f t="shared" si="52"/>
        <v>-691.65372780000007</v>
      </c>
      <c r="H3369">
        <v>3.262</v>
      </c>
      <c r="T3369">
        <v>336.60399999999998</v>
      </c>
      <c r="U3369">
        <v>67.005880000000005</v>
      </c>
    </row>
    <row r="3370" spans="1:21" x14ac:dyDescent="0.35">
      <c r="A3370">
        <v>247.91</v>
      </c>
      <c r="B3370">
        <v>-155.398</v>
      </c>
      <c r="C3370">
        <v>3.2629999999999999</v>
      </c>
      <c r="F3370">
        <v>247.91</v>
      </c>
      <c r="G3370">
        <f t="shared" si="52"/>
        <v>-691.24449156000003</v>
      </c>
      <c r="H3370">
        <v>3.2629999999999999</v>
      </c>
      <c r="T3370">
        <v>336.70299999999997</v>
      </c>
      <c r="U3370">
        <v>66.963710000000006</v>
      </c>
    </row>
    <row r="3371" spans="1:21" x14ac:dyDescent="0.35">
      <c r="A3371">
        <v>247.995</v>
      </c>
      <c r="B3371">
        <v>-155.482</v>
      </c>
      <c r="C3371">
        <v>3.2639999999999998</v>
      </c>
      <c r="F3371">
        <v>247.995</v>
      </c>
      <c r="G3371">
        <f t="shared" si="52"/>
        <v>-691.61814203999995</v>
      </c>
      <c r="H3371">
        <v>3.2639999999999998</v>
      </c>
      <c r="T3371">
        <v>336.83699999999999</v>
      </c>
      <c r="U3371">
        <v>67.018590000000003</v>
      </c>
    </row>
    <row r="3372" spans="1:21" x14ac:dyDescent="0.35">
      <c r="A3372">
        <v>248.09399999999999</v>
      </c>
      <c r="B3372">
        <v>-155.46799999999999</v>
      </c>
      <c r="C3372">
        <v>3.262</v>
      </c>
      <c r="F3372">
        <v>248.09399999999999</v>
      </c>
      <c r="G3372">
        <f t="shared" si="52"/>
        <v>-691.55586696</v>
      </c>
      <c r="H3372">
        <v>3.262</v>
      </c>
      <c r="T3372">
        <v>336.90300000000002</v>
      </c>
      <c r="U3372">
        <v>67.048069999999996</v>
      </c>
    </row>
    <row r="3373" spans="1:21" x14ac:dyDescent="0.35">
      <c r="A3373">
        <v>248.19200000000001</v>
      </c>
      <c r="B3373">
        <v>-155.37700000000001</v>
      </c>
      <c r="C3373">
        <v>3.262</v>
      </c>
      <c r="F3373">
        <v>248.19200000000001</v>
      </c>
      <c r="G3373">
        <f t="shared" si="52"/>
        <v>-691.15107894000005</v>
      </c>
      <c r="H3373">
        <v>3.262</v>
      </c>
      <c r="T3373">
        <v>337.036</v>
      </c>
      <c r="U3373">
        <v>67.067509999999999</v>
      </c>
    </row>
    <row r="3374" spans="1:21" x14ac:dyDescent="0.35">
      <c r="A3374">
        <v>248.29300000000001</v>
      </c>
      <c r="B3374">
        <v>-155.517</v>
      </c>
      <c r="C3374">
        <v>3.262</v>
      </c>
      <c r="F3374">
        <v>248.29300000000001</v>
      </c>
      <c r="G3374">
        <f t="shared" si="52"/>
        <v>-691.77382974</v>
      </c>
      <c r="H3374">
        <v>3.262</v>
      </c>
      <c r="T3374">
        <v>337.10300000000001</v>
      </c>
      <c r="U3374">
        <v>67.036609999999996</v>
      </c>
    </row>
    <row r="3375" spans="1:21" x14ac:dyDescent="0.35">
      <c r="A3375">
        <v>248.39400000000001</v>
      </c>
      <c r="B3375">
        <v>-155.583</v>
      </c>
      <c r="C3375">
        <v>3.262</v>
      </c>
      <c r="F3375">
        <v>248.39400000000001</v>
      </c>
      <c r="G3375">
        <f t="shared" si="52"/>
        <v>-692.06741225999997</v>
      </c>
      <c r="H3375">
        <v>3.262</v>
      </c>
      <c r="T3375">
        <v>337.23500000000001</v>
      </c>
      <c r="U3375">
        <v>67.018100000000004</v>
      </c>
    </row>
    <row r="3376" spans="1:21" x14ac:dyDescent="0.35">
      <c r="A3376">
        <v>248.51499999999999</v>
      </c>
      <c r="B3376">
        <v>-155.61600000000001</v>
      </c>
      <c r="C3376">
        <v>3.2629999999999999</v>
      </c>
      <c r="F3376">
        <v>248.51499999999999</v>
      </c>
      <c r="G3376">
        <f t="shared" si="52"/>
        <v>-692.21420352000007</v>
      </c>
      <c r="H3376">
        <v>3.2629999999999999</v>
      </c>
      <c r="T3376">
        <v>337.30200000000002</v>
      </c>
      <c r="U3376">
        <v>67.035700000000006</v>
      </c>
    </row>
    <row r="3377" spans="1:21" x14ac:dyDescent="0.35">
      <c r="A3377">
        <v>248.59200000000001</v>
      </c>
      <c r="B3377">
        <v>-155.44499999999999</v>
      </c>
      <c r="C3377">
        <v>3.2610000000000001</v>
      </c>
      <c r="F3377">
        <v>248.59200000000001</v>
      </c>
      <c r="G3377">
        <f t="shared" si="52"/>
        <v>-691.45355789999996</v>
      </c>
      <c r="H3377">
        <v>3.2610000000000001</v>
      </c>
      <c r="T3377">
        <v>337.40300000000002</v>
      </c>
      <c r="U3377">
        <v>67.067760000000007</v>
      </c>
    </row>
    <row r="3378" spans="1:21" x14ac:dyDescent="0.35">
      <c r="A3378">
        <v>248.69300000000001</v>
      </c>
      <c r="B3378">
        <v>-155.37799999999999</v>
      </c>
      <c r="C3378">
        <v>3.266</v>
      </c>
      <c r="F3378">
        <v>248.69300000000001</v>
      </c>
      <c r="G3378">
        <f t="shared" si="52"/>
        <v>-691.15552715999991</v>
      </c>
      <c r="H3378">
        <v>3.266</v>
      </c>
      <c r="T3378">
        <v>337.536</v>
      </c>
      <c r="U3378">
        <v>67.096310000000003</v>
      </c>
    </row>
    <row r="3379" spans="1:21" x14ac:dyDescent="0.35">
      <c r="A3379">
        <v>248.804</v>
      </c>
      <c r="B3379">
        <v>-155.423</v>
      </c>
      <c r="C3379">
        <v>3.2629999999999999</v>
      </c>
      <c r="F3379">
        <v>248.804</v>
      </c>
      <c r="G3379">
        <f t="shared" si="52"/>
        <v>-691.35569706000001</v>
      </c>
      <c r="H3379">
        <v>3.2629999999999999</v>
      </c>
      <c r="T3379">
        <v>337.60399999999998</v>
      </c>
      <c r="U3379">
        <v>67.093019999999996</v>
      </c>
    </row>
    <row r="3380" spans="1:21" x14ac:dyDescent="0.35">
      <c r="A3380">
        <v>248.892</v>
      </c>
      <c r="B3380">
        <v>-155.327</v>
      </c>
      <c r="C3380">
        <v>3.2639999999999998</v>
      </c>
      <c r="F3380">
        <v>248.892</v>
      </c>
      <c r="G3380">
        <f t="shared" si="52"/>
        <v>-690.92866793999997</v>
      </c>
      <c r="H3380">
        <v>3.2639999999999998</v>
      </c>
      <c r="T3380">
        <v>337.73599999999999</v>
      </c>
      <c r="U3380">
        <v>67.067790000000002</v>
      </c>
    </row>
    <row r="3381" spans="1:21" x14ac:dyDescent="0.35">
      <c r="A3381">
        <v>248.994</v>
      </c>
      <c r="B3381">
        <v>-155.274</v>
      </c>
      <c r="C3381">
        <v>3.262</v>
      </c>
      <c r="F3381">
        <v>248.994</v>
      </c>
      <c r="G3381">
        <f t="shared" si="52"/>
        <v>-690.69291227999997</v>
      </c>
      <c r="H3381">
        <v>3.262</v>
      </c>
      <c r="T3381">
        <v>337.80399999999997</v>
      </c>
      <c r="U3381">
        <v>67.073549999999997</v>
      </c>
    </row>
    <row r="3382" spans="1:21" x14ac:dyDescent="0.35">
      <c r="A3382">
        <v>249.12899999999999</v>
      </c>
      <c r="B3382">
        <v>-155.44</v>
      </c>
      <c r="C3382">
        <v>3.262</v>
      </c>
      <c r="F3382">
        <v>249.12899999999999</v>
      </c>
      <c r="G3382">
        <f t="shared" si="52"/>
        <v>-691.43131679999999</v>
      </c>
      <c r="H3382">
        <v>3.262</v>
      </c>
      <c r="T3382">
        <v>337.90300000000002</v>
      </c>
      <c r="U3382">
        <v>67.04007</v>
      </c>
    </row>
    <row r="3383" spans="1:21" x14ac:dyDescent="0.35">
      <c r="A3383">
        <v>249.19300000000001</v>
      </c>
      <c r="B3383">
        <v>-155.405</v>
      </c>
      <c r="C3383">
        <v>3.262</v>
      </c>
      <c r="F3383">
        <v>249.19300000000001</v>
      </c>
      <c r="G3383">
        <f t="shared" si="52"/>
        <v>-691.27562910000006</v>
      </c>
      <c r="H3383">
        <v>3.262</v>
      </c>
      <c r="T3383">
        <v>338.03699999999998</v>
      </c>
      <c r="U3383">
        <v>67.096819999999994</v>
      </c>
    </row>
    <row r="3384" spans="1:21" x14ac:dyDescent="0.35">
      <c r="A3384">
        <v>249.29300000000001</v>
      </c>
      <c r="B3384">
        <v>-155.35400000000001</v>
      </c>
      <c r="C3384">
        <v>3.262</v>
      </c>
      <c r="F3384">
        <v>249.29300000000001</v>
      </c>
      <c r="G3384">
        <f t="shared" si="52"/>
        <v>-691.04876988000012</v>
      </c>
      <c r="H3384">
        <v>3.262</v>
      </c>
      <c r="T3384">
        <v>338.10300000000001</v>
      </c>
      <c r="U3384">
        <v>67.083460000000002</v>
      </c>
    </row>
    <row r="3385" spans="1:21" x14ac:dyDescent="0.35">
      <c r="A3385">
        <v>249.393</v>
      </c>
      <c r="B3385">
        <v>-155.42099999999999</v>
      </c>
      <c r="C3385">
        <v>3.262</v>
      </c>
      <c r="F3385">
        <v>249.393</v>
      </c>
      <c r="G3385">
        <f t="shared" si="52"/>
        <v>-691.34680061999995</v>
      </c>
      <c r="H3385">
        <v>3.262</v>
      </c>
      <c r="T3385">
        <v>338.23599999999999</v>
      </c>
      <c r="U3385">
        <v>67.048609999999996</v>
      </c>
    </row>
    <row r="3386" spans="1:21" x14ac:dyDescent="0.35">
      <c r="A3386">
        <v>249.49199999999999</v>
      </c>
      <c r="B3386">
        <v>-155.41399999999999</v>
      </c>
      <c r="C3386">
        <v>3.262</v>
      </c>
      <c r="F3386">
        <v>249.49199999999999</v>
      </c>
      <c r="G3386">
        <f t="shared" si="52"/>
        <v>-691.31566307999992</v>
      </c>
      <c r="H3386">
        <v>3.262</v>
      </c>
      <c r="T3386">
        <v>338.303</v>
      </c>
      <c r="U3386">
        <v>67.074449999999999</v>
      </c>
    </row>
    <row r="3387" spans="1:21" x14ac:dyDescent="0.35">
      <c r="A3387">
        <v>249.59299999999999</v>
      </c>
      <c r="B3387">
        <v>-155.47499999999999</v>
      </c>
      <c r="C3387">
        <v>3.2629999999999999</v>
      </c>
      <c r="F3387">
        <v>249.59299999999999</v>
      </c>
      <c r="G3387">
        <f t="shared" si="52"/>
        <v>-691.58700450000003</v>
      </c>
      <c r="H3387">
        <v>3.2629999999999999</v>
      </c>
      <c r="T3387">
        <v>338.40199999999999</v>
      </c>
      <c r="U3387">
        <v>67.104159999999993</v>
      </c>
    </row>
    <row r="3388" spans="1:21" x14ac:dyDescent="0.35">
      <c r="A3388">
        <v>249.69200000000001</v>
      </c>
      <c r="B3388">
        <v>-155.387</v>
      </c>
      <c r="C3388">
        <v>3.2610000000000001</v>
      </c>
      <c r="F3388">
        <v>249.69200000000001</v>
      </c>
      <c r="G3388">
        <f t="shared" si="52"/>
        <v>-691.19556114</v>
      </c>
      <c r="H3388">
        <v>3.2610000000000001</v>
      </c>
      <c r="T3388">
        <v>338.536</v>
      </c>
      <c r="U3388">
        <v>67.137209999999996</v>
      </c>
    </row>
    <row r="3389" spans="1:21" x14ac:dyDescent="0.35">
      <c r="A3389">
        <v>249.79300000000001</v>
      </c>
      <c r="B3389">
        <v>-155.37700000000001</v>
      </c>
      <c r="C3389">
        <v>3.2610000000000001</v>
      </c>
      <c r="F3389">
        <v>249.79300000000001</v>
      </c>
      <c r="G3389">
        <f t="shared" si="52"/>
        <v>-691.15107894000005</v>
      </c>
      <c r="H3389">
        <v>3.2610000000000001</v>
      </c>
      <c r="T3389">
        <v>338.60199999999998</v>
      </c>
      <c r="U3389">
        <v>67.148340000000005</v>
      </c>
    </row>
    <row r="3390" spans="1:21" x14ac:dyDescent="0.35">
      <c r="A3390">
        <v>249.893</v>
      </c>
      <c r="B3390">
        <v>-155.36500000000001</v>
      </c>
      <c r="C3390">
        <v>3.2629999999999999</v>
      </c>
      <c r="F3390">
        <v>249.893</v>
      </c>
      <c r="G3390">
        <f t="shared" si="52"/>
        <v>-691.09770030000004</v>
      </c>
      <c r="H3390">
        <v>3.2629999999999999</v>
      </c>
      <c r="T3390">
        <v>338.73500000000001</v>
      </c>
      <c r="U3390">
        <v>67.188479999999998</v>
      </c>
    </row>
    <row r="3391" spans="1:21" x14ac:dyDescent="0.35">
      <c r="A3391">
        <v>250.01</v>
      </c>
      <c r="B3391">
        <v>-155.30699999999999</v>
      </c>
      <c r="C3391">
        <v>3.262</v>
      </c>
      <c r="F3391">
        <v>250.01</v>
      </c>
      <c r="G3391">
        <f t="shared" si="52"/>
        <v>-690.83970353999996</v>
      </c>
      <c r="H3391">
        <v>3.262</v>
      </c>
      <c r="T3391">
        <v>338.803</v>
      </c>
      <c r="U3391">
        <v>67.184169999999995</v>
      </c>
    </row>
    <row r="3392" spans="1:21" x14ac:dyDescent="0.35">
      <c r="A3392">
        <v>250.09800000000001</v>
      </c>
      <c r="B3392">
        <v>-155.124</v>
      </c>
      <c r="C3392">
        <v>3.262</v>
      </c>
      <c r="F3392">
        <v>250.09800000000001</v>
      </c>
      <c r="G3392">
        <f t="shared" si="52"/>
        <v>-690.02567927999996</v>
      </c>
      <c r="H3392">
        <v>3.262</v>
      </c>
      <c r="T3392">
        <v>338.93700000000001</v>
      </c>
      <c r="U3392">
        <v>67.188519999999997</v>
      </c>
    </row>
    <row r="3393" spans="1:21" x14ac:dyDescent="0.35">
      <c r="A3393">
        <v>250.19300000000001</v>
      </c>
      <c r="B3393">
        <v>-155.30699999999999</v>
      </c>
      <c r="C3393">
        <v>3.262</v>
      </c>
      <c r="F3393">
        <v>250.19300000000001</v>
      </c>
      <c r="G3393">
        <f t="shared" si="52"/>
        <v>-690.83970353999996</v>
      </c>
      <c r="H3393">
        <v>3.262</v>
      </c>
      <c r="T3393">
        <v>339.00400000000002</v>
      </c>
      <c r="U3393">
        <v>67.168030000000002</v>
      </c>
    </row>
    <row r="3394" spans="1:21" x14ac:dyDescent="0.35">
      <c r="A3394">
        <v>250.29300000000001</v>
      </c>
      <c r="B3394">
        <v>-155.256</v>
      </c>
      <c r="C3394">
        <v>3.262</v>
      </c>
      <c r="F3394">
        <v>250.29300000000001</v>
      </c>
      <c r="G3394">
        <f t="shared" si="52"/>
        <v>-690.61284432000002</v>
      </c>
      <c r="H3394">
        <v>3.262</v>
      </c>
      <c r="T3394">
        <v>339.10399999999998</v>
      </c>
      <c r="U3394">
        <v>67.156229999999994</v>
      </c>
    </row>
    <row r="3395" spans="1:21" x14ac:dyDescent="0.35">
      <c r="A3395">
        <v>250.40100000000001</v>
      </c>
      <c r="B3395">
        <v>-155.333</v>
      </c>
      <c r="C3395">
        <v>3.262</v>
      </c>
      <c r="F3395">
        <v>250.40100000000001</v>
      </c>
      <c r="G3395">
        <f t="shared" ref="G3395:G3458" si="53">B3395*4.44822</f>
        <v>-690.95535726000003</v>
      </c>
      <c r="H3395">
        <v>3.262</v>
      </c>
      <c r="T3395">
        <v>339.23700000000002</v>
      </c>
      <c r="U3395">
        <v>67.147570000000002</v>
      </c>
    </row>
    <row r="3396" spans="1:21" x14ac:dyDescent="0.35">
      <c r="A3396">
        <v>250.49700000000001</v>
      </c>
      <c r="B3396">
        <v>-155.315</v>
      </c>
      <c r="C3396">
        <v>3.2629999999999999</v>
      </c>
      <c r="F3396">
        <v>250.49700000000001</v>
      </c>
      <c r="G3396">
        <f t="shared" si="53"/>
        <v>-690.87528929999996</v>
      </c>
      <c r="H3396">
        <v>3.2629999999999999</v>
      </c>
      <c r="T3396">
        <v>339.30399999999997</v>
      </c>
      <c r="U3396">
        <v>67.125680000000003</v>
      </c>
    </row>
    <row r="3397" spans="1:21" x14ac:dyDescent="0.35">
      <c r="A3397">
        <v>250.59200000000001</v>
      </c>
      <c r="B3397">
        <v>-155.29900000000001</v>
      </c>
      <c r="C3397">
        <v>3.262</v>
      </c>
      <c r="F3397">
        <v>250.59200000000001</v>
      </c>
      <c r="G3397">
        <f t="shared" si="53"/>
        <v>-690.80411778000007</v>
      </c>
      <c r="H3397">
        <v>3.262</v>
      </c>
      <c r="T3397">
        <v>339.43599999999998</v>
      </c>
      <c r="U3397">
        <v>67.098150000000004</v>
      </c>
    </row>
    <row r="3398" spans="1:21" x14ac:dyDescent="0.35">
      <c r="A3398">
        <v>250.69399999999999</v>
      </c>
      <c r="B3398">
        <v>-155.34899999999999</v>
      </c>
      <c r="C3398">
        <v>3.2629999999999999</v>
      </c>
      <c r="F3398">
        <v>250.69399999999999</v>
      </c>
      <c r="G3398">
        <f t="shared" si="53"/>
        <v>-691.02652877999992</v>
      </c>
      <c r="H3398">
        <v>3.2629999999999999</v>
      </c>
      <c r="T3398">
        <v>339.50299999999999</v>
      </c>
      <c r="U3398">
        <v>67.065439999999995</v>
      </c>
    </row>
    <row r="3399" spans="1:21" x14ac:dyDescent="0.35">
      <c r="A3399">
        <v>250.79300000000001</v>
      </c>
      <c r="B3399">
        <v>-155.333</v>
      </c>
      <c r="C3399">
        <v>3.262</v>
      </c>
      <c r="F3399">
        <v>250.79300000000001</v>
      </c>
      <c r="G3399">
        <f t="shared" si="53"/>
        <v>-690.95535726000003</v>
      </c>
      <c r="H3399">
        <v>3.262</v>
      </c>
      <c r="T3399">
        <v>339.60199999999998</v>
      </c>
      <c r="U3399">
        <v>67.056839999999994</v>
      </c>
    </row>
    <row r="3400" spans="1:21" x14ac:dyDescent="0.35">
      <c r="A3400">
        <v>250.892</v>
      </c>
      <c r="B3400">
        <v>-155.21600000000001</v>
      </c>
      <c r="C3400">
        <v>3.262</v>
      </c>
      <c r="F3400">
        <v>250.892</v>
      </c>
      <c r="G3400">
        <f t="shared" si="53"/>
        <v>-690.43491552</v>
      </c>
      <c r="H3400">
        <v>3.262</v>
      </c>
      <c r="T3400">
        <v>339.73599999999999</v>
      </c>
      <c r="U3400">
        <v>67.03143</v>
      </c>
    </row>
    <row r="3401" spans="1:21" x14ac:dyDescent="0.35">
      <c r="A3401">
        <v>250.994</v>
      </c>
      <c r="B3401">
        <v>-155.37</v>
      </c>
      <c r="C3401">
        <v>3.262</v>
      </c>
      <c r="F3401">
        <v>250.994</v>
      </c>
      <c r="G3401">
        <f t="shared" si="53"/>
        <v>-691.11994140000002</v>
      </c>
      <c r="H3401">
        <v>3.262</v>
      </c>
      <c r="T3401">
        <v>339.803</v>
      </c>
      <c r="U3401">
        <v>67.068020000000004</v>
      </c>
    </row>
    <row r="3402" spans="1:21" x14ac:dyDescent="0.35">
      <c r="A3402">
        <v>251.10599999999999</v>
      </c>
      <c r="B3402">
        <v>-155.13800000000001</v>
      </c>
      <c r="C3402">
        <v>3.262</v>
      </c>
      <c r="F3402">
        <v>251.10599999999999</v>
      </c>
      <c r="G3402">
        <f t="shared" si="53"/>
        <v>-690.08795436000003</v>
      </c>
      <c r="H3402">
        <v>3.262</v>
      </c>
      <c r="T3402">
        <v>339.93599999999998</v>
      </c>
      <c r="U3402">
        <v>67.073759999999993</v>
      </c>
    </row>
    <row r="3403" spans="1:21" x14ac:dyDescent="0.35">
      <c r="A3403">
        <v>251.19900000000001</v>
      </c>
      <c r="B3403">
        <v>-155.29400000000001</v>
      </c>
      <c r="C3403">
        <v>3.262</v>
      </c>
      <c r="F3403">
        <v>251.19900000000001</v>
      </c>
      <c r="G3403">
        <f t="shared" si="53"/>
        <v>-690.7818766800001</v>
      </c>
      <c r="H3403">
        <v>3.262</v>
      </c>
      <c r="T3403">
        <v>340.00299999999999</v>
      </c>
      <c r="U3403">
        <v>67.125540000000001</v>
      </c>
    </row>
    <row r="3404" spans="1:21" x14ac:dyDescent="0.35">
      <c r="A3404">
        <v>251.29300000000001</v>
      </c>
      <c r="B3404">
        <v>-155.221</v>
      </c>
      <c r="C3404">
        <v>3.262</v>
      </c>
      <c r="F3404">
        <v>251.29300000000001</v>
      </c>
      <c r="G3404">
        <f t="shared" si="53"/>
        <v>-690.45715661999998</v>
      </c>
      <c r="H3404">
        <v>3.262</v>
      </c>
      <c r="T3404">
        <v>340.10199999999998</v>
      </c>
      <c r="U3404">
        <v>67.150630000000007</v>
      </c>
    </row>
    <row r="3405" spans="1:21" x14ac:dyDescent="0.35">
      <c r="A3405">
        <v>251.392</v>
      </c>
      <c r="B3405">
        <v>-155.32300000000001</v>
      </c>
      <c r="C3405">
        <v>3.262</v>
      </c>
      <c r="F3405">
        <v>251.392</v>
      </c>
      <c r="G3405">
        <f t="shared" si="53"/>
        <v>-690.91087506000008</v>
      </c>
      <c r="H3405">
        <v>3.262</v>
      </c>
      <c r="T3405">
        <v>340.23599999999999</v>
      </c>
      <c r="U3405">
        <v>67.191220000000001</v>
      </c>
    </row>
    <row r="3406" spans="1:21" x14ac:dyDescent="0.35">
      <c r="A3406">
        <v>251.5</v>
      </c>
      <c r="B3406">
        <v>-155.33600000000001</v>
      </c>
      <c r="C3406">
        <v>3.2629999999999999</v>
      </c>
      <c r="F3406">
        <v>251.5</v>
      </c>
      <c r="G3406">
        <f t="shared" si="53"/>
        <v>-690.96870192000006</v>
      </c>
      <c r="H3406">
        <v>3.2629999999999999</v>
      </c>
      <c r="T3406">
        <v>340.30200000000002</v>
      </c>
      <c r="U3406">
        <v>67.170389999999998</v>
      </c>
    </row>
    <row r="3407" spans="1:21" x14ac:dyDescent="0.35">
      <c r="A3407">
        <v>251.59200000000001</v>
      </c>
      <c r="B3407">
        <v>-155.31299999999999</v>
      </c>
      <c r="C3407">
        <v>3.2629999999999999</v>
      </c>
      <c r="F3407">
        <v>251.59200000000001</v>
      </c>
      <c r="G3407">
        <f t="shared" si="53"/>
        <v>-690.86639285999991</v>
      </c>
      <c r="H3407">
        <v>3.2629999999999999</v>
      </c>
      <c r="T3407">
        <v>340.435</v>
      </c>
      <c r="U3407">
        <v>67.191680000000005</v>
      </c>
    </row>
    <row r="3408" spans="1:21" x14ac:dyDescent="0.35">
      <c r="A3408">
        <v>251.702</v>
      </c>
      <c r="B3408">
        <v>-155.423</v>
      </c>
      <c r="C3408">
        <v>3.262</v>
      </c>
      <c r="F3408">
        <v>251.702</v>
      </c>
      <c r="G3408">
        <f t="shared" si="53"/>
        <v>-691.35569706000001</v>
      </c>
      <c r="H3408">
        <v>3.262</v>
      </c>
      <c r="T3408">
        <v>340.50299999999999</v>
      </c>
      <c r="U3408">
        <v>67.211519999999993</v>
      </c>
    </row>
    <row r="3409" spans="1:21" x14ac:dyDescent="0.35">
      <c r="A3409">
        <v>251.79300000000001</v>
      </c>
      <c r="B3409">
        <v>-155.339</v>
      </c>
      <c r="C3409">
        <v>3.262</v>
      </c>
      <c r="F3409">
        <v>251.79300000000001</v>
      </c>
      <c r="G3409">
        <f t="shared" si="53"/>
        <v>-690.98204657999997</v>
      </c>
      <c r="H3409">
        <v>3.262</v>
      </c>
      <c r="T3409">
        <v>340.60199999999998</v>
      </c>
      <c r="U3409">
        <v>67.253380000000007</v>
      </c>
    </row>
    <row r="3410" spans="1:21" x14ac:dyDescent="0.35">
      <c r="A3410">
        <v>251.892</v>
      </c>
      <c r="B3410">
        <v>-155.34299999999999</v>
      </c>
      <c r="C3410">
        <v>3.262</v>
      </c>
      <c r="F3410">
        <v>251.892</v>
      </c>
      <c r="G3410">
        <f t="shared" si="53"/>
        <v>-690.99983945999998</v>
      </c>
      <c r="H3410">
        <v>3.262</v>
      </c>
      <c r="T3410">
        <v>340.73599999999999</v>
      </c>
      <c r="U3410">
        <v>67.325209999999998</v>
      </c>
    </row>
    <row r="3411" spans="1:21" x14ac:dyDescent="0.35">
      <c r="A3411">
        <v>251.994</v>
      </c>
      <c r="B3411">
        <v>-155.334</v>
      </c>
      <c r="C3411">
        <v>3.262</v>
      </c>
      <c r="F3411">
        <v>251.994</v>
      </c>
      <c r="G3411">
        <f t="shared" si="53"/>
        <v>-690.95980548</v>
      </c>
      <c r="H3411">
        <v>3.262</v>
      </c>
      <c r="T3411">
        <v>340.80200000000002</v>
      </c>
      <c r="U3411">
        <v>67.316890000000001</v>
      </c>
    </row>
    <row r="3412" spans="1:21" x14ac:dyDescent="0.35">
      <c r="A3412">
        <v>252.11099999999999</v>
      </c>
      <c r="B3412">
        <v>-155.38399999999999</v>
      </c>
      <c r="C3412">
        <v>3.262</v>
      </c>
      <c r="F3412">
        <v>252.11099999999999</v>
      </c>
      <c r="G3412">
        <f t="shared" si="53"/>
        <v>-691.18221647999997</v>
      </c>
      <c r="H3412">
        <v>3.262</v>
      </c>
      <c r="T3412">
        <v>340.935</v>
      </c>
      <c r="U3412">
        <v>67.269360000000006</v>
      </c>
    </row>
    <row r="3413" spans="1:21" x14ac:dyDescent="0.35">
      <c r="A3413">
        <v>252.19800000000001</v>
      </c>
      <c r="B3413">
        <v>-155.256</v>
      </c>
      <c r="C3413">
        <v>3.262</v>
      </c>
      <c r="F3413">
        <v>252.19800000000001</v>
      </c>
      <c r="G3413">
        <f t="shared" si="53"/>
        <v>-690.61284432000002</v>
      </c>
      <c r="H3413">
        <v>3.262</v>
      </c>
      <c r="T3413">
        <v>341.00200000000001</v>
      </c>
      <c r="U3413">
        <v>67.230670000000003</v>
      </c>
    </row>
    <row r="3414" spans="1:21" x14ac:dyDescent="0.35">
      <c r="A3414">
        <v>252.29300000000001</v>
      </c>
      <c r="B3414">
        <v>-155.167</v>
      </c>
      <c r="C3414">
        <v>3.262</v>
      </c>
      <c r="F3414">
        <v>252.29300000000001</v>
      </c>
      <c r="G3414">
        <f t="shared" si="53"/>
        <v>-690.21695274000001</v>
      </c>
      <c r="H3414">
        <v>3.262</v>
      </c>
      <c r="T3414">
        <v>341.13499999999999</v>
      </c>
      <c r="U3414">
        <v>67.238820000000004</v>
      </c>
    </row>
    <row r="3415" spans="1:21" x14ac:dyDescent="0.35">
      <c r="A3415">
        <v>252.39599999999999</v>
      </c>
      <c r="B3415">
        <v>-155.15600000000001</v>
      </c>
      <c r="C3415">
        <v>3.262</v>
      </c>
      <c r="F3415">
        <v>252.39599999999999</v>
      </c>
      <c r="G3415">
        <f t="shared" si="53"/>
        <v>-690.16802232000009</v>
      </c>
      <c r="H3415">
        <v>3.262</v>
      </c>
      <c r="T3415">
        <v>341.202</v>
      </c>
      <c r="U3415">
        <v>67.239800000000002</v>
      </c>
    </row>
    <row r="3416" spans="1:21" x14ac:dyDescent="0.35">
      <c r="A3416">
        <v>252.49700000000001</v>
      </c>
      <c r="B3416">
        <v>-155.155</v>
      </c>
      <c r="C3416">
        <v>3.2650000000000001</v>
      </c>
      <c r="F3416">
        <v>252.49700000000001</v>
      </c>
      <c r="G3416">
        <f t="shared" si="53"/>
        <v>-690.16357410000001</v>
      </c>
      <c r="H3416">
        <v>3.2650000000000001</v>
      </c>
      <c r="T3416">
        <v>341.30200000000002</v>
      </c>
      <c r="U3416">
        <v>67.257890000000003</v>
      </c>
    </row>
    <row r="3417" spans="1:21" x14ac:dyDescent="0.35">
      <c r="A3417">
        <v>252.596</v>
      </c>
      <c r="B3417">
        <v>-155.209</v>
      </c>
      <c r="C3417">
        <v>3.2629999999999999</v>
      </c>
      <c r="F3417">
        <v>252.596</v>
      </c>
      <c r="G3417">
        <f t="shared" si="53"/>
        <v>-690.40377797999997</v>
      </c>
      <c r="H3417">
        <v>3.2629999999999999</v>
      </c>
      <c r="T3417">
        <v>341.43599999999998</v>
      </c>
      <c r="U3417">
        <v>67.236379999999997</v>
      </c>
    </row>
    <row r="3418" spans="1:21" x14ac:dyDescent="0.35">
      <c r="A3418">
        <v>252.69300000000001</v>
      </c>
      <c r="B3418">
        <v>-155.303</v>
      </c>
      <c r="C3418">
        <v>3.2610000000000001</v>
      </c>
      <c r="F3418">
        <v>252.69300000000001</v>
      </c>
      <c r="G3418">
        <f t="shared" si="53"/>
        <v>-690.82191065999996</v>
      </c>
      <c r="H3418">
        <v>3.2610000000000001</v>
      </c>
      <c r="T3418">
        <v>341.50299999999999</v>
      </c>
      <c r="U3418">
        <v>67.229129999999998</v>
      </c>
    </row>
    <row r="3419" spans="1:21" x14ac:dyDescent="0.35">
      <c r="A3419">
        <v>252.79400000000001</v>
      </c>
      <c r="B3419">
        <v>-155.179</v>
      </c>
      <c r="C3419">
        <v>3.262</v>
      </c>
      <c r="F3419">
        <v>252.79400000000001</v>
      </c>
      <c r="G3419">
        <f t="shared" si="53"/>
        <v>-690.27033138000002</v>
      </c>
      <c r="H3419">
        <v>3.262</v>
      </c>
      <c r="T3419">
        <v>341.63600000000002</v>
      </c>
      <c r="U3419">
        <v>67.291529999999995</v>
      </c>
    </row>
    <row r="3420" spans="1:21" x14ac:dyDescent="0.35">
      <c r="A3420">
        <v>252.893</v>
      </c>
      <c r="B3420">
        <v>-155.04900000000001</v>
      </c>
      <c r="C3420">
        <v>3.262</v>
      </c>
      <c r="F3420">
        <v>252.893</v>
      </c>
      <c r="G3420">
        <f t="shared" si="53"/>
        <v>-689.69206278000001</v>
      </c>
      <c r="H3420">
        <v>3.262</v>
      </c>
      <c r="T3420">
        <v>341.70299999999997</v>
      </c>
      <c r="U3420">
        <v>67.295010000000005</v>
      </c>
    </row>
    <row r="3421" spans="1:21" x14ac:dyDescent="0.35">
      <c r="A3421">
        <v>253.00200000000001</v>
      </c>
      <c r="B3421">
        <v>-155.108</v>
      </c>
      <c r="C3421">
        <v>3.262</v>
      </c>
      <c r="F3421">
        <v>253.00200000000001</v>
      </c>
      <c r="G3421">
        <f t="shared" si="53"/>
        <v>-689.95450776000007</v>
      </c>
      <c r="H3421">
        <v>3.262</v>
      </c>
      <c r="T3421">
        <v>341.80200000000002</v>
      </c>
      <c r="U3421">
        <v>67.236180000000004</v>
      </c>
    </row>
    <row r="3422" spans="1:21" x14ac:dyDescent="0.35">
      <c r="A3422">
        <v>253.09299999999999</v>
      </c>
      <c r="B3422">
        <v>-155.005</v>
      </c>
      <c r="C3422">
        <v>3.262</v>
      </c>
      <c r="F3422">
        <v>253.09299999999999</v>
      </c>
      <c r="G3422">
        <f t="shared" si="53"/>
        <v>-689.4963411</v>
      </c>
      <c r="H3422">
        <v>3.262</v>
      </c>
      <c r="T3422">
        <v>341.93599999999998</v>
      </c>
      <c r="U3422">
        <v>67.206310000000002</v>
      </c>
    </row>
    <row r="3423" spans="1:21" x14ac:dyDescent="0.35">
      <c r="A3423">
        <v>253.20500000000001</v>
      </c>
      <c r="B3423">
        <v>-155.19900000000001</v>
      </c>
      <c r="C3423">
        <v>3.262</v>
      </c>
      <c r="F3423">
        <v>253.20500000000001</v>
      </c>
      <c r="G3423">
        <f t="shared" si="53"/>
        <v>-690.35929578000002</v>
      </c>
      <c r="H3423">
        <v>3.262</v>
      </c>
      <c r="T3423">
        <v>342.00200000000001</v>
      </c>
      <c r="U3423">
        <v>67.247339999999994</v>
      </c>
    </row>
    <row r="3424" spans="1:21" x14ac:dyDescent="0.35">
      <c r="A3424">
        <v>253.292</v>
      </c>
      <c r="B3424">
        <v>-155.15899999999999</v>
      </c>
      <c r="C3424">
        <v>3.262</v>
      </c>
      <c r="F3424">
        <v>253.292</v>
      </c>
      <c r="G3424">
        <f t="shared" si="53"/>
        <v>-690.18136698000001</v>
      </c>
      <c r="H3424">
        <v>3.262</v>
      </c>
      <c r="T3424">
        <v>342.13499999999999</v>
      </c>
      <c r="U3424">
        <v>67.224980000000002</v>
      </c>
    </row>
    <row r="3425" spans="1:21" x14ac:dyDescent="0.35">
      <c r="A3425">
        <v>253.39500000000001</v>
      </c>
      <c r="B3425">
        <v>-155.01599999999999</v>
      </c>
      <c r="C3425">
        <v>3.2629999999999999</v>
      </c>
      <c r="F3425">
        <v>253.39500000000001</v>
      </c>
      <c r="G3425">
        <f t="shared" si="53"/>
        <v>-689.54527151999991</v>
      </c>
      <c r="H3425">
        <v>3.2629999999999999</v>
      </c>
      <c r="T3425">
        <v>342.202</v>
      </c>
      <c r="U3425">
        <v>67.240009999999998</v>
      </c>
    </row>
    <row r="3426" spans="1:21" x14ac:dyDescent="0.35">
      <c r="A3426">
        <v>253.49199999999999</v>
      </c>
      <c r="B3426">
        <v>-154.96600000000001</v>
      </c>
      <c r="C3426">
        <v>3.2629999999999999</v>
      </c>
      <c r="F3426">
        <v>253.49199999999999</v>
      </c>
      <c r="G3426">
        <f t="shared" si="53"/>
        <v>-689.32286052000006</v>
      </c>
      <c r="H3426">
        <v>3.2629999999999999</v>
      </c>
      <c r="T3426">
        <v>342.30200000000002</v>
      </c>
      <c r="U3426">
        <v>67.224739999999997</v>
      </c>
    </row>
    <row r="3427" spans="1:21" x14ac:dyDescent="0.35">
      <c r="A3427">
        <v>253.59299999999999</v>
      </c>
      <c r="B3427">
        <v>-154.977</v>
      </c>
      <c r="C3427">
        <v>3.262</v>
      </c>
      <c r="F3427">
        <v>253.59299999999999</v>
      </c>
      <c r="G3427">
        <f t="shared" si="53"/>
        <v>-689.37179093999998</v>
      </c>
      <c r="H3427">
        <v>3.262</v>
      </c>
      <c r="T3427">
        <v>342.435</v>
      </c>
      <c r="U3427">
        <v>67.197559999999996</v>
      </c>
    </row>
    <row r="3428" spans="1:21" x14ac:dyDescent="0.35">
      <c r="A3428">
        <v>253.69300000000001</v>
      </c>
      <c r="B3428">
        <v>-155.18600000000001</v>
      </c>
      <c r="C3428">
        <v>3.2629999999999999</v>
      </c>
      <c r="F3428">
        <v>253.69300000000001</v>
      </c>
      <c r="G3428">
        <f t="shared" si="53"/>
        <v>-690.30146892000005</v>
      </c>
      <c r="H3428">
        <v>3.2629999999999999</v>
      </c>
      <c r="T3428">
        <v>342.50200000000001</v>
      </c>
      <c r="U3428">
        <v>67.200289999999995</v>
      </c>
    </row>
    <row r="3429" spans="1:21" x14ac:dyDescent="0.35">
      <c r="A3429">
        <v>253.79499999999999</v>
      </c>
      <c r="B3429">
        <v>-155.15799999999999</v>
      </c>
      <c r="C3429">
        <v>3.262</v>
      </c>
      <c r="F3429">
        <v>253.79499999999999</v>
      </c>
      <c r="G3429">
        <f t="shared" si="53"/>
        <v>-690.17691875999992</v>
      </c>
      <c r="H3429">
        <v>3.262</v>
      </c>
      <c r="T3429">
        <v>342.63400000000001</v>
      </c>
      <c r="U3429">
        <v>67.199550000000002</v>
      </c>
    </row>
    <row r="3430" spans="1:21" x14ac:dyDescent="0.35">
      <c r="A3430">
        <v>253.89500000000001</v>
      </c>
      <c r="B3430">
        <v>-155.06399999999999</v>
      </c>
      <c r="C3430">
        <v>3.262</v>
      </c>
      <c r="F3430">
        <v>253.89500000000001</v>
      </c>
      <c r="G3430">
        <f t="shared" si="53"/>
        <v>-689.75878607999994</v>
      </c>
      <c r="H3430">
        <v>3.262</v>
      </c>
      <c r="T3430">
        <v>342.702</v>
      </c>
      <c r="U3430">
        <v>67.161420000000007</v>
      </c>
    </row>
    <row r="3431" spans="1:21" x14ac:dyDescent="0.35">
      <c r="A3431">
        <v>253.995</v>
      </c>
      <c r="B3431">
        <v>-155.21899999999999</v>
      </c>
      <c r="C3431">
        <v>3.262</v>
      </c>
      <c r="F3431">
        <v>253.995</v>
      </c>
      <c r="G3431">
        <f t="shared" si="53"/>
        <v>-690.44826018000003</v>
      </c>
      <c r="H3431">
        <v>3.262</v>
      </c>
      <c r="T3431">
        <v>342.83499999999998</v>
      </c>
      <c r="U3431">
        <v>67.172290000000004</v>
      </c>
    </row>
    <row r="3432" spans="1:21" x14ac:dyDescent="0.35">
      <c r="A3432">
        <v>254.095</v>
      </c>
      <c r="B3432">
        <v>-154.982</v>
      </c>
      <c r="C3432">
        <v>3.262</v>
      </c>
      <c r="F3432">
        <v>254.095</v>
      </c>
      <c r="G3432">
        <f t="shared" si="53"/>
        <v>-689.39403203999996</v>
      </c>
      <c r="H3432">
        <v>3.262</v>
      </c>
      <c r="T3432">
        <v>342.90199999999999</v>
      </c>
      <c r="U3432">
        <v>67.188919999999996</v>
      </c>
    </row>
    <row r="3433" spans="1:21" x14ac:dyDescent="0.35">
      <c r="A3433">
        <v>254.209</v>
      </c>
      <c r="B3433">
        <v>-155.12299999999999</v>
      </c>
      <c r="C3433">
        <v>3.262</v>
      </c>
      <c r="F3433">
        <v>254.209</v>
      </c>
      <c r="G3433">
        <f t="shared" si="53"/>
        <v>-690.02123105999999</v>
      </c>
      <c r="H3433">
        <v>3.262</v>
      </c>
      <c r="T3433">
        <v>343.00299999999999</v>
      </c>
      <c r="U3433">
        <v>67.160719999999998</v>
      </c>
    </row>
    <row r="3434" spans="1:21" x14ac:dyDescent="0.35">
      <c r="A3434">
        <v>254.29300000000001</v>
      </c>
      <c r="B3434">
        <v>-154.92400000000001</v>
      </c>
      <c r="C3434">
        <v>3.262</v>
      </c>
      <c r="F3434">
        <v>254.29300000000001</v>
      </c>
      <c r="G3434">
        <f t="shared" si="53"/>
        <v>-689.13603527999999</v>
      </c>
      <c r="H3434">
        <v>3.262</v>
      </c>
      <c r="T3434">
        <v>343.13499999999999</v>
      </c>
      <c r="U3434">
        <v>67.224599999999995</v>
      </c>
    </row>
    <row r="3435" spans="1:21" x14ac:dyDescent="0.35">
      <c r="A3435">
        <v>254.39500000000001</v>
      </c>
      <c r="B3435">
        <v>-154.911</v>
      </c>
      <c r="C3435">
        <v>3.262</v>
      </c>
      <c r="F3435">
        <v>254.39500000000001</v>
      </c>
      <c r="G3435">
        <f t="shared" si="53"/>
        <v>-689.07820842000001</v>
      </c>
      <c r="H3435">
        <v>3.262</v>
      </c>
      <c r="T3435">
        <v>343.202</v>
      </c>
      <c r="U3435">
        <v>67.222660000000005</v>
      </c>
    </row>
    <row r="3436" spans="1:21" x14ac:dyDescent="0.35">
      <c r="A3436">
        <v>254.494</v>
      </c>
      <c r="B3436">
        <v>-154.965</v>
      </c>
      <c r="C3436">
        <v>3.26</v>
      </c>
      <c r="F3436">
        <v>254.494</v>
      </c>
      <c r="G3436">
        <f t="shared" si="53"/>
        <v>-689.31841229999998</v>
      </c>
      <c r="H3436">
        <v>3.26</v>
      </c>
      <c r="T3436">
        <v>343.33499999999998</v>
      </c>
      <c r="U3436">
        <v>67.246099999999998</v>
      </c>
    </row>
    <row r="3437" spans="1:21" x14ac:dyDescent="0.35">
      <c r="A3437">
        <v>254.59399999999999</v>
      </c>
      <c r="B3437">
        <v>-155.04</v>
      </c>
      <c r="C3437">
        <v>3.2629999999999999</v>
      </c>
      <c r="F3437">
        <v>254.59399999999999</v>
      </c>
      <c r="G3437">
        <f t="shared" si="53"/>
        <v>-689.65202879999993</v>
      </c>
      <c r="H3437">
        <v>3.2629999999999999</v>
      </c>
      <c r="T3437">
        <v>343.40199999999999</v>
      </c>
      <c r="U3437">
        <v>67.272189999999995</v>
      </c>
    </row>
    <row r="3438" spans="1:21" x14ac:dyDescent="0.35">
      <c r="A3438">
        <v>254.697</v>
      </c>
      <c r="B3438">
        <v>-154.946</v>
      </c>
      <c r="C3438">
        <v>3.2629999999999999</v>
      </c>
      <c r="F3438">
        <v>254.697</v>
      </c>
      <c r="G3438">
        <f t="shared" si="53"/>
        <v>-689.23389612000005</v>
      </c>
      <c r="H3438">
        <v>3.2629999999999999</v>
      </c>
      <c r="T3438">
        <v>343.50200000000001</v>
      </c>
      <c r="U3438">
        <v>67.267989999999998</v>
      </c>
    </row>
    <row r="3439" spans="1:21" x14ac:dyDescent="0.35">
      <c r="A3439">
        <v>254.80199999999999</v>
      </c>
      <c r="B3439">
        <v>-155.07</v>
      </c>
      <c r="C3439">
        <v>3.262</v>
      </c>
      <c r="F3439">
        <v>254.80199999999999</v>
      </c>
      <c r="G3439">
        <f t="shared" si="53"/>
        <v>-689.7854754</v>
      </c>
      <c r="H3439">
        <v>3.262</v>
      </c>
      <c r="T3439">
        <v>343.63499999999999</v>
      </c>
      <c r="U3439">
        <v>67.298479999999998</v>
      </c>
    </row>
    <row r="3440" spans="1:21" x14ac:dyDescent="0.35">
      <c r="A3440">
        <v>254.89400000000001</v>
      </c>
      <c r="B3440">
        <v>-155.03899999999999</v>
      </c>
      <c r="C3440">
        <v>3.262</v>
      </c>
      <c r="F3440">
        <v>254.89400000000001</v>
      </c>
      <c r="G3440">
        <f t="shared" si="53"/>
        <v>-689.64758057999995</v>
      </c>
      <c r="H3440">
        <v>3.262</v>
      </c>
      <c r="T3440">
        <v>343.702</v>
      </c>
      <c r="U3440">
        <v>67.363190000000003</v>
      </c>
    </row>
    <row r="3441" spans="1:21" x14ac:dyDescent="0.35">
      <c r="A3441">
        <v>254.995</v>
      </c>
      <c r="B3441">
        <v>-155.12700000000001</v>
      </c>
      <c r="C3441">
        <v>3.262</v>
      </c>
      <c r="F3441">
        <v>254.995</v>
      </c>
      <c r="G3441">
        <f t="shared" si="53"/>
        <v>-690.03902394000011</v>
      </c>
      <c r="H3441">
        <v>3.262</v>
      </c>
      <c r="T3441">
        <v>343.83499999999998</v>
      </c>
      <c r="U3441">
        <v>67.340149999999994</v>
      </c>
    </row>
    <row r="3442" spans="1:21" x14ac:dyDescent="0.35">
      <c r="A3442">
        <v>255.09299999999999</v>
      </c>
      <c r="B3442">
        <v>-154.98099999999999</v>
      </c>
      <c r="C3442">
        <v>3.262</v>
      </c>
      <c r="F3442">
        <v>255.09299999999999</v>
      </c>
      <c r="G3442">
        <f t="shared" si="53"/>
        <v>-689.38958381999998</v>
      </c>
      <c r="H3442">
        <v>3.262</v>
      </c>
      <c r="T3442">
        <v>343.90300000000002</v>
      </c>
      <c r="U3442">
        <v>67.30444</v>
      </c>
    </row>
    <row r="3443" spans="1:21" x14ac:dyDescent="0.35">
      <c r="A3443">
        <v>255.19300000000001</v>
      </c>
      <c r="B3443">
        <v>-154.999</v>
      </c>
      <c r="C3443">
        <v>3.262</v>
      </c>
      <c r="F3443">
        <v>255.19300000000001</v>
      </c>
      <c r="G3443">
        <f t="shared" si="53"/>
        <v>-689.46965177999994</v>
      </c>
      <c r="H3443">
        <v>3.262</v>
      </c>
      <c r="T3443">
        <v>344.00299999999999</v>
      </c>
      <c r="U3443">
        <v>67.307509999999994</v>
      </c>
    </row>
    <row r="3444" spans="1:21" x14ac:dyDescent="0.35">
      <c r="A3444">
        <v>255.297</v>
      </c>
      <c r="B3444">
        <v>-154.917</v>
      </c>
      <c r="C3444">
        <v>3.2629999999999999</v>
      </c>
      <c r="F3444">
        <v>255.297</v>
      </c>
      <c r="G3444">
        <f t="shared" si="53"/>
        <v>-689.10489774000007</v>
      </c>
      <c r="H3444">
        <v>3.2629999999999999</v>
      </c>
      <c r="T3444">
        <v>344.13600000000002</v>
      </c>
      <c r="U3444">
        <v>67.237710000000007</v>
      </c>
    </row>
    <row r="3445" spans="1:21" x14ac:dyDescent="0.35">
      <c r="A3445">
        <v>255.393</v>
      </c>
      <c r="B3445">
        <v>-155.03299999999999</v>
      </c>
      <c r="C3445">
        <v>3.262</v>
      </c>
      <c r="F3445">
        <v>255.393</v>
      </c>
      <c r="G3445">
        <f t="shared" si="53"/>
        <v>-689.62089126000001</v>
      </c>
      <c r="H3445">
        <v>3.262</v>
      </c>
      <c r="T3445">
        <v>344.202</v>
      </c>
      <c r="U3445">
        <v>67.249449999999996</v>
      </c>
    </row>
    <row r="3446" spans="1:21" x14ac:dyDescent="0.35">
      <c r="A3446">
        <v>255.49299999999999</v>
      </c>
      <c r="B3446">
        <v>-155.13300000000001</v>
      </c>
      <c r="C3446">
        <v>3.262</v>
      </c>
      <c r="F3446">
        <v>255.49299999999999</v>
      </c>
      <c r="G3446">
        <f t="shared" si="53"/>
        <v>-690.06571326000005</v>
      </c>
      <c r="H3446">
        <v>3.262</v>
      </c>
      <c r="T3446">
        <v>344.33499999999998</v>
      </c>
      <c r="U3446">
        <v>67.305949999999996</v>
      </c>
    </row>
    <row r="3447" spans="1:21" x14ac:dyDescent="0.35">
      <c r="A3447">
        <v>255.59200000000001</v>
      </c>
      <c r="B3447">
        <v>-155.06800000000001</v>
      </c>
      <c r="C3447">
        <v>3.2639999999999998</v>
      </c>
      <c r="F3447">
        <v>255.59200000000001</v>
      </c>
      <c r="G3447">
        <f t="shared" si="53"/>
        <v>-689.77657896000005</v>
      </c>
      <c r="H3447">
        <v>3.2639999999999998</v>
      </c>
      <c r="T3447">
        <v>344.40199999999999</v>
      </c>
      <c r="U3447">
        <v>67.324939999999998</v>
      </c>
    </row>
    <row r="3448" spans="1:21" x14ac:dyDescent="0.35">
      <c r="A3448">
        <v>255.69399999999999</v>
      </c>
      <c r="B3448">
        <v>-155.03299999999999</v>
      </c>
      <c r="C3448">
        <v>3.262</v>
      </c>
      <c r="F3448">
        <v>255.69399999999999</v>
      </c>
      <c r="G3448">
        <f t="shared" si="53"/>
        <v>-689.62089126000001</v>
      </c>
      <c r="H3448">
        <v>3.262</v>
      </c>
      <c r="T3448">
        <v>344.50200000000001</v>
      </c>
      <c r="U3448">
        <v>67.310249999999996</v>
      </c>
    </row>
    <row r="3449" spans="1:21" x14ac:dyDescent="0.35">
      <c r="A3449">
        <v>255.79300000000001</v>
      </c>
      <c r="B3449">
        <v>-155.15299999999999</v>
      </c>
      <c r="C3449">
        <v>3.262</v>
      </c>
      <c r="F3449">
        <v>255.79300000000001</v>
      </c>
      <c r="G3449">
        <f t="shared" si="53"/>
        <v>-690.15467765999995</v>
      </c>
      <c r="H3449">
        <v>3.262</v>
      </c>
      <c r="T3449">
        <v>344.63499999999999</v>
      </c>
      <c r="U3449">
        <v>67.326570000000004</v>
      </c>
    </row>
    <row r="3450" spans="1:21" x14ac:dyDescent="0.35">
      <c r="A3450">
        <v>255.893</v>
      </c>
      <c r="B3450">
        <v>-154.964</v>
      </c>
      <c r="C3450">
        <v>3.262</v>
      </c>
      <c r="F3450">
        <v>255.893</v>
      </c>
      <c r="G3450">
        <f t="shared" si="53"/>
        <v>-689.31396408000001</v>
      </c>
      <c r="H3450">
        <v>3.262</v>
      </c>
      <c r="T3450">
        <v>344.70100000000002</v>
      </c>
      <c r="U3450">
        <v>67.320220000000006</v>
      </c>
    </row>
    <row r="3451" spans="1:21" x14ac:dyDescent="0.35">
      <c r="A3451">
        <v>255.995</v>
      </c>
      <c r="B3451">
        <v>-155.03100000000001</v>
      </c>
      <c r="C3451">
        <v>3.262</v>
      </c>
      <c r="F3451">
        <v>255.995</v>
      </c>
      <c r="G3451">
        <f t="shared" si="53"/>
        <v>-689.61199482000006</v>
      </c>
      <c r="H3451">
        <v>3.262</v>
      </c>
      <c r="T3451">
        <v>344.834</v>
      </c>
      <c r="U3451">
        <v>67.261250000000004</v>
      </c>
    </row>
    <row r="3452" spans="1:21" x14ac:dyDescent="0.35">
      <c r="A3452">
        <v>256.10399999999998</v>
      </c>
      <c r="B3452">
        <v>-155.13499999999999</v>
      </c>
      <c r="C3452">
        <v>3.262</v>
      </c>
      <c r="F3452">
        <v>256.10399999999998</v>
      </c>
      <c r="G3452">
        <f t="shared" si="53"/>
        <v>-690.0746097</v>
      </c>
      <c r="H3452">
        <v>3.262</v>
      </c>
      <c r="T3452">
        <v>344.90100000000001</v>
      </c>
      <c r="U3452">
        <v>67.263090000000005</v>
      </c>
    </row>
    <row r="3453" spans="1:21" x14ac:dyDescent="0.35">
      <c r="A3453">
        <v>256.19900000000001</v>
      </c>
      <c r="B3453">
        <v>-155.05799999999999</v>
      </c>
      <c r="C3453">
        <v>3.262</v>
      </c>
      <c r="F3453">
        <v>256.19900000000001</v>
      </c>
      <c r="G3453">
        <f t="shared" si="53"/>
        <v>-689.73209675999999</v>
      </c>
      <c r="H3453">
        <v>3.262</v>
      </c>
      <c r="T3453">
        <v>345.03399999999999</v>
      </c>
      <c r="U3453">
        <v>67.257559999999998</v>
      </c>
    </row>
    <row r="3454" spans="1:21" x14ac:dyDescent="0.35">
      <c r="A3454">
        <v>256.29300000000001</v>
      </c>
      <c r="B3454">
        <v>-155.10900000000001</v>
      </c>
      <c r="C3454">
        <v>3.2610000000000001</v>
      </c>
      <c r="F3454">
        <v>256.29300000000001</v>
      </c>
      <c r="G3454">
        <f t="shared" si="53"/>
        <v>-689.95895598000004</v>
      </c>
      <c r="H3454">
        <v>3.2610000000000001</v>
      </c>
      <c r="T3454">
        <v>345.101</v>
      </c>
      <c r="U3454">
        <v>67.245609999999999</v>
      </c>
    </row>
    <row r="3455" spans="1:21" x14ac:dyDescent="0.35">
      <c r="A3455">
        <v>256.39699999999999</v>
      </c>
      <c r="B3455">
        <v>-155.02099999999999</v>
      </c>
      <c r="C3455">
        <v>3.262</v>
      </c>
      <c r="F3455">
        <v>256.39699999999999</v>
      </c>
      <c r="G3455">
        <f t="shared" si="53"/>
        <v>-689.56751262</v>
      </c>
      <c r="H3455">
        <v>3.262</v>
      </c>
      <c r="T3455">
        <v>345.202</v>
      </c>
      <c r="U3455">
        <v>67.255200000000002</v>
      </c>
    </row>
    <row r="3456" spans="1:21" x14ac:dyDescent="0.35">
      <c r="A3456">
        <v>256.49299999999999</v>
      </c>
      <c r="B3456">
        <v>-154.93899999999999</v>
      </c>
      <c r="C3456">
        <v>3.262</v>
      </c>
      <c r="F3456">
        <v>256.49299999999999</v>
      </c>
      <c r="G3456">
        <f t="shared" si="53"/>
        <v>-689.20275858000002</v>
      </c>
      <c r="H3456">
        <v>3.262</v>
      </c>
      <c r="T3456">
        <v>345.33499999999998</v>
      </c>
      <c r="U3456">
        <v>67.243440000000007</v>
      </c>
    </row>
    <row r="3457" spans="1:21" x14ac:dyDescent="0.35">
      <c r="A3457">
        <v>256.596</v>
      </c>
      <c r="B3457">
        <v>-154.959</v>
      </c>
      <c r="C3457">
        <v>3.2650000000000001</v>
      </c>
      <c r="F3457">
        <v>256.596</v>
      </c>
      <c r="G3457">
        <f t="shared" si="53"/>
        <v>-689.29172298000003</v>
      </c>
      <c r="H3457">
        <v>3.2650000000000001</v>
      </c>
      <c r="T3457">
        <v>345.40199999999999</v>
      </c>
      <c r="U3457">
        <v>67.269859999999994</v>
      </c>
    </row>
    <row r="3458" spans="1:21" x14ac:dyDescent="0.35">
      <c r="A3458">
        <v>256.69299999999998</v>
      </c>
      <c r="B3458">
        <v>-154.929</v>
      </c>
      <c r="C3458">
        <v>3.262</v>
      </c>
      <c r="F3458">
        <v>256.69299999999998</v>
      </c>
      <c r="G3458">
        <f t="shared" si="53"/>
        <v>-689.15827638000007</v>
      </c>
      <c r="H3458">
        <v>3.262</v>
      </c>
      <c r="T3458">
        <v>345.53500000000003</v>
      </c>
      <c r="U3458">
        <v>67.212389999999999</v>
      </c>
    </row>
    <row r="3459" spans="1:21" x14ac:dyDescent="0.35">
      <c r="A3459">
        <v>256.80099999999999</v>
      </c>
      <c r="B3459">
        <v>-154.828</v>
      </c>
      <c r="C3459">
        <v>3.262</v>
      </c>
      <c r="F3459">
        <v>256.80099999999999</v>
      </c>
      <c r="G3459">
        <f t="shared" ref="G3459:G3522" si="54">B3459*4.44822</f>
        <v>-688.70900616000006</v>
      </c>
      <c r="H3459">
        <v>3.262</v>
      </c>
      <c r="T3459">
        <v>345.60300000000001</v>
      </c>
      <c r="U3459">
        <v>67.200649999999996</v>
      </c>
    </row>
    <row r="3460" spans="1:21" x14ac:dyDescent="0.35">
      <c r="A3460">
        <v>256.89299999999997</v>
      </c>
      <c r="B3460">
        <v>-154.999</v>
      </c>
      <c r="C3460">
        <v>3.262</v>
      </c>
      <c r="F3460">
        <v>256.89299999999997</v>
      </c>
      <c r="G3460">
        <f t="shared" si="54"/>
        <v>-689.46965177999994</v>
      </c>
      <c r="H3460">
        <v>3.262</v>
      </c>
      <c r="T3460">
        <v>345.70299999999997</v>
      </c>
      <c r="U3460">
        <v>67.251360000000005</v>
      </c>
    </row>
    <row r="3461" spans="1:21" x14ac:dyDescent="0.35">
      <c r="A3461">
        <v>256.99299999999999</v>
      </c>
      <c r="B3461">
        <v>-154.94999999999999</v>
      </c>
      <c r="C3461">
        <v>3.262</v>
      </c>
      <c r="F3461">
        <v>256.99299999999999</v>
      </c>
      <c r="G3461">
        <f t="shared" si="54"/>
        <v>-689.25168899999994</v>
      </c>
      <c r="H3461">
        <v>3.262</v>
      </c>
      <c r="T3461">
        <v>345.83600000000001</v>
      </c>
      <c r="U3461">
        <v>67.344909999999999</v>
      </c>
    </row>
    <row r="3462" spans="1:21" x14ac:dyDescent="0.35">
      <c r="A3462">
        <v>257.10000000000002</v>
      </c>
      <c r="B3462">
        <v>-154.94200000000001</v>
      </c>
      <c r="C3462">
        <v>3.262</v>
      </c>
      <c r="F3462">
        <v>257.10000000000002</v>
      </c>
      <c r="G3462">
        <f t="shared" si="54"/>
        <v>-689.21610324000005</v>
      </c>
      <c r="H3462">
        <v>3.262</v>
      </c>
      <c r="T3462">
        <v>345.90300000000002</v>
      </c>
      <c r="U3462">
        <v>67.362629999999996</v>
      </c>
    </row>
    <row r="3463" spans="1:21" x14ac:dyDescent="0.35">
      <c r="A3463">
        <v>257.19400000000002</v>
      </c>
      <c r="B3463">
        <v>-154.93100000000001</v>
      </c>
      <c r="C3463">
        <v>3.262</v>
      </c>
      <c r="F3463">
        <v>257.19400000000002</v>
      </c>
      <c r="G3463">
        <f t="shared" si="54"/>
        <v>-689.16717282000002</v>
      </c>
      <c r="H3463">
        <v>3.262</v>
      </c>
      <c r="T3463">
        <v>346.03500000000003</v>
      </c>
      <c r="U3463">
        <v>67.331569999999999</v>
      </c>
    </row>
    <row r="3464" spans="1:21" x14ac:dyDescent="0.35">
      <c r="A3464">
        <v>257.29300000000001</v>
      </c>
      <c r="B3464">
        <v>-154.88800000000001</v>
      </c>
      <c r="C3464">
        <v>3.26</v>
      </c>
      <c r="F3464">
        <v>257.29300000000001</v>
      </c>
      <c r="G3464">
        <f t="shared" si="54"/>
        <v>-688.97589936000008</v>
      </c>
      <c r="H3464">
        <v>3.26</v>
      </c>
      <c r="T3464">
        <v>346.101</v>
      </c>
      <c r="U3464">
        <v>67.346100000000007</v>
      </c>
    </row>
    <row r="3465" spans="1:21" x14ac:dyDescent="0.35">
      <c r="A3465">
        <v>257.392</v>
      </c>
      <c r="B3465">
        <v>-154.94999999999999</v>
      </c>
      <c r="C3465">
        <v>3.262</v>
      </c>
      <c r="F3465">
        <v>257.392</v>
      </c>
      <c r="G3465">
        <f t="shared" si="54"/>
        <v>-689.25168899999994</v>
      </c>
      <c r="H3465">
        <v>3.262</v>
      </c>
      <c r="T3465">
        <v>346.20100000000002</v>
      </c>
      <c r="U3465">
        <v>67.370270000000005</v>
      </c>
    </row>
    <row r="3466" spans="1:21" x14ac:dyDescent="0.35">
      <c r="A3466">
        <v>257.49599999999998</v>
      </c>
      <c r="B3466">
        <v>-155.006</v>
      </c>
      <c r="C3466">
        <v>3.2610000000000001</v>
      </c>
      <c r="F3466">
        <v>257.49599999999998</v>
      </c>
      <c r="G3466">
        <f t="shared" si="54"/>
        <v>-689.50078931999997</v>
      </c>
      <c r="H3466">
        <v>3.2610000000000001</v>
      </c>
      <c r="T3466">
        <v>346.334</v>
      </c>
      <c r="U3466">
        <v>67.377250000000004</v>
      </c>
    </row>
    <row r="3467" spans="1:21" x14ac:dyDescent="0.35">
      <c r="A3467">
        <v>257.59899999999999</v>
      </c>
      <c r="B3467">
        <v>-154.90299999999999</v>
      </c>
      <c r="C3467">
        <v>3.2629999999999999</v>
      </c>
      <c r="F3467">
        <v>257.59899999999999</v>
      </c>
      <c r="G3467">
        <f t="shared" si="54"/>
        <v>-689.04262266000001</v>
      </c>
      <c r="H3467">
        <v>3.2629999999999999</v>
      </c>
      <c r="T3467">
        <v>346.40100000000001</v>
      </c>
      <c r="U3467">
        <v>67.383989999999997</v>
      </c>
    </row>
    <row r="3468" spans="1:21" x14ac:dyDescent="0.35">
      <c r="A3468">
        <v>257.69299999999998</v>
      </c>
      <c r="B3468">
        <v>-154.88900000000001</v>
      </c>
      <c r="C3468">
        <v>3.262</v>
      </c>
      <c r="F3468">
        <v>257.69299999999998</v>
      </c>
      <c r="G3468">
        <f t="shared" si="54"/>
        <v>-688.98034758000006</v>
      </c>
      <c r="H3468">
        <v>3.262</v>
      </c>
      <c r="T3468">
        <v>346.53300000000002</v>
      </c>
      <c r="U3468">
        <v>67.377470000000002</v>
      </c>
    </row>
    <row r="3469" spans="1:21" x14ac:dyDescent="0.35">
      <c r="A3469">
        <v>257.79300000000001</v>
      </c>
      <c r="B3469">
        <v>-154.80600000000001</v>
      </c>
      <c r="C3469">
        <v>3.262</v>
      </c>
      <c r="F3469">
        <v>257.79300000000001</v>
      </c>
      <c r="G3469">
        <f t="shared" si="54"/>
        <v>-688.61114532000011</v>
      </c>
      <c r="H3469">
        <v>3.262</v>
      </c>
      <c r="T3469">
        <v>346.601</v>
      </c>
      <c r="U3469">
        <v>67.352329999999995</v>
      </c>
    </row>
    <row r="3470" spans="1:21" x14ac:dyDescent="0.35">
      <c r="A3470">
        <v>257.89299999999997</v>
      </c>
      <c r="B3470">
        <v>-154.97200000000001</v>
      </c>
      <c r="C3470">
        <v>3.262</v>
      </c>
      <c r="F3470">
        <v>257.89299999999997</v>
      </c>
      <c r="G3470">
        <f t="shared" si="54"/>
        <v>-689.34954984000001</v>
      </c>
      <c r="H3470">
        <v>3.262</v>
      </c>
      <c r="T3470">
        <v>346.73399999999998</v>
      </c>
      <c r="U3470">
        <v>67.327960000000004</v>
      </c>
    </row>
    <row r="3471" spans="1:21" x14ac:dyDescent="0.35">
      <c r="A3471">
        <v>257.99200000000002</v>
      </c>
      <c r="B3471">
        <v>-155.03100000000001</v>
      </c>
      <c r="C3471">
        <v>3.262</v>
      </c>
      <c r="F3471">
        <v>257.99200000000002</v>
      </c>
      <c r="G3471">
        <f t="shared" si="54"/>
        <v>-689.61199482000006</v>
      </c>
      <c r="H3471">
        <v>3.262</v>
      </c>
      <c r="T3471">
        <v>346.80099999999999</v>
      </c>
      <c r="U3471">
        <v>67.343860000000006</v>
      </c>
    </row>
    <row r="3472" spans="1:21" x14ac:dyDescent="0.35">
      <c r="A3472">
        <v>258.11599999999999</v>
      </c>
      <c r="B3472">
        <v>-154.87</v>
      </c>
      <c r="C3472">
        <v>3.262</v>
      </c>
      <c r="F3472">
        <v>258.11599999999999</v>
      </c>
      <c r="G3472">
        <f t="shared" si="54"/>
        <v>-688.89583140000002</v>
      </c>
      <c r="H3472">
        <v>3.262</v>
      </c>
      <c r="T3472">
        <v>346.90199999999999</v>
      </c>
      <c r="U3472">
        <v>67.3215</v>
      </c>
    </row>
    <row r="3473" spans="1:21" x14ac:dyDescent="0.35">
      <c r="A3473">
        <v>258.202</v>
      </c>
      <c r="B3473">
        <v>-154.827</v>
      </c>
      <c r="C3473">
        <v>3.2629999999999999</v>
      </c>
      <c r="F3473">
        <v>258.202</v>
      </c>
      <c r="G3473">
        <f t="shared" si="54"/>
        <v>-688.70455793999997</v>
      </c>
      <c r="H3473">
        <v>3.2629999999999999</v>
      </c>
      <c r="T3473">
        <v>347.03399999999999</v>
      </c>
      <c r="U3473">
        <v>67.312389999999994</v>
      </c>
    </row>
    <row r="3474" spans="1:21" x14ac:dyDescent="0.35">
      <c r="A3474">
        <v>258.32499999999999</v>
      </c>
      <c r="B3474">
        <v>-154.864</v>
      </c>
      <c r="C3474">
        <v>3.2650000000000001</v>
      </c>
      <c r="F3474">
        <v>258.32499999999999</v>
      </c>
      <c r="G3474">
        <f t="shared" si="54"/>
        <v>-688.86914208000007</v>
      </c>
      <c r="H3474">
        <v>3.2650000000000001</v>
      </c>
      <c r="T3474">
        <v>347.10199999999998</v>
      </c>
      <c r="U3474">
        <v>67.285629999999998</v>
      </c>
    </row>
    <row r="3475" spans="1:21" x14ac:dyDescent="0.35">
      <c r="A3475">
        <v>258.39299999999997</v>
      </c>
      <c r="B3475">
        <v>-154.91900000000001</v>
      </c>
      <c r="C3475">
        <v>3.262</v>
      </c>
      <c r="F3475">
        <v>258.39299999999997</v>
      </c>
      <c r="G3475">
        <f t="shared" si="54"/>
        <v>-689.11379418000001</v>
      </c>
      <c r="H3475">
        <v>3.262</v>
      </c>
      <c r="T3475">
        <v>347.23399999999998</v>
      </c>
      <c r="U3475">
        <v>67.292389999999997</v>
      </c>
    </row>
    <row r="3476" spans="1:21" x14ac:dyDescent="0.35">
      <c r="A3476">
        <v>258.495</v>
      </c>
      <c r="B3476">
        <v>-155.059</v>
      </c>
      <c r="C3476">
        <v>3.262</v>
      </c>
      <c r="F3476">
        <v>258.495</v>
      </c>
      <c r="G3476">
        <f t="shared" si="54"/>
        <v>-689.73654497999996</v>
      </c>
      <c r="H3476">
        <v>3.262</v>
      </c>
      <c r="T3476">
        <v>347.30099999999999</v>
      </c>
      <c r="U3476">
        <v>67.27901</v>
      </c>
    </row>
    <row r="3477" spans="1:21" x14ac:dyDescent="0.35">
      <c r="A3477">
        <v>258.60700000000003</v>
      </c>
      <c r="B3477">
        <v>-154.982</v>
      </c>
      <c r="C3477">
        <v>3.262</v>
      </c>
      <c r="F3477">
        <v>258.60700000000003</v>
      </c>
      <c r="G3477">
        <f t="shared" si="54"/>
        <v>-689.39403203999996</v>
      </c>
      <c r="H3477">
        <v>3.262</v>
      </c>
      <c r="T3477">
        <v>347.40100000000001</v>
      </c>
      <c r="U3477">
        <v>67.214780000000005</v>
      </c>
    </row>
    <row r="3478" spans="1:21" x14ac:dyDescent="0.35">
      <c r="A3478">
        <v>258.70400000000001</v>
      </c>
      <c r="B3478">
        <v>-154.83699999999999</v>
      </c>
      <c r="C3478">
        <v>3.262</v>
      </c>
      <c r="F3478">
        <v>258.70400000000001</v>
      </c>
      <c r="G3478">
        <f t="shared" si="54"/>
        <v>-688.74904013999992</v>
      </c>
      <c r="H3478">
        <v>3.262</v>
      </c>
      <c r="T3478">
        <v>347.53399999999999</v>
      </c>
      <c r="U3478">
        <v>67.24615</v>
      </c>
    </row>
    <row r="3479" spans="1:21" x14ac:dyDescent="0.35">
      <c r="A3479">
        <v>258.79199999999997</v>
      </c>
      <c r="B3479">
        <v>-154.94200000000001</v>
      </c>
      <c r="C3479">
        <v>3.262</v>
      </c>
      <c r="F3479">
        <v>258.79199999999997</v>
      </c>
      <c r="G3479">
        <f t="shared" si="54"/>
        <v>-689.21610324000005</v>
      </c>
      <c r="H3479">
        <v>3.262</v>
      </c>
      <c r="T3479">
        <v>347.60199999999998</v>
      </c>
      <c r="U3479">
        <v>67.253900000000002</v>
      </c>
    </row>
    <row r="3480" spans="1:21" x14ac:dyDescent="0.35">
      <c r="A3480">
        <v>258.892</v>
      </c>
      <c r="B3480">
        <v>-154.804</v>
      </c>
      <c r="C3480">
        <v>3.262</v>
      </c>
      <c r="F3480">
        <v>258.892</v>
      </c>
      <c r="G3480">
        <f t="shared" si="54"/>
        <v>-688.60224888000005</v>
      </c>
      <c r="H3480">
        <v>3.262</v>
      </c>
      <c r="T3480">
        <v>347.73399999999998</v>
      </c>
      <c r="U3480">
        <v>67.263400000000004</v>
      </c>
    </row>
    <row r="3481" spans="1:21" x14ac:dyDescent="0.35">
      <c r="A3481">
        <v>259.00599999999997</v>
      </c>
      <c r="B3481">
        <v>-154.94399999999999</v>
      </c>
      <c r="C3481">
        <v>3.262</v>
      </c>
      <c r="F3481">
        <v>259.00599999999997</v>
      </c>
      <c r="G3481">
        <f t="shared" si="54"/>
        <v>-689.22499968</v>
      </c>
      <c r="H3481">
        <v>3.262</v>
      </c>
      <c r="T3481">
        <v>347.80200000000002</v>
      </c>
      <c r="U3481">
        <v>67.281559999999999</v>
      </c>
    </row>
    <row r="3482" spans="1:21" x14ac:dyDescent="0.35">
      <c r="A3482">
        <v>259.09800000000001</v>
      </c>
      <c r="B3482">
        <v>-154.89500000000001</v>
      </c>
      <c r="C3482">
        <v>3.262</v>
      </c>
      <c r="F3482">
        <v>259.09800000000001</v>
      </c>
      <c r="G3482">
        <f t="shared" si="54"/>
        <v>-689.0070369</v>
      </c>
      <c r="H3482">
        <v>3.262</v>
      </c>
      <c r="T3482">
        <v>347.90199999999999</v>
      </c>
      <c r="U3482">
        <v>67.236620000000002</v>
      </c>
    </row>
    <row r="3483" spans="1:21" x14ac:dyDescent="0.35">
      <c r="A3483">
        <v>259.19299999999998</v>
      </c>
      <c r="B3483">
        <v>-154.869</v>
      </c>
      <c r="C3483">
        <v>3.2639999999999998</v>
      </c>
      <c r="F3483">
        <v>259.19299999999998</v>
      </c>
      <c r="G3483">
        <f t="shared" si="54"/>
        <v>-688.89138318000005</v>
      </c>
      <c r="H3483">
        <v>3.2639999999999998</v>
      </c>
      <c r="T3483">
        <v>348.03500000000003</v>
      </c>
      <c r="U3483">
        <v>67.254840000000002</v>
      </c>
    </row>
    <row r="3484" spans="1:21" x14ac:dyDescent="0.35">
      <c r="A3484">
        <v>259.29199999999997</v>
      </c>
      <c r="B3484">
        <v>-154.91999999999999</v>
      </c>
      <c r="C3484">
        <v>3.2650000000000001</v>
      </c>
      <c r="F3484">
        <v>259.29199999999997</v>
      </c>
      <c r="G3484">
        <f t="shared" si="54"/>
        <v>-689.11824239999999</v>
      </c>
      <c r="H3484">
        <v>3.2650000000000001</v>
      </c>
      <c r="T3484">
        <v>348.10199999999998</v>
      </c>
      <c r="U3484">
        <v>67.282160000000005</v>
      </c>
    </row>
    <row r="3485" spans="1:21" x14ac:dyDescent="0.35">
      <c r="A3485">
        <v>259.392</v>
      </c>
      <c r="B3485">
        <v>-154.93100000000001</v>
      </c>
      <c r="C3485">
        <v>3.2610000000000001</v>
      </c>
      <c r="F3485">
        <v>259.392</v>
      </c>
      <c r="G3485">
        <f t="shared" si="54"/>
        <v>-689.16717282000002</v>
      </c>
      <c r="H3485">
        <v>3.2610000000000001</v>
      </c>
      <c r="T3485">
        <v>348.23399999999998</v>
      </c>
      <c r="U3485">
        <v>67.309610000000006</v>
      </c>
    </row>
    <row r="3486" spans="1:21" x14ac:dyDescent="0.35">
      <c r="A3486">
        <v>259.49599999999998</v>
      </c>
      <c r="B3486">
        <v>-154.935</v>
      </c>
      <c r="C3486">
        <v>3.2629999999999999</v>
      </c>
      <c r="F3486">
        <v>259.49599999999998</v>
      </c>
      <c r="G3486">
        <f t="shared" si="54"/>
        <v>-689.18496570000002</v>
      </c>
      <c r="H3486">
        <v>3.2629999999999999</v>
      </c>
      <c r="T3486">
        <v>348.30099999999999</v>
      </c>
      <c r="U3486">
        <v>67.334469999999996</v>
      </c>
    </row>
    <row r="3487" spans="1:21" x14ac:dyDescent="0.35">
      <c r="A3487">
        <v>259.59199999999998</v>
      </c>
      <c r="B3487">
        <v>-154.899</v>
      </c>
      <c r="C3487">
        <v>3.262</v>
      </c>
      <c r="F3487">
        <v>259.59199999999998</v>
      </c>
      <c r="G3487">
        <f t="shared" si="54"/>
        <v>-689.02482978</v>
      </c>
      <c r="H3487">
        <v>3.262</v>
      </c>
      <c r="T3487">
        <v>348.40100000000001</v>
      </c>
      <c r="U3487">
        <v>67.343450000000004</v>
      </c>
    </row>
    <row r="3488" spans="1:21" x14ac:dyDescent="0.35">
      <c r="A3488">
        <v>259.69299999999998</v>
      </c>
      <c r="B3488">
        <v>-154.98500000000001</v>
      </c>
      <c r="C3488">
        <v>3.262</v>
      </c>
      <c r="F3488">
        <v>259.69299999999998</v>
      </c>
      <c r="G3488">
        <f t="shared" si="54"/>
        <v>-689.4073767000001</v>
      </c>
      <c r="H3488">
        <v>3.262</v>
      </c>
      <c r="T3488">
        <v>348.53399999999999</v>
      </c>
      <c r="U3488">
        <v>67.27364</v>
      </c>
    </row>
    <row r="3489" spans="1:21" x14ac:dyDescent="0.35">
      <c r="A3489">
        <v>259.79199999999997</v>
      </c>
      <c r="B3489">
        <v>-154.91499999999999</v>
      </c>
      <c r="C3489">
        <v>3.262</v>
      </c>
      <c r="F3489">
        <v>259.79199999999997</v>
      </c>
      <c r="G3489">
        <f t="shared" si="54"/>
        <v>-689.09600130000001</v>
      </c>
      <c r="H3489">
        <v>3.262</v>
      </c>
      <c r="T3489">
        <v>348.601</v>
      </c>
      <c r="U3489">
        <v>67.275440000000003</v>
      </c>
    </row>
    <row r="3490" spans="1:21" x14ac:dyDescent="0.35">
      <c r="A3490">
        <v>259.892</v>
      </c>
      <c r="B3490">
        <v>-154.76400000000001</v>
      </c>
      <c r="C3490">
        <v>3.262</v>
      </c>
      <c r="F3490">
        <v>259.892</v>
      </c>
      <c r="G3490">
        <f t="shared" si="54"/>
        <v>-688.42432008000003</v>
      </c>
      <c r="H3490">
        <v>3.262</v>
      </c>
      <c r="T3490">
        <v>348.73399999999998</v>
      </c>
      <c r="U3490">
        <v>67.281220000000005</v>
      </c>
    </row>
    <row r="3491" spans="1:21" x14ac:dyDescent="0.35">
      <c r="A3491">
        <v>259.99299999999999</v>
      </c>
      <c r="B3491">
        <v>-154.738</v>
      </c>
      <c r="C3491">
        <v>3.262</v>
      </c>
      <c r="F3491">
        <v>259.99299999999999</v>
      </c>
      <c r="G3491">
        <f t="shared" si="54"/>
        <v>-688.30866635999996</v>
      </c>
      <c r="H3491">
        <v>3.262</v>
      </c>
      <c r="T3491">
        <v>348.80099999999999</v>
      </c>
      <c r="U3491">
        <v>67.288640000000001</v>
      </c>
    </row>
    <row r="3492" spans="1:21" x14ac:dyDescent="0.35">
      <c r="A3492">
        <v>260.09199999999998</v>
      </c>
      <c r="B3492">
        <v>-154.904</v>
      </c>
      <c r="C3492">
        <v>3.262</v>
      </c>
      <c r="F3492">
        <v>260.09199999999998</v>
      </c>
      <c r="G3492">
        <f t="shared" si="54"/>
        <v>-689.04707087999998</v>
      </c>
      <c r="H3492">
        <v>3.262</v>
      </c>
      <c r="T3492">
        <v>348.93299999999999</v>
      </c>
      <c r="U3492">
        <v>67.310540000000003</v>
      </c>
    </row>
    <row r="3493" spans="1:21" x14ac:dyDescent="0.35">
      <c r="A3493">
        <v>260.19299999999998</v>
      </c>
      <c r="B3493">
        <v>-154.80799999999999</v>
      </c>
      <c r="C3493">
        <v>3.2650000000000001</v>
      </c>
      <c r="F3493">
        <v>260.19299999999998</v>
      </c>
      <c r="G3493">
        <f t="shared" si="54"/>
        <v>-688.62004175999994</v>
      </c>
      <c r="H3493">
        <v>3.2650000000000001</v>
      </c>
      <c r="T3493">
        <v>349</v>
      </c>
      <c r="U3493">
        <v>67.333259999999996</v>
      </c>
    </row>
    <row r="3494" spans="1:21" x14ac:dyDescent="0.35">
      <c r="A3494">
        <v>260.29199999999997</v>
      </c>
      <c r="B3494">
        <v>-154.822</v>
      </c>
      <c r="C3494">
        <v>3.262</v>
      </c>
      <c r="F3494">
        <v>260.29199999999997</v>
      </c>
      <c r="G3494">
        <f t="shared" si="54"/>
        <v>-688.68231684</v>
      </c>
      <c r="H3494">
        <v>3.262</v>
      </c>
      <c r="T3494">
        <v>349.101</v>
      </c>
      <c r="U3494">
        <v>67.325370000000007</v>
      </c>
    </row>
    <row r="3495" spans="1:21" x14ac:dyDescent="0.35">
      <c r="A3495">
        <v>260.392</v>
      </c>
      <c r="B3495">
        <v>-154.821</v>
      </c>
      <c r="C3495">
        <v>3.262</v>
      </c>
      <c r="F3495">
        <v>260.392</v>
      </c>
      <c r="G3495">
        <f t="shared" si="54"/>
        <v>-688.67786862000003</v>
      </c>
      <c r="H3495">
        <v>3.262</v>
      </c>
      <c r="T3495">
        <v>349.23399999999998</v>
      </c>
      <c r="U3495">
        <v>67.307640000000006</v>
      </c>
    </row>
    <row r="3496" spans="1:21" x14ac:dyDescent="0.35">
      <c r="A3496">
        <v>260.50400000000002</v>
      </c>
      <c r="B3496">
        <v>-154.733</v>
      </c>
      <c r="C3496">
        <v>3.2610000000000001</v>
      </c>
      <c r="F3496">
        <v>260.50400000000002</v>
      </c>
      <c r="G3496">
        <f t="shared" si="54"/>
        <v>-688.28642525999999</v>
      </c>
      <c r="H3496">
        <v>3.2610000000000001</v>
      </c>
      <c r="T3496">
        <v>349.30200000000002</v>
      </c>
      <c r="U3496">
        <v>67.310940000000002</v>
      </c>
    </row>
    <row r="3497" spans="1:21" x14ac:dyDescent="0.35">
      <c r="A3497">
        <v>260.59300000000002</v>
      </c>
      <c r="B3497">
        <v>-154.86799999999999</v>
      </c>
      <c r="C3497">
        <v>3.262</v>
      </c>
      <c r="F3497">
        <v>260.59300000000002</v>
      </c>
      <c r="G3497">
        <f t="shared" si="54"/>
        <v>-688.88693495999996</v>
      </c>
      <c r="H3497">
        <v>3.262</v>
      </c>
      <c r="T3497">
        <v>349.43400000000003</v>
      </c>
      <c r="U3497">
        <v>67.304419999999993</v>
      </c>
    </row>
    <row r="3498" spans="1:21" x14ac:dyDescent="0.35">
      <c r="A3498">
        <v>260.69400000000002</v>
      </c>
      <c r="B3498">
        <v>-154.83600000000001</v>
      </c>
      <c r="C3498">
        <v>3.262</v>
      </c>
      <c r="F3498">
        <v>260.69400000000002</v>
      </c>
      <c r="G3498">
        <f t="shared" si="54"/>
        <v>-688.74459192000006</v>
      </c>
      <c r="H3498">
        <v>3.262</v>
      </c>
      <c r="T3498">
        <v>349.50200000000001</v>
      </c>
      <c r="U3498">
        <v>67.354299999999995</v>
      </c>
    </row>
    <row r="3499" spans="1:21" x14ac:dyDescent="0.35">
      <c r="A3499">
        <v>260.79500000000002</v>
      </c>
      <c r="B3499">
        <v>-154.84899999999999</v>
      </c>
      <c r="C3499">
        <v>3.262</v>
      </c>
      <c r="F3499">
        <v>260.79500000000002</v>
      </c>
      <c r="G3499">
        <f t="shared" si="54"/>
        <v>-688.80241877999993</v>
      </c>
      <c r="H3499">
        <v>3.262</v>
      </c>
      <c r="T3499">
        <v>349.60199999999998</v>
      </c>
      <c r="U3499">
        <v>67.360889999999998</v>
      </c>
    </row>
    <row r="3500" spans="1:21" x14ac:dyDescent="0.35">
      <c r="A3500">
        <v>260.89499999999998</v>
      </c>
      <c r="B3500">
        <v>-154.82300000000001</v>
      </c>
      <c r="C3500">
        <v>3.262</v>
      </c>
      <c r="F3500">
        <v>260.89499999999998</v>
      </c>
      <c r="G3500">
        <f t="shared" si="54"/>
        <v>-688.68676506000008</v>
      </c>
      <c r="H3500">
        <v>3.262</v>
      </c>
      <c r="T3500">
        <v>349.73599999999999</v>
      </c>
      <c r="U3500">
        <v>67.373959999999997</v>
      </c>
    </row>
    <row r="3501" spans="1:21" x14ac:dyDescent="0.35">
      <c r="A3501">
        <v>260.99200000000002</v>
      </c>
      <c r="B3501">
        <v>-154.88999999999999</v>
      </c>
      <c r="C3501">
        <v>3.262</v>
      </c>
      <c r="F3501">
        <v>260.99200000000002</v>
      </c>
      <c r="G3501">
        <f t="shared" si="54"/>
        <v>-688.98479579999992</v>
      </c>
      <c r="H3501">
        <v>3.262</v>
      </c>
      <c r="T3501">
        <v>349.80200000000002</v>
      </c>
      <c r="U3501">
        <v>67.378230000000002</v>
      </c>
    </row>
    <row r="3502" spans="1:21" x14ac:dyDescent="0.35">
      <c r="A3502">
        <v>261.11</v>
      </c>
      <c r="B3502">
        <v>-154.75</v>
      </c>
      <c r="C3502">
        <v>3.262</v>
      </c>
      <c r="F3502">
        <v>261.11</v>
      </c>
      <c r="G3502">
        <f t="shared" si="54"/>
        <v>-688.36204499999997</v>
      </c>
      <c r="H3502">
        <v>3.262</v>
      </c>
      <c r="T3502">
        <v>349.935</v>
      </c>
      <c r="U3502">
        <v>67.386380000000003</v>
      </c>
    </row>
    <row r="3503" spans="1:21" x14ac:dyDescent="0.35">
      <c r="A3503">
        <v>261.19900000000001</v>
      </c>
      <c r="B3503">
        <v>-154.79900000000001</v>
      </c>
      <c r="C3503">
        <v>3.26</v>
      </c>
      <c r="F3503">
        <v>261.19900000000001</v>
      </c>
      <c r="G3503">
        <f t="shared" si="54"/>
        <v>-688.58000778000007</v>
      </c>
      <c r="H3503">
        <v>3.26</v>
      </c>
      <c r="T3503">
        <v>350.00200000000001</v>
      </c>
      <c r="U3503">
        <v>67.397909999999996</v>
      </c>
    </row>
    <row r="3504" spans="1:21" x14ac:dyDescent="0.35">
      <c r="A3504">
        <v>261.30099999999999</v>
      </c>
      <c r="B3504">
        <v>-154.804</v>
      </c>
      <c r="C3504">
        <v>3.262</v>
      </c>
      <c r="F3504">
        <v>261.30099999999999</v>
      </c>
      <c r="G3504">
        <f t="shared" si="54"/>
        <v>-688.60224888000005</v>
      </c>
      <c r="H3504">
        <v>3.262</v>
      </c>
      <c r="T3504">
        <v>350.101</v>
      </c>
      <c r="U3504">
        <v>67.406589999999994</v>
      </c>
    </row>
    <row r="3505" spans="1:21" x14ac:dyDescent="0.35">
      <c r="A3505">
        <v>261.392</v>
      </c>
      <c r="B3505">
        <v>-154.89699999999999</v>
      </c>
      <c r="C3505">
        <v>3.262</v>
      </c>
      <c r="F3505">
        <v>261.392</v>
      </c>
      <c r="G3505">
        <f t="shared" si="54"/>
        <v>-689.01593333999995</v>
      </c>
      <c r="H3505">
        <v>3.262</v>
      </c>
      <c r="T3505">
        <v>350.23500000000001</v>
      </c>
      <c r="U3505">
        <v>67.375990000000002</v>
      </c>
    </row>
    <row r="3506" spans="1:21" x14ac:dyDescent="0.35">
      <c r="A3506">
        <v>261.49200000000002</v>
      </c>
      <c r="B3506">
        <v>-154.84800000000001</v>
      </c>
      <c r="C3506">
        <v>3.262</v>
      </c>
      <c r="F3506">
        <v>261.49200000000002</v>
      </c>
      <c r="G3506">
        <f t="shared" si="54"/>
        <v>-688.79797056000007</v>
      </c>
      <c r="H3506">
        <v>3.262</v>
      </c>
      <c r="T3506">
        <v>350.30099999999999</v>
      </c>
      <c r="U3506">
        <v>67.363780000000006</v>
      </c>
    </row>
    <row r="3507" spans="1:21" x14ac:dyDescent="0.35">
      <c r="A3507">
        <v>261.59199999999998</v>
      </c>
      <c r="B3507">
        <v>-154.81200000000001</v>
      </c>
      <c r="C3507">
        <v>3.262</v>
      </c>
      <c r="F3507">
        <v>261.59199999999998</v>
      </c>
      <c r="G3507">
        <f t="shared" si="54"/>
        <v>-688.63783464000005</v>
      </c>
      <c r="H3507">
        <v>3.262</v>
      </c>
      <c r="T3507">
        <v>350.43400000000003</v>
      </c>
      <c r="U3507">
        <v>67.361890000000002</v>
      </c>
    </row>
    <row r="3508" spans="1:21" x14ac:dyDescent="0.35">
      <c r="A3508">
        <v>261.69299999999998</v>
      </c>
      <c r="B3508">
        <v>-154.68899999999999</v>
      </c>
      <c r="C3508">
        <v>3.262</v>
      </c>
      <c r="F3508">
        <v>261.69299999999998</v>
      </c>
      <c r="G3508">
        <f t="shared" si="54"/>
        <v>-688.09070357999997</v>
      </c>
      <c r="H3508">
        <v>3.262</v>
      </c>
      <c r="T3508">
        <v>350.50099999999998</v>
      </c>
      <c r="U3508">
        <v>67.344440000000006</v>
      </c>
    </row>
    <row r="3509" spans="1:21" x14ac:dyDescent="0.35">
      <c r="A3509">
        <v>261.80700000000002</v>
      </c>
      <c r="B3509">
        <v>-154.77500000000001</v>
      </c>
      <c r="C3509">
        <v>3.262</v>
      </c>
      <c r="F3509">
        <v>261.80700000000002</v>
      </c>
      <c r="G3509">
        <f t="shared" si="54"/>
        <v>-688.47325050000006</v>
      </c>
      <c r="H3509">
        <v>3.262</v>
      </c>
      <c r="T3509">
        <v>350.6</v>
      </c>
      <c r="U3509">
        <v>67.296880000000002</v>
      </c>
    </row>
    <row r="3510" spans="1:21" x14ac:dyDescent="0.35">
      <c r="A3510">
        <v>261.89299999999997</v>
      </c>
      <c r="B3510">
        <v>-154.76400000000001</v>
      </c>
      <c r="C3510">
        <v>3.262</v>
      </c>
      <c r="F3510">
        <v>261.89299999999997</v>
      </c>
      <c r="G3510">
        <f t="shared" si="54"/>
        <v>-688.42432008000003</v>
      </c>
      <c r="H3510">
        <v>3.262</v>
      </c>
      <c r="T3510">
        <v>350.70100000000002</v>
      </c>
      <c r="U3510">
        <v>67.283190000000005</v>
      </c>
    </row>
    <row r="3511" spans="1:21" x14ac:dyDescent="0.35">
      <c r="A3511">
        <v>261.99200000000002</v>
      </c>
      <c r="B3511">
        <v>-154.75399999999999</v>
      </c>
      <c r="C3511">
        <v>3.2610000000000001</v>
      </c>
      <c r="F3511">
        <v>261.99200000000002</v>
      </c>
      <c r="G3511">
        <f t="shared" si="54"/>
        <v>-688.37983787999997</v>
      </c>
      <c r="H3511">
        <v>3.2610000000000001</v>
      </c>
      <c r="T3511">
        <v>350.80099999999999</v>
      </c>
      <c r="U3511">
        <v>67.280199999999994</v>
      </c>
    </row>
    <row r="3512" spans="1:21" x14ac:dyDescent="0.35">
      <c r="A3512">
        <v>262.09300000000002</v>
      </c>
      <c r="B3512">
        <v>-154.68199999999999</v>
      </c>
      <c r="C3512">
        <v>3.2610000000000001</v>
      </c>
      <c r="F3512">
        <v>262.09300000000002</v>
      </c>
      <c r="G3512">
        <f t="shared" si="54"/>
        <v>-688.05956603999994</v>
      </c>
      <c r="H3512">
        <v>3.2610000000000001</v>
      </c>
      <c r="T3512">
        <v>350.93400000000003</v>
      </c>
      <c r="U3512">
        <v>67.305909999999997</v>
      </c>
    </row>
    <row r="3513" spans="1:21" x14ac:dyDescent="0.35">
      <c r="A3513">
        <v>262.19200000000001</v>
      </c>
      <c r="B3513">
        <v>-154.76300000000001</v>
      </c>
      <c r="C3513">
        <v>3.262</v>
      </c>
      <c r="F3513">
        <v>262.19200000000001</v>
      </c>
      <c r="G3513">
        <f t="shared" si="54"/>
        <v>-688.41987186000006</v>
      </c>
      <c r="H3513">
        <v>3.262</v>
      </c>
      <c r="T3513">
        <v>351.00099999999998</v>
      </c>
      <c r="U3513">
        <v>67.311610000000002</v>
      </c>
    </row>
    <row r="3514" spans="1:21" x14ac:dyDescent="0.35">
      <c r="A3514">
        <v>262.29199999999997</v>
      </c>
      <c r="B3514">
        <v>-154.72999999999999</v>
      </c>
      <c r="C3514">
        <v>3.2629999999999999</v>
      </c>
      <c r="F3514">
        <v>262.29199999999997</v>
      </c>
      <c r="G3514">
        <f t="shared" si="54"/>
        <v>-688.27308059999996</v>
      </c>
      <c r="H3514">
        <v>3.2629999999999999</v>
      </c>
      <c r="T3514">
        <v>351.13400000000001</v>
      </c>
      <c r="U3514">
        <v>67.303669999999997</v>
      </c>
    </row>
    <row r="3515" spans="1:21" x14ac:dyDescent="0.35">
      <c r="A3515">
        <v>262.392</v>
      </c>
      <c r="B3515">
        <v>-154.643</v>
      </c>
      <c r="C3515">
        <v>3.262</v>
      </c>
      <c r="F3515">
        <v>262.392</v>
      </c>
      <c r="G3515">
        <f t="shared" si="54"/>
        <v>-687.88608546</v>
      </c>
      <c r="H3515">
        <v>3.262</v>
      </c>
      <c r="T3515">
        <v>351.20100000000002</v>
      </c>
      <c r="U3515">
        <v>67.313450000000003</v>
      </c>
    </row>
    <row r="3516" spans="1:21" x14ac:dyDescent="0.35">
      <c r="A3516">
        <v>262.49200000000002</v>
      </c>
      <c r="B3516">
        <v>-154.64599999999999</v>
      </c>
      <c r="C3516">
        <v>3.262</v>
      </c>
      <c r="F3516">
        <v>262.49200000000002</v>
      </c>
      <c r="G3516">
        <f t="shared" si="54"/>
        <v>-687.89943011999992</v>
      </c>
      <c r="H3516">
        <v>3.262</v>
      </c>
      <c r="T3516">
        <v>351.3</v>
      </c>
      <c r="U3516">
        <v>67.309259999999995</v>
      </c>
    </row>
    <row r="3517" spans="1:21" x14ac:dyDescent="0.35">
      <c r="A3517">
        <v>262.59199999999998</v>
      </c>
      <c r="B3517">
        <v>-154.66200000000001</v>
      </c>
      <c r="C3517">
        <v>3.262</v>
      </c>
      <c r="F3517">
        <v>262.59199999999998</v>
      </c>
      <c r="G3517">
        <f t="shared" si="54"/>
        <v>-687.97060164000004</v>
      </c>
      <c r="H3517">
        <v>3.262</v>
      </c>
      <c r="T3517">
        <v>351.43400000000003</v>
      </c>
      <c r="U3517">
        <v>67.345860000000002</v>
      </c>
    </row>
    <row r="3518" spans="1:21" x14ac:dyDescent="0.35">
      <c r="A3518">
        <v>262.71899999999999</v>
      </c>
      <c r="B3518">
        <v>-154.54599999999999</v>
      </c>
      <c r="C3518">
        <v>3.262</v>
      </c>
      <c r="F3518">
        <v>262.71899999999999</v>
      </c>
      <c r="G3518">
        <f t="shared" si="54"/>
        <v>-687.45460811999999</v>
      </c>
      <c r="H3518">
        <v>3.262</v>
      </c>
      <c r="T3518">
        <v>351.50099999999998</v>
      </c>
      <c r="U3518">
        <v>67.329359999999994</v>
      </c>
    </row>
    <row r="3519" spans="1:21" x14ac:dyDescent="0.35">
      <c r="A3519">
        <v>262.79199999999997</v>
      </c>
      <c r="B3519">
        <v>-154.69900000000001</v>
      </c>
      <c r="C3519">
        <v>3.262</v>
      </c>
      <c r="F3519">
        <v>262.79199999999997</v>
      </c>
      <c r="G3519">
        <f t="shared" si="54"/>
        <v>-688.13518578000003</v>
      </c>
      <c r="H3519">
        <v>3.262</v>
      </c>
      <c r="T3519">
        <v>351.63400000000001</v>
      </c>
      <c r="U3519">
        <v>67.283670000000001</v>
      </c>
    </row>
    <row r="3520" spans="1:21" x14ac:dyDescent="0.35">
      <c r="A3520">
        <v>262.90100000000001</v>
      </c>
      <c r="B3520">
        <v>-154.62700000000001</v>
      </c>
      <c r="C3520">
        <v>3.2610000000000001</v>
      </c>
      <c r="F3520">
        <v>262.90100000000001</v>
      </c>
      <c r="G3520">
        <f t="shared" si="54"/>
        <v>-687.81491394</v>
      </c>
      <c r="H3520">
        <v>3.2610000000000001</v>
      </c>
      <c r="T3520">
        <v>351.702</v>
      </c>
      <c r="U3520">
        <v>67.267430000000004</v>
      </c>
    </row>
    <row r="3521" spans="1:21" x14ac:dyDescent="0.35">
      <c r="A3521">
        <v>262.99200000000002</v>
      </c>
      <c r="B3521">
        <v>-154.67099999999999</v>
      </c>
      <c r="C3521">
        <v>3.262</v>
      </c>
      <c r="F3521">
        <v>262.99200000000002</v>
      </c>
      <c r="G3521">
        <f t="shared" si="54"/>
        <v>-688.01063562000002</v>
      </c>
      <c r="H3521">
        <v>3.262</v>
      </c>
      <c r="T3521">
        <v>351.80099999999999</v>
      </c>
      <c r="U3521">
        <v>67.287639999999996</v>
      </c>
    </row>
    <row r="3522" spans="1:21" x14ac:dyDescent="0.35">
      <c r="A3522">
        <v>263.09300000000002</v>
      </c>
      <c r="B3522">
        <v>-154.56200000000001</v>
      </c>
      <c r="C3522">
        <v>3.2610000000000001</v>
      </c>
      <c r="F3522">
        <v>263.09300000000002</v>
      </c>
      <c r="G3522">
        <f t="shared" si="54"/>
        <v>-687.52577964000011</v>
      </c>
      <c r="H3522">
        <v>3.2610000000000001</v>
      </c>
      <c r="T3522">
        <v>351.935</v>
      </c>
      <c r="U3522">
        <v>67.257469999999998</v>
      </c>
    </row>
    <row r="3523" spans="1:21" x14ac:dyDescent="0.35">
      <c r="A3523">
        <v>263.19200000000001</v>
      </c>
      <c r="B3523">
        <v>-154.816</v>
      </c>
      <c r="C3523">
        <v>3.262</v>
      </c>
      <c r="F3523">
        <v>263.19200000000001</v>
      </c>
      <c r="G3523">
        <f t="shared" ref="G3523:G3586" si="55">B3523*4.44822</f>
        <v>-688.65562752000005</v>
      </c>
      <c r="H3523">
        <v>3.262</v>
      </c>
      <c r="T3523">
        <v>352.00099999999998</v>
      </c>
      <c r="U3523">
        <v>67.240930000000006</v>
      </c>
    </row>
    <row r="3524" spans="1:21" x14ac:dyDescent="0.35">
      <c r="A3524">
        <v>263.30500000000001</v>
      </c>
      <c r="B3524">
        <v>-154.637</v>
      </c>
      <c r="C3524">
        <v>3.2639999999999998</v>
      </c>
      <c r="F3524">
        <v>263.30500000000001</v>
      </c>
      <c r="G3524">
        <f t="shared" si="55"/>
        <v>-687.85939614000006</v>
      </c>
      <c r="H3524">
        <v>3.2639999999999998</v>
      </c>
      <c r="T3524">
        <v>352.13400000000001</v>
      </c>
      <c r="U3524">
        <v>67.25264</v>
      </c>
    </row>
    <row r="3525" spans="1:21" x14ac:dyDescent="0.35">
      <c r="A3525">
        <v>263.39999999999998</v>
      </c>
      <c r="B3525">
        <v>-154.572</v>
      </c>
      <c r="C3525">
        <v>3.2610000000000001</v>
      </c>
      <c r="F3525">
        <v>263.39999999999998</v>
      </c>
      <c r="G3525">
        <f t="shared" si="55"/>
        <v>-687.57026184000006</v>
      </c>
      <c r="H3525">
        <v>3.2610000000000001</v>
      </c>
      <c r="T3525">
        <v>352.20100000000002</v>
      </c>
      <c r="U3525">
        <v>67.236350000000002</v>
      </c>
    </row>
    <row r="3526" spans="1:21" x14ac:dyDescent="0.35">
      <c r="A3526">
        <v>263.49299999999999</v>
      </c>
      <c r="B3526">
        <v>-154.71100000000001</v>
      </c>
      <c r="C3526">
        <v>3.262</v>
      </c>
      <c r="F3526">
        <v>263.49299999999999</v>
      </c>
      <c r="G3526">
        <f t="shared" si="55"/>
        <v>-688.18856442000003</v>
      </c>
      <c r="H3526">
        <v>3.262</v>
      </c>
      <c r="T3526">
        <v>352.3</v>
      </c>
      <c r="U3526">
        <v>67.242949999999993</v>
      </c>
    </row>
    <row r="3527" spans="1:21" x14ac:dyDescent="0.35">
      <c r="A3527">
        <v>263.60700000000003</v>
      </c>
      <c r="B3527">
        <v>-154.60599999999999</v>
      </c>
      <c r="C3527">
        <v>3.262</v>
      </c>
      <c r="F3527">
        <v>263.60700000000003</v>
      </c>
      <c r="G3527">
        <f t="shared" si="55"/>
        <v>-687.72150132000002</v>
      </c>
      <c r="H3527">
        <v>3.262</v>
      </c>
      <c r="T3527">
        <v>352.43400000000003</v>
      </c>
      <c r="U3527">
        <v>67.27149</v>
      </c>
    </row>
    <row r="3528" spans="1:21" x14ac:dyDescent="0.35">
      <c r="A3528">
        <v>263.69799999999998</v>
      </c>
      <c r="B3528">
        <v>-154.74100000000001</v>
      </c>
      <c r="C3528">
        <v>3.262</v>
      </c>
      <c r="F3528">
        <v>263.69799999999998</v>
      </c>
      <c r="G3528">
        <f t="shared" si="55"/>
        <v>-688.3220110200001</v>
      </c>
      <c r="H3528">
        <v>3.262</v>
      </c>
      <c r="T3528">
        <v>352.5</v>
      </c>
      <c r="U3528">
        <v>67.282939999999996</v>
      </c>
    </row>
    <row r="3529" spans="1:21" x14ac:dyDescent="0.35">
      <c r="A3529">
        <v>263.80200000000002</v>
      </c>
      <c r="B3529">
        <v>-154.672</v>
      </c>
      <c r="C3529">
        <v>3.262</v>
      </c>
      <c r="F3529">
        <v>263.80200000000002</v>
      </c>
      <c r="G3529">
        <f t="shared" si="55"/>
        <v>-688.01508383999999</v>
      </c>
      <c r="H3529">
        <v>3.262</v>
      </c>
      <c r="T3529">
        <v>352.63299999999998</v>
      </c>
      <c r="U3529">
        <v>67.243179999999995</v>
      </c>
    </row>
    <row r="3530" spans="1:21" x14ac:dyDescent="0.35">
      <c r="A3530">
        <v>263.89299999999997</v>
      </c>
      <c r="B3530">
        <v>-154.596</v>
      </c>
      <c r="C3530">
        <v>3.262</v>
      </c>
      <c r="F3530">
        <v>263.89299999999997</v>
      </c>
      <c r="G3530">
        <f t="shared" si="55"/>
        <v>-687.67701912000007</v>
      </c>
      <c r="H3530">
        <v>3.262</v>
      </c>
      <c r="T3530">
        <v>352.7</v>
      </c>
      <c r="U3530">
        <v>67.252790000000005</v>
      </c>
    </row>
    <row r="3531" spans="1:21" x14ac:dyDescent="0.35">
      <c r="A3531">
        <v>263.99200000000002</v>
      </c>
      <c r="B3531">
        <v>-154.64599999999999</v>
      </c>
      <c r="C3531">
        <v>3.262</v>
      </c>
      <c r="F3531">
        <v>263.99200000000002</v>
      </c>
      <c r="G3531">
        <f t="shared" si="55"/>
        <v>-687.89943011999992</v>
      </c>
      <c r="H3531">
        <v>3.262</v>
      </c>
      <c r="T3531">
        <v>352.83300000000003</v>
      </c>
      <c r="U3531">
        <v>67.313609999999997</v>
      </c>
    </row>
    <row r="3532" spans="1:21" x14ac:dyDescent="0.35">
      <c r="A3532">
        <v>264.09399999999999</v>
      </c>
      <c r="B3532">
        <v>-154.65</v>
      </c>
      <c r="C3532">
        <v>3.262</v>
      </c>
      <c r="F3532">
        <v>264.09399999999999</v>
      </c>
      <c r="G3532">
        <f t="shared" si="55"/>
        <v>-687.91722300000004</v>
      </c>
      <c r="H3532">
        <v>3.262</v>
      </c>
      <c r="T3532">
        <v>352.9</v>
      </c>
      <c r="U3532">
        <v>67.314859999999996</v>
      </c>
    </row>
    <row r="3533" spans="1:21" x14ac:dyDescent="0.35">
      <c r="A3533">
        <v>264.19200000000001</v>
      </c>
      <c r="B3533">
        <v>-154.726</v>
      </c>
      <c r="C3533">
        <v>3.2610000000000001</v>
      </c>
      <c r="F3533">
        <v>264.19200000000001</v>
      </c>
      <c r="G3533">
        <f t="shared" si="55"/>
        <v>-688.25528771999996</v>
      </c>
      <c r="H3533">
        <v>3.2610000000000001</v>
      </c>
      <c r="T3533">
        <v>353</v>
      </c>
      <c r="U3533">
        <v>67.281469999999999</v>
      </c>
    </row>
    <row r="3534" spans="1:21" x14ac:dyDescent="0.35">
      <c r="A3534">
        <v>264.31</v>
      </c>
      <c r="B3534">
        <v>-154.65899999999999</v>
      </c>
      <c r="C3534">
        <v>3.2610000000000001</v>
      </c>
      <c r="F3534">
        <v>264.31</v>
      </c>
      <c r="G3534">
        <f t="shared" si="55"/>
        <v>-687.95725698000001</v>
      </c>
      <c r="H3534">
        <v>3.2610000000000001</v>
      </c>
      <c r="T3534">
        <v>353.13400000000001</v>
      </c>
      <c r="U3534">
        <v>67.230829999999997</v>
      </c>
    </row>
    <row r="3535" spans="1:21" x14ac:dyDescent="0.35">
      <c r="A3535">
        <v>264.392</v>
      </c>
      <c r="B3535">
        <v>-154.63900000000001</v>
      </c>
      <c r="C3535">
        <v>3.262</v>
      </c>
      <c r="F3535">
        <v>264.392</v>
      </c>
      <c r="G3535">
        <f t="shared" si="55"/>
        <v>-687.86829258</v>
      </c>
      <c r="H3535">
        <v>3.262</v>
      </c>
      <c r="T3535">
        <v>353.20100000000002</v>
      </c>
      <c r="U3535">
        <v>67.245590000000007</v>
      </c>
    </row>
    <row r="3536" spans="1:21" x14ac:dyDescent="0.35">
      <c r="A3536">
        <v>264.49200000000002</v>
      </c>
      <c r="B3536">
        <v>-154.65700000000001</v>
      </c>
      <c r="C3536">
        <v>3.262</v>
      </c>
      <c r="F3536">
        <v>264.49200000000002</v>
      </c>
      <c r="G3536">
        <f t="shared" si="55"/>
        <v>-687.94836054000007</v>
      </c>
      <c r="H3536">
        <v>3.262</v>
      </c>
      <c r="T3536">
        <v>353.334</v>
      </c>
      <c r="U3536">
        <v>67.267520000000005</v>
      </c>
    </row>
    <row r="3537" spans="1:21" x14ac:dyDescent="0.35">
      <c r="A3537">
        <v>264.59899999999999</v>
      </c>
      <c r="B3537">
        <v>-154.61600000000001</v>
      </c>
      <c r="C3537">
        <v>3.262</v>
      </c>
      <c r="F3537">
        <v>264.59899999999999</v>
      </c>
      <c r="G3537">
        <f t="shared" si="55"/>
        <v>-687.76598352000008</v>
      </c>
      <c r="H3537">
        <v>3.262</v>
      </c>
      <c r="T3537">
        <v>353.40199999999999</v>
      </c>
      <c r="U3537">
        <v>67.292100000000005</v>
      </c>
    </row>
    <row r="3538" spans="1:21" x14ac:dyDescent="0.35">
      <c r="A3538">
        <v>264.69200000000001</v>
      </c>
      <c r="B3538">
        <v>-154.63399999999999</v>
      </c>
      <c r="C3538">
        <v>3.262</v>
      </c>
      <c r="F3538">
        <v>264.69200000000001</v>
      </c>
      <c r="G3538">
        <f t="shared" si="55"/>
        <v>-687.84605147999991</v>
      </c>
      <c r="H3538">
        <v>3.262</v>
      </c>
      <c r="T3538">
        <v>353.50099999999998</v>
      </c>
      <c r="U3538">
        <v>67.286919999999995</v>
      </c>
    </row>
    <row r="3539" spans="1:21" x14ac:dyDescent="0.35">
      <c r="A3539">
        <v>264.79199999999997</v>
      </c>
      <c r="B3539">
        <v>-154.774</v>
      </c>
      <c r="C3539">
        <v>3.262</v>
      </c>
      <c r="F3539">
        <v>264.79199999999997</v>
      </c>
      <c r="G3539">
        <f t="shared" si="55"/>
        <v>-688.46880227999998</v>
      </c>
      <c r="H3539">
        <v>3.262</v>
      </c>
      <c r="T3539">
        <v>353.63499999999999</v>
      </c>
      <c r="U3539">
        <v>67.317830000000001</v>
      </c>
    </row>
    <row r="3540" spans="1:21" x14ac:dyDescent="0.35">
      <c r="A3540">
        <v>264.892</v>
      </c>
      <c r="B3540">
        <v>-154.52500000000001</v>
      </c>
      <c r="C3540">
        <v>3.262</v>
      </c>
      <c r="F3540">
        <v>264.892</v>
      </c>
      <c r="G3540">
        <f t="shared" si="55"/>
        <v>-687.36119550000001</v>
      </c>
      <c r="H3540">
        <v>3.262</v>
      </c>
      <c r="T3540">
        <v>353.70100000000002</v>
      </c>
      <c r="U3540">
        <v>67.315060000000003</v>
      </c>
    </row>
    <row r="3541" spans="1:21" x14ac:dyDescent="0.35">
      <c r="A3541">
        <v>264.99200000000002</v>
      </c>
      <c r="B3541">
        <v>-154.673</v>
      </c>
      <c r="C3541">
        <v>3.2629999999999999</v>
      </c>
      <c r="F3541">
        <v>264.99200000000002</v>
      </c>
      <c r="G3541">
        <f t="shared" si="55"/>
        <v>-688.01953206000007</v>
      </c>
      <c r="H3541">
        <v>3.2629999999999999</v>
      </c>
      <c r="T3541">
        <v>353.834</v>
      </c>
      <c r="U3541">
        <v>67.375500000000002</v>
      </c>
    </row>
    <row r="3542" spans="1:21" x14ac:dyDescent="0.35">
      <c r="A3542">
        <v>265.09300000000002</v>
      </c>
      <c r="B3542">
        <v>-154.66200000000001</v>
      </c>
      <c r="C3542">
        <v>3.2629999999999999</v>
      </c>
      <c r="F3542">
        <v>265.09300000000002</v>
      </c>
      <c r="G3542">
        <f t="shared" si="55"/>
        <v>-687.97060164000004</v>
      </c>
      <c r="H3542">
        <v>3.2629999999999999</v>
      </c>
      <c r="T3542">
        <v>353.90100000000001</v>
      </c>
      <c r="U3542">
        <v>67.395840000000007</v>
      </c>
    </row>
    <row r="3543" spans="1:21" x14ac:dyDescent="0.35">
      <c r="A3543">
        <v>265.19499999999999</v>
      </c>
      <c r="B3543">
        <v>-154.547</v>
      </c>
      <c r="C3543">
        <v>3.262</v>
      </c>
      <c r="F3543">
        <v>265.19499999999999</v>
      </c>
      <c r="G3543">
        <f t="shared" si="55"/>
        <v>-687.45905633999996</v>
      </c>
      <c r="H3543">
        <v>3.262</v>
      </c>
      <c r="T3543">
        <v>354.00099999999998</v>
      </c>
      <c r="U3543">
        <v>67.431380000000004</v>
      </c>
    </row>
    <row r="3544" spans="1:21" x14ac:dyDescent="0.35">
      <c r="A3544">
        <v>265.29300000000001</v>
      </c>
      <c r="B3544">
        <v>-154.51599999999999</v>
      </c>
      <c r="C3544">
        <v>3.262</v>
      </c>
      <c r="F3544">
        <v>265.29300000000001</v>
      </c>
      <c r="G3544">
        <f t="shared" si="55"/>
        <v>-687.32116151999992</v>
      </c>
      <c r="H3544">
        <v>3.262</v>
      </c>
      <c r="T3544">
        <v>354.13400000000001</v>
      </c>
      <c r="U3544">
        <v>67.409840000000003</v>
      </c>
    </row>
    <row r="3545" spans="1:21" x14ac:dyDescent="0.35">
      <c r="A3545">
        <v>265.39299999999997</v>
      </c>
      <c r="B3545">
        <v>-154.517</v>
      </c>
      <c r="C3545">
        <v>3.262</v>
      </c>
      <c r="F3545">
        <v>265.39299999999997</v>
      </c>
      <c r="G3545">
        <f t="shared" si="55"/>
        <v>-687.32560974</v>
      </c>
      <c r="H3545">
        <v>3.262</v>
      </c>
      <c r="T3545">
        <v>354.2</v>
      </c>
      <c r="U3545">
        <v>67.384720000000002</v>
      </c>
    </row>
    <row r="3546" spans="1:21" x14ac:dyDescent="0.35">
      <c r="A3546">
        <v>265.49299999999999</v>
      </c>
      <c r="B3546">
        <v>-154.45500000000001</v>
      </c>
      <c r="C3546">
        <v>3.262</v>
      </c>
      <c r="F3546">
        <v>265.49299999999999</v>
      </c>
      <c r="G3546">
        <f t="shared" si="55"/>
        <v>-687.04982010000003</v>
      </c>
      <c r="H3546">
        <v>3.262</v>
      </c>
      <c r="T3546">
        <v>354.33300000000003</v>
      </c>
      <c r="U3546">
        <v>67.371870000000001</v>
      </c>
    </row>
    <row r="3547" spans="1:21" x14ac:dyDescent="0.35">
      <c r="A3547">
        <v>265.59300000000002</v>
      </c>
      <c r="B3547">
        <v>-154.661</v>
      </c>
      <c r="C3547">
        <v>3.262</v>
      </c>
      <c r="F3547">
        <v>265.59300000000002</v>
      </c>
      <c r="G3547">
        <f t="shared" si="55"/>
        <v>-687.96615342000007</v>
      </c>
      <c r="H3547">
        <v>3.262</v>
      </c>
      <c r="T3547">
        <v>354.4</v>
      </c>
      <c r="U3547">
        <v>67.360789999999994</v>
      </c>
    </row>
    <row r="3548" spans="1:21" x14ac:dyDescent="0.35">
      <c r="A3548">
        <v>265.70299999999997</v>
      </c>
      <c r="B3548">
        <v>-154.59899999999999</v>
      </c>
      <c r="C3548">
        <v>3.262</v>
      </c>
      <c r="F3548">
        <v>265.70299999999997</v>
      </c>
      <c r="G3548">
        <f t="shared" si="55"/>
        <v>-687.69036377999998</v>
      </c>
      <c r="H3548">
        <v>3.262</v>
      </c>
      <c r="T3548">
        <v>354.5</v>
      </c>
      <c r="U3548">
        <v>67.370549999999994</v>
      </c>
    </row>
    <row r="3549" spans="1:21" x14ac:dyDescent="0.35">
      <c r="A3549">
        <v>265.79300000000001</v>
      </c>
      <c r="B3549">
        <v>-154.59800000000001</v>
      </c>
      <c r="C3549">
        <v>3.262</v>
      </c>
      <c r="F3549">
        <v>265.79300000000001</v>
      </c>
      <c r="G3549">
        <f t="shared" si="55"/>
        <v>-687.68591556000001</v>
      </c>
      <c r="H3549">
        <v>3.262</v>
      </c>
      <c r="T3549">
        <v>354.6</v>
      </c>
      <c r="U3549">
        <v>67.346019999999996</v>
      </c>
    </row>
    <row r="3550" spans="1:21" x14ac:dyDescent="0.35">
      <c r="A3550">
        <v>265.89499999999998</v>
      </c>
      <c r="B3550">
        <v>-154.512</v>
      </c>
      <c r="C3550">
        <v>3.262</v>
      </c>
      <c r="F3550">
        <v>265.89499999999998</v>
      </c>
      <c r="G3550">
        <f t="shared" si="55"/>
        <v>-687.30336864000003</v>
      </c>
      <c r="H3550">
        <v>3.262</v>
      </c>
      <c r="T3550">
        <v>354.7</v>
      </c>
      <c r="U3550">
        <v>67.33287</v>
      </c>
    </row>
    <row r="3551" spans="1:21" x14ac:dyDescent="0.35">
      <c r="A3551">
        <v>265.99900000000002</v>
      </c>
      <c r="B3551">
        <v>-154.441</v>
      </c>
      <c r="C3551">
        <v>3.262</v>
      </c>
      <c r="F3551">
        <v>265.99900000000002</v>
      </c>
      <c r="G3551">
        <f t="shared" si="55"/>
        <v>-686.98754501999997</v>
      </c>
      <c r="H3551">
        <v>3.262</v>
      </c>
      <c r="T3551">
        <v>354.83300000000003</v>
      </c>
      <c r="U3551">
        <v>67.341210000000004</v>
      </c>
    </row>
    <row r="3552" spans="1:21" x14ac:dyDescent="0.35">
      <c r="A3552">
        <v>266.09300000000002</v>
      </c>
      <c r="B3552">
        <v>-154.577</v>
      </c>
      <c r="C3552">
        <v>3.262</v>
      </c>
      <c r="F3552">
        <v>266.09300000000002</v>
      </c>
      <c r="G3552">
        <f t="shared" si="55"/>
        <v>-687.59250294000003</v>
      </c>
      <c r="H3552">
        <v>3.262</v>
      </c>
      <c r="T3552">
        <v>354.9</v>
      </c>
      <c r="U3552">
        <v>67.380809999999997</v>
      </c>
    </row>
    <row r="3553" spans="1:21" x14ac:dyDescent="0.35">
      <c r="A3553">
        <v>266.19200000000001</v>
      </c>
      <c r="B3553">
        <v>-154.59800000000001</v>
      </c>
      <c r="C3553">
        <v>3.2629999999999999</v>
      </c>
      <c r="F3553">
        <v>266.19200000000001</v>
      </c>
      <c r="G3553">
        <f t="shared" si="55"/>
        <v>-687.68591556000001</v>
      </c>
      <c r="H3553">
        <v>3.2629999999999999</v>
      </c>
      <c r="T3553">
        <v>355.03300000000002</v>
      </c>
      <c r="U3553">
        <v>67.400790000000001</v>
      </c>
    </row>
    <row r="3554" spans="1:21" x14ac:dyDescent="0.35">
      <c r="A3554">
        <v>266.31200000000001</v>
      </c>
      <c r="B3554">
        <v>-154.53399999999999</v>
      </c>
      <c r="C3554">
        <v>3.2610000000000001</v>
      </c>
      <c r="F3554">
        <v>266.31200000000001</v>
      </c>
      <c r="G3554">
        <f t="shared" si="55"/>
        <v>-687.40122947999998</v>
      </c>
      <c r="H3554">
        <v>3.2610000000000001</v>
      </c>
      <c r="T3554">
        <v>355.1</v>
      </c>
      <c r="U3554">
        <v>67.410060000000001</v>
      </c>
    </row>
    <row r="3555" spans="1:21" x14ac:dyDescent="0.35">
      <c r="A3555">
        <v>266.39299999999997</v>
      </c>
      <c r="B3555">
        <v>-154.577</v>
      </c>
      <c r="C3555">
        <v>3.2610000000000001</v>
      </c>
      <c r="F3555">
        <v>266.39299999999997</v>
      </c>
      <c r="G3555">
        <f t="shared" si="55"/>
        <v>-687.59250294000003</v>
      </c>
      <c r="H3555">
        <v>3.2610000000000001</v>
      </c>
      <c r="T3555">
        <v>355.19900000000001</v>
      </c>
      <c r="U3555">
        <v>67.388919999999999</v>
      </c>
    </row>
    <row r="3556" spans="1:21" x14ac:dyDescent="0.35">
      <c r="A3556">
        <v>266.49299999999999</v>
      </c>
      <c r="B3556">
        <v>-154.47399999999999</v>
      </c>
      <c r="C3556">
        <v>3.2610000000000001</v>
      </c>
      <c r="F3556">
        <v>266.49299999999999</v>
      </c>
      <c r="G3556">
        <f t="shared" si="55"/>
        <v>-687.13433627999996</v>
      </c>
      <c r="H3556">
        <v>3.2610000000000001</v>
      </c>
      <c r="T3556">
        <v>355.33300000000003</v>
      </c>
      <c r="U3556">
        <v>67.411320000000003</v>
      </c>
    </row>
    <row r="3557" spans="1:21" x14ac:dyDescent="0.35">
      <c r="A3557">
        <v>266.59300000000002</v>
      </c>
      <c r="B3557">
        <v>-154.55799999999999</v>
      </c>
      <c r="C3557">
        <v>3.262</v>
      </c>
      <c r="F3557">
        <v>266.59300000000002</v>
      </c>
      <c r="G3557">
        <f t="shared" si="55"/>
        <v>-687.50798675999999</v>
      </c>
      <c r="H3557">
        <v>3.262</v>
      </c>
      <c r="T3557">
        <v>355.4</v>
      </c>
      <c r="U3557">
        <v>67.378140000000002</v>
      </c>
    </row>
    <row r="3558" spans="1:21" x14ac:dyDescent="0.35">
      <c r="A3558">
        <v>266.69499999999999</v>
      </c>
      <c r="B3558">
        <v>-154.46299999999999</v>
      </c>
      <c r="C3558">
        <v>3.2610000000000001</v>
      </c>
      <c r="F3558">
        <v>266.69499999999999</v>
      </c>
      <c r="G3558">
        <f t="shared" si="55"/>
        <v>-687.08540586000004</v>
      </c>
      <c r="H3558">
        <v>3.2610000000000001</v>
      </c>
      <c r="T3558">
        <v>355.53300000000002</v>
      </c>
      <c r="U3558">
        <v>67.368009999999998</v>
      </c>
    </row>
    <row r="3559" spans="1:21" x14ac:dyDescent="0.35">
      <c r="A3559">
        <v>266.79199999999997</v>
      </c>
      <c r="B3559">
        <v>-154.53299999999999</v>
      </c>
      <c r="C3559">
        <v>3.2610000000000001</v>
      </c>
      <c r="F3559">
        <v>266.79199999999997</v>
      </c>
      <c r="G3559">
        <f t="shared" si="55"/>
        <v>-687.3967812599999</v>
      </c>
      <c r="H3559">
        <v>3.2610000000000001</v>
      </c>
      <c r="T3559">
        <v>355.601</v>
      </c>
      <c r="U3559">
        <v>67.34281</v>
      </c>
    </row>
    <row r="3560" spans="1:21" x14ac:dyDescent="0.35">
      <c r="A3560">
        <v>266.91800000000001</v>
      </c>
      <c r="B3560">
        <v>-154.547</v>
      </c>
      <c r="C3560">
        <v>3.26</v>
      </c>
      <c r="F3560">
        <v>266.91800000000001</v>
      </c>
      <c r="G3560">
        <f t="shared" si="55"/>
        <v>-687.45905633999996</v>
      </c>
      <c r="H3560">
        <v>3.26</v>
      </c>
      <c r="T3560">
        <v>355.70100000000002</v>
      </c>
      <c r="U3560">
        <v>67.34057</v>
      </c>
    </row>
    <row r="3561" spans="1:21" x14ac:dyDescent="0.35">
      <c r="A3561">
        <v>267.00799999999998</v>
      </c>
      <c r="B3561">
        <v>-154.49100000000001</v>
      </c>
      <c r="C3561">
        <v>3.262</v>
      </c>
      <c r="F3561">
        <v>267.00799999999998</v>
      </c>
      <c r="G3561">
        <f t="shared" si="55"/>
        <v>-687.20995602000005</v>
      </c>
      <c r="H3561">
        <v>3.262</v>
      </c>
      <c r="T3561">
        <v>355.834</v>
      </c>
      <c r="U3561">
        <v>67.320350000000005</v>
      </c>
    </row>
    <row r="3562" spans="1:21" x14ac:dyDescent="0.35">
      <c r="A3562">
        <v>267.09199999999998</v>
      </c>
      <c r="B3562">
        <v>-154.52099999999999</v>
      </c>
      <c r="C3562">
        <v>3.26</v>
      </c>
      <c r="F3562">
        <v>267.09199999999998</v>
      </c>
      <c r="G3562">
        <f t="shared" si="55"/>
        <v>-687.34340262000001</v>
      </c>
      <c r="H3562">
        <v>3.26</v>
      </c>
      <c r="T3562">
        <v>355.9</v>
      </c>
      <c r="U3562">
        <v>67.320610000000002</v>
      </c>
    </row>
    <row r="3563" spans="1:21" x14ac:dyDescent="0.35">
      <c r="A3563">
        <v>267.19900000000001</v>
      </c>
      <c r="B3563">
        <v>-154.45699999999999</v>
      </c>
      <c r="C3563">
        <v>3.2610000000000001</v>
      </c>
      <c r="F3563">
        <v>267.19900000000001</v>
      </c>
      <c r="G3563">
        <f t="shared" si="55"/>
        <v>-687.05871653999998</v>
      </c>
      <c r="H3563">
        <v>3.2610000000000001</v>
      </c>
      <c r="T3563">
        <v>356.03300000000002</v>
      </c>
      <c r="U3563">
        <v>67.306049999999999</v>
      </c>
    </row>
    <row r="3564" spans="1:21" x14ac:dyDescent="0.35">
      <c r="A3564">
        <v>267.29199999999997</v>
      </c>
      <c r="B3564">
        <v>-154.447</v>
      </c>
      <c r="C3564">
        <v>3.2610000000000001</v>
      </c>
      <c r="F3564">
        <v>267.29199999999997</v>
      </c>
      <c r="G3564">
        <f t="shared" si="55"/>
        <v>-687.01423434000003</v>
      </c>
      <c r="H3564">
        <v>3.2610000000000001</v>
      </c>
      <c r="T3564">
        <v>356.1</v>
      </c>
      <c r="U3564">
        <v>67.33466</v>
      </c>
    </row>
    <row r="3565" spans="1:21" x14ac:dyDescent="0.35">
      <c r="A3565">
        <v>267.392</v>
      </c>
      <c r="B3565">
        <v>-154.40299999999999</v>
      </c>
      <c r="C3565">
        <v>3.2610000000000001</v>
      </c>
      <c r="F3565">
        <v>267.392</v>
      </c>
      <c r="G3565">
        <f t="shared" si="55"/>
        <v>-686.81851266000001</v>
      </c>
      <c r="H3565">
        <v>3.2610000000000001</v>
      </c>
      <c r="T3565">
        <v>356.2</v>
      </c>
      <c r="U3565">
        <v>67.31362</v>
      </c>
    </row>
    <row r="3566" spans="1:21" x14ac:dyDescent="0.35">
      <c r="A3566">
        <v>267.49200000000002</v>
      </c>
      <c r="B3566">
        <v>-154.374</v>
      </c>
      <c r="C3566">
        <v>3.2610000000000001</v>
      </c>
      <c r="F3566">
        <v>267.49200000000002</v>
      </c>
      <c r="G3566">
        <f t="shared" si="55"/>
        <v>-686.68951428000003</v>
      </c>
      <c r="H3566">
        <v>3.2610000000000001</v>
      </c>
      <c r="T3566">
        <v>356.33300000000003</v>
      </c>
      <c r="U3566">
        <v>67.304050000000004</v>
      </c>
    </row>
    <row r="3567" spans="1:21" x14ac:dyDescent="0.35">
      <c r="A3567">
        <v>267.59300000000002</v>
      </c>
      <c r="B3567">
        <v>-154.279</v>
      </c>
      <c r="C3567">
        <v>3.2610000000000001</v>
      </c>
      <c r="F3567">
        <v>267.59300000000002</v>
      </c>
      <c r="G3567">
        <f t="shared" si="55"/>
        <v>-686.26693337999995</v>
      </c>
      <c r="H3567">
        <v>3.2610000000000001</v>
      </c>
      <c r="T3567">
        <v>356.399</v>
      </c>
      <c r="U3567">
        <v>67.349260000000001</v>
      </c>
    </row>
    <row r="3568" spans="1:21" x14ac:dyDescent="0.35">
      <c r="A3568">
        <v>267.69299999999998</v>
      </c>
      <c r="B3568">
        <v>-154.39599999999999</v>
      </c>
      <c r="C3568">
        <v>3.2610000000000001</v>
      </c>
      <c r="F3568">
        <v>267.69299999999998</v>
      </c>
      <c r="G3568">
        <f t="shared" si="55"/>
        <v>-686.78737511999998</v>
      </c>
      <c r="H3568">
        <v>3.2610000000000001</v>
      </c>
      <c r="T3568">
        <v>356.53199999999998</v>
      </c>
      <c r="U3568">
        <v>67.385249999999999</v>
      </c>
    </row>
    <row r="3569" spans="1:21" x14ac:dyDescent="0.35">
      <c r="A3569">
        <v>267.79199999999997</v>
      </c>
      <c r="B3569">
        <v>-154.31800000000001</v>
      </c>
      <c r="C3569">
        <v>3.262</v>
      </c>
      <c r="F3569">
        <v>267.79199999999997</v>
      </c>
      <c r="G3569">
        <f t="shared" si="55"/>
        <v>-686.44041396000011</v>
      </c>
      <c r="H3569">
        <v>3.262</v>
      </c>
      <c r="T3569">
        <v>356.59899999999999</v>
      </c>
      <c r="U3569">
        <v>67.36712</v>
      </c>
    </row>
    <row r="3570" spans="1:21" x14ac:dyDescent="0.35">
      <c r="A3570">
        <v>267.90199999999999</v>
      </c>
      <c r="B3570">
        <v>-154.334</v>
      </c>
      <c r="C3570">
        <v>3.2610000000000001</v>
      </c>
      <c r="F3570">
        <v>267.90199999999999</v>
      </c>
      <c r="G3570">
        <f t="shared" si="55"/>
        <v>-686.51158548000001</v>
      </c>
      <c r="H3570">
        <v>3.2610000000000001</v>
      </c>
      <c r="T3570">
        <v>356.73200000000003</v>
      </c>
      <c r="U3570">
        <v>67.344220000000007</v>
      </c>
    </row>
    <row r="3571" spans="1:21" x14ac:dyDescent="0.35">
      <c r="A3571">
        <v>267.99200000000002</v>
      </c>
      <c r="B3571">
        <v>-154.34800000000001</v>
      </c>
      <c r="C3571">
        <v>3.2610000000000001</v>
      </c>
      <c r="F3571">
        <v>267.99200000000002</v>
      </c>
      <c r="G3571">
        <f t="shared" si="55"/>
        <v>-686.57386056000007</v>
      </c>
      <c r="H3571">
        <v>3.2610000000000001</v>
      </c>
      <c r="T3571">
        <v>356.79899999999998</v>
      </c>
      <c r="U3571">
        <v>67.352990000000005</v>
      </c>
    </row>
    <row r="3572" spans="1:21" x14ac:dyDescent="0.35">
      <c r="A3572">
        <v>268.09199999999998</v>
      </c>
      <c r="B3572">
        <v>-154.34200000000001</v>
      </c>
      <c r="C3572">
        <v>3.2629999999999999</v>
      </c>
      <c r="F3572">
        <v>268.09199999999998</v>
      </c>
      <c r="G3572">
        <f t="shared" si="55"/>
        <v>-686.54717124000001</v>
      </c>
      <c r="H3572">
        <v>3.2629999999999999</v>
      </c>
      <c r="T3572">
        <v>356.9</v>
      </c>
      <c r="U3572">
        <v>67.365799999999993</v>
      </c>
    </row>
    <row r="3573" spans="1:21" x14ac:dyDescent="0.35">
      <c r="A3573">
        <v>268.19200000000001</v>
      </c>
      <c r="B3573">
        <v>-154.36000000000001</v>
      </c>
      <c r="C3573">
        <v>3.2610000000000001</v>
      </c>
      <c r="F3573">
        <v>268.19200000000001</v>
      </c>
      <c r="G3573">
        <f t="shared" si="55"/>
        <v>-686.62723920000008</v>
      </c>
      <c r="H3573">
        <v>3.2610000000000001</v>
      </c>
      <c r="T3573">
        <v>357.03300000000002</v>
      </c>
      <c r="U3573">
        <v>67.329099999999997</v>
      </c>
    </row>
    <row r="3574" spans="1:21" x14ac:dyDescent="0.35">
      <c r="A3574">
        <v>268.29300000000001</v>
      </c>
      <c r="B3574">
        <v>-154.33199999999999</v>
      </c>
      <c r="C3574">
        <v>3.2610000000000001</v>
      </c>
      <c r="F3574">
        <v>268.29300000000001</v>
      </c>
      <c r="G3574">
        <f t="shared" si="55"/>
        <v>-686.50268903999995</v>
      </c>
      <c r="H3574">
        <v>3.2610000000000001</v>
      </c>
      <c r="T3574">
        <v>357.1</v>
      </c>
      <c r="U3574">
        <v>67.339870000000005</v>
      </c>
    </row>
    <row r="3575" spans="1:21" x14ac:dyDescent="0.35">
      <c r="A3575">
        <v>268.392</v>
      </c>
      <c r="B3575">
        <v>-154.36000000000001</v>
      </c>
      <c r="C3575">
        <v>3.2610000000000001</v>
      </c>
      <c r="F3575">
        <v>268.392</v>
      </c>
      <c r="G3575">
        <f t="shared" si="55"/>
        <v>-686.62723920000008</v>
      </c>
      <c r="H3575">
        <v>3.2610000000000001</v>
      </c>
      <c r="T3575">
        <v>357.233</v>
      </c>
      <c r="U3575">
        <v>67.306449999999998</v>
      </c>
    </row>
    <row r="3576" spans="1:21" x14ac:dyDescent="0.35">
      <c r="A3576">
        <v>268.49200000000002</v>
      </c>
      <c r="B3576">
        <v>-154.334</v>
      </c>
      <c r="C3576">
        <v>3.2610000000000001</v>
      </c>
      <c r="F3576">
        <v>268.49200000000002</v>
      </c>
      <c r="G3576">
        <f t="shared" si="55"/>
        <v>-686.51158548000001</v>
      </c>
      <c r="H3576">
        <v>3.2610000000000001</v>
      </c>
      <c r="T3576">
        <v>357.3</v>
      </c>
      <c r="U3576">
        <v>67.328090000000003</v>
      </c>
    </row>
    <row r="3577" spans="1:21" x14ac:dyDescent="0.35">
      <c r="A3577">
        <v>268.59199999999998</v>
      </c>
      <c r="B3577">
        <v>-154.416</v>
      </c>
      <c r="C3577">
        <v>3.2610000000000001</v>
      </c>
      <c r="F3577">
        <v>268.59199999999998</v>
      </c>
      <c r="G3577">
        <f t="shared" si="55"/>
        <v>-686.87633951999999</v>
      </c>
      <c r="H3577">
        <v>3.2610000000000001</v>
      </c>
      <c r="T3577">
        <v>357.4</v>
      </c>
      <c r="U3577">
        <v>67.351179999999999</v>
      </c>
    </row>
    <row r="3578" spans="1:21" x14ac:dyDescent="0.35">
      <c r="A3578">
        <v>268.69200000000001</v>
      </c>
      <c r="B3578">
        <v>-154.411</v>
      </c>
      <c r="C3578">
        <v>3.2610000000000001</v>
      </c>
      <c r="F3578">
        <v>268.69200000000001</v>
      </c>
      <c r="G3578">
        <f t="shared" si="55"/>
        <v>-686.85409842000001</v>
      </c>
      <c r="H3578">
        <v>3.2610000000000001</v>
      </c>
      <c r="T3578">
        <v>357.53300000000002</v>
      </c>
      <c r="U3578">
        <v>67.366640000000004</v>
      </c>
    </row>
    <row r="3579" spans="1:21" x14ac:dyDescent="0.35">
      <c r="A3579">
        <v>268.79199999999997</v>
      </c>
      <c r="B3579">
        <v>-154.37</v>
      </c>
      <c r="C3579">
        <v>3.2610000000000001</v>
      </c>
      <c r="F3579">
        <v>268.79199999999997</v>
      </c>
      <c r="G3579">
        <f t="shared" si="55"/>
        <v>-686.67172140000002</v>
      </c>
      <c r="H3579">
        <v>3.2610000000000001</v>
      </c>
      <c r="T3579">
        <v>357.6</v>
      </c>
      <c r="U3579">
        <v>67.370800000000003</v>
      </c>
    </row>
    <row r="3580" spans="1:21" x14ac:dyDescent="0.35">
      <c r="A3580">
        <v>268.90300000000002</v>
      </c>
      <c r="B3580">
        <v>-154.53100000000001</v>
      </c>
      <c r="C3580">
        <v>3.262</v>
      </c>
      <c r="F3580">
        <v>268.90300000000002</v>
      </c>
      <c r="G3580">
        <f t="shared" si="55"/>
        <v>-687.38788482000007</v>
      </c>
      <c r="H3580">
        <v>3.262</v>
      </c>
      <c r="T3580">
        <v>357.73200000000003</v>
      </c>
      <c r="U3580">
        <v>67.37321</v>
      </c>
    </row>
    <row r="3581" spans="1:21" x14ac:dyDescent="0.35">
      <c r="A3581">
        <v>269.00099999999998</v>
      </c>
      <c r="B3581">
        <v>-154.345</v>
      </c>
      <c r="C3581">
        <v>3.2610000000000001</v>
      </c>
      <c r="F3581">
        <v>269.00099999999998</v>
      </c>
      <c r="G3581">
        <f t="shared" si="55"/>
        <v>-686.56051590000004</v>
      </c>
      <c r="H3581">
        <v>3.2610000000000001</v>
      </c>
      <c r="T3581">
        <v>357.8</v>
      </c>
      <c r="U3581">
        <v>67.357060000000004</v>
      </c>
    </row>
    <row r="3582" spans="1:21" x14ac:dyDescent="0.35">
      <c r="A3582">
        <v>269.09199999999998</v>
      </c>
      <c r="B3582">
        <v>-154.46299999999999</v>
      </c>
      <c r="C3582">
        <v>3.26</v>
      </c>
      <c r="F3582">
        <v>269.09199999999998</v>
      </c>
      <c r="G3582">
        <f t="shared" si="55"/>
        <v>-687.08540586000004</v>
      </c>
      <c r="H3582">
        <v>3.26</v>
      </c>
      <c r="T3582">
        <v>357.9</v>
      </c>
      <c r="U3582">
        <v>67.311620000000005</v>
      </c>
    </row>
    <row r="3583" spans="1:21" x14ac:dyDescent="0.35">
      <c r="A3583">
        <v>269.19200000000001</v>
      </c>
      <c r="B3583">
        <v>-154.465</v>
      </c>
      <c r="C3583">
        <v>3.2610000000000001</v>
      </c>
      <c r="F3583">
        <v>269.19200000000001</v>
      </c>
      <c r="G3583">
        <f t="shared" si="55"/>
        <v>-687.09430229999998</v>
      </c>
      <c r="H3583">
        <v>3.2610000000000001</v>
      </c>
      <c r="T3583">
        <v>358.03300000000002</v>
      </c>
      <c r="U3583">
        <v>67.311440000000005</v>
      </c>
    </row>
    <row r="3584" spans="1:21" x14ac:dyDescent="0.35">
      <c r="A3584">
        <v>269.29300000000001</v>
      </c>
      <c r="B3584">
        <v>-154.38499999999999</v>
      </c>
      <c r="C3584">
        <v>3.2610000000000001</v>
      </c>
      <c r="F3584">
        <v>269.29300000000001</v>
      </c>
      <c r="G3584">
        <f t="shared" si="55"/>
        <v>-686.73844469999995</v>
      </c>
      <c r="H3584">
        <v>3.2610000000000001</v>
      </c>
      <c r="T3584">
        <v>358.1</v>
      </c>
      <c r="U3584">
        <v>67.299719999999994</v>
      </c>
    </row>
    <row r="3585" spans="1:21" x14ac:dyDescent="0.35">
      <c r="A3585">
        <v>269.39299999999997</v>
      </c>
      <c r="B3585">
        <v>-154.452</v>
      </c>
      <c r="C3585">
        <v>3.2610000000000001</v>
      </c>
      <c r="F3585">
        <v>269.39299999999997</v>
      </c>
      <c r="G3585">
        <f t="shared" si="55"/>
        <v>-687.03647544</v>
      </c>
      <c r="H3585">
        <v>3.2610000000000001</v>
      </c>
      <c r="T3585">
        <v>358.23200000000003</v>
      </c>
      <c r="U3585">
        <v>67.358329999999995</v>
      </c>
    </row>
    <row r="3586" spans="1:21" x14ac:dyDescent="0.35">
      <c r="A3586">
        <v>269.49200000000002</v>
      </c>
      <c r="B3586">
        <v>-154.499</v>
      </c>
      <c r="C3586">
        <v>3.2610000000000001</v>
      </c>
      <c r="F3586">
        <v>269.49200000000002</v>
      </c>
      <c r="G3586">
        <f t="shared" si="55"/>
        <v>-687.24554177999994</v>
      </c>
      <c r="H3586">
        <v>3.2610000000000001</v>
      </c>
      <c r="T3586">
        <v>358.29899999999998</v>
      </c>
      <c r="U3586">
        <v>67.347620000000006</v>
      </c>
    </row>
    <row r="3587" spans="1:21" x14ac:dyDescent="0.35">
      <c r="A3587">
        <v>269.59800000000001</v>
      </c>
      <c r="B3587">
        <v>-154.40100000000001</v>
      </c>
      <c r="C3587">
        <v>3.262</v>
      </c>
      <c r="F3587">
        <v>269.59800000000001</v>
      </c>
      <c r="G3587">
        <f t="shared" ref="G3587:G3650" si="56">B3587*4.44822</f>
        <v>-686.80961622000007</v>
      </c>
      <c r="H3587">
        <v>3.262</v>
      </c>
      <c r="T3587">
        <v>358.399</v>
      </c>
      <c r="U3587">
        <v>67.378799999999998</v>
      </c>
    </row>
    <row r="3588" spans="1:21" x14ac:dyDescent="0.35">
      <c r="A3588">
        <v>269.69400000000002</v>
      </c>
      <c r="B3588">
        <v>-154.298</v>
      </c>
      <c r="C3588">
        <v>3.262</v>
      </c>
      <c r="F3588">
        <v>269.69400000000002</v>
      </c>
      <c r="G3588">
        <f t="shared" si="56"/>
        <v>-686.35144955999999</v>
      </c>
      <c r="H3588">
        <v>3.262</v>
      </c>
      <c r="T3588">
        <v>358.49900000000002</v>
      </c>
      <c r="U3588">
        <v>67.361850000000004</v>
      </c>
    </row>
    <row r="3589" spans="1:21" x14ac:dyDescent="0.35">
      <c r="A3589">
        <v>269.79300000000001</v>
      </c>
      <c r="B3589">
        <v>-154.303</v>
      </c>
      <c r="C3589">
        <v>3.2629999999999999</v>
      </c>
      <c r="F3589">
        <v>269.79300000000001</v>
      </c>
      <c r="G3589">
        <f t="shared" si="56"/>
        <v>-686.37369065999997</v>
      </c>
      <c r="H3589">
        <v>3.2629999999999999</v>
      </c>
      <c r="T3589">
        <v>358.6</v>
      </c>
      <c r="U3589">
        <v>67.374160000000003</v>
      </c>
    </row>
    <row r="3590" spans="1:21" x14ac:dyDescent="0.35">
      <c r="A3590">
        <v>269.90300000000002</v>
      </c>
      <c r="B3590">
        <v>-154.381</v>
      </c>
      <c r="C3590">
        <v>3.262</v>
      </c>
      <c r="F3590">
        <v>269.90300000000002</v>
      </c>
      <c r="G3590">
        <f t="shared" si="56"/>
        <v>-686.72065182000006</v>
      </c>
      <c r="H3590">
        <v>3.262</v>
      </c>
      <c r="T3590">
        <v>358.73200000000003</v>
      </c>
      <c r="U3590">
        <v>67.410899999999998</v>
      </c>
    </row>
    <row r="3591" spans="1:21" x14ac:dyDescent="0.35">
      <c r="A3591">
        <v>269.99200000000002</v>
      </c>
      <c r="B3591">
        <v>-154.30500000000001</v>
      </c>
      <c r="C3591">
        <v>3.262</v>
      </c>
      <c r="F3591">
        <v>269.99200000000002</v>
      </c>
      <c r="G3591">
        <f t="shared" si="56"/>
        <v>-686.38258710000002</v>
      </c>
      <c r="H3591">
        <v>3.262</v>
      </c>
      <c r="T3591">
        <v>358.79899999999998</v>
      </c>
      <c r="U3591">
        <v>67.411320000000003</v>
      </c>
    </row>
    <row r="3592" spans="1:21" x14ac:dyDescent="0.35">
      <c r="A3592">
        <v>270.10899999999998</v>
      </c>
      <c r="B3592">
        <v>-154.44200000000001</v>
      </c>
      <c r="C3592">
        <v>3.26</v>
      </c>
      <c r="F3592">
        <v>270.10899999999998</v>
      </c>
      <c r="G3592">
        <f t="shared" si="56"/>
        <v>-686.99199324000006</v>
      </c>
      <c r="H3592">
        <v>3.26</v>
      </c>
      <c r="T3592">
        <v>358.93200000000002</v>
      </c>
      <c r="U3592">
        <v>67.425219999999996</v>
      </c>
    </row>
    <row r="3593" spans="1:21" x14ac:dyDescent="0.35">
      <c r="A3593">
        <v>270.19799999999998</v>
      </c>
      <c r="B3593">
        <v>-154.499</v>
      </c>
      <c r="C3593">
        <v>3.2610000000000001</v>
      </c>
      <c r="F3593">
        <v>270.19799999999998</v>
      </c>
      <c r="G3593">
        <f t="shared" si="56"/>
        <v>-687.24554177999994</v>
      </c>
      <c r="H3593">
        <v>3.2610000000000001</v>
      </c>
      <c r="T3593">
        <v>358.99900000000002</v>
      </c>
      <c r="U3593">
        <v>67.442509999999999</v>
      </c>
    </row>
    <row r="3594" spans="1:21" x14ac:dyDescent="0.35">
      <c r="A3594">
        <v>270.30399999999997</v>
      </c>
      <c r="B3594">
        <v>-154.46899999999999</v>
      </c>
      <c r="C3594">
        <v>3.2610000000000001</v>
      </c>
      <c r="F3594">
        <v>270.30399999999997</v>
      </c>
      <c r="G3594">
        <f t="shared" si="56"/>
        <v>-687.11209517999998</v>
      </c>
      <c r="H3594">
        <v>3.2610000000000001</v>
      </c>
      <c r="T3594">
        <v>359.09899999999999</v>
      </c>
      <c r="U3594">
        <v>67.454759999999993</v>
      </c>
    </row>
    <row r="3595" spans="1:21" x14ac:dyDescent="0.35">
      <c r="A3595">
        <v>270.40199999999999</v>
      </c>
      <c r="B3595">
        <v>-154.327</v>
      </c>
      <c r="C3595">
        <v>3.2610000000000001</v>
      </c>
      <c r="F3595">
        <v>270.40199999999999</v>
      </c>
      <c r="G3595">
        <f t="shared" si="56"/>
        <v>-686.48044793999998</v>
      </c>
      <c r="H3595">
        <v>3.2610000000000001</v>
      </c>
      <c r="T3595">
        <v>359.23200000000003</v>
      </c>
      <c r="U3595">
        <v>67.447490000000002</v>
      </c>
    </row>
    <row r="3596" spans="1:21" x14ac:dyDescent="0.35">
      <c r="A3596">
        <v>270.49799999999999</v>
      </c>
      <c r="B3596">
        <v>-154.22200000000001</v>
      </c>
      <c r="C3596">
        <v>3.2610000000000001</v>
      </c>
      <c r="F3596">
        <v>270.49799999999999</v>
      </c>
      <c r="G3596">
        <f t="shared" si="56"/>
        <v>-686.01338484000007</v>
      </c>
      <c r="H3596">
        <v>3.2610000000000001</v>
      </c>
      <c r="T3596">
        <v>359.29899999999998</v>
      </c>
      <c r="U3596">
        <v>67.426289999999995</v>
      </c>
    </row>
    <row r="3597" spans="1:21" x14ac:dyDescent="0.35">
      <c r="A3597">
        <v>270.59199999999998</v>
      </c>
      <c r="B3597">
        <v>-154.42699999999999</v>
      </c>
      <c r="C3597">
        <v>3.2610000000000001</v>
      </c>
      <c r="F3597">
        <v>270.59199999999998</v>
      </c>
      <c r="G3597">
        <f t="shared" si="56"/>
        <v>-686.92526994000002</v>
      </c>
      <c r="H3597">
        <v>3.2610000000000001</v>
      </c>
      <c r="T3597">
        <v>359.43200000000002</v>
      </c>
      <c r="U3597">
        <v>67.385890000000003</v>
      </c>
    </row>
    <row r="3598" spans="1:21" x14ac:dyDescent="0.35">
      <c r="A3598">
        <v>270.69299999999998</v>
      </c>
      <c r="B3598">
        <v>-154.327</v>
      </c>
      <c r="C3598">
        <v>3.2610000000000001</v>
      </c>
      <c r="F3598">
        <v>270.69299999999998</v>
      </c>
      <c r="G3598">
        <f t="shared" si="56"/>
        <v>-686.48044793999998</v>
      </c>
      <c r="H3598">
        <v>3.2610000000000001</v>
      </c>
      <c r="T3598">
        <v>359.5</v>
      </c>
      <c r="U3598">
        <v>67.397509999999997</v>
      </c>
    </row>
    <row r="3599" spans="1:21" x14ac:dyDescent="0.35">
      <c r="A3599">
        <v>270.79300000000001</v>
      </c>
      <c r="B3599">
        <v>-154.374</v>
      </c>
      <c r="C3599">
        <v>3.2589999999999999</v>
      </c>
      <c r="F3599">
        <v>270.79300000000001</v>
      </c>
      <c r="G3599">
        <f t="shared" si="56"/>
        <v>-686.68951428000003</v>
      </c>
      <c r="H3599">
        <v>3.2589999999999999</v>
      </c>
      <c r="T3599">
        <v>359.6</v>
      </c>
      <c r="U3599">
        <v>67.382549999999995</v>
      </c>
    </row>
    <row r="3600" spans="1:21" x14ac:dyDescent="0.35">
      <c r="A3600">
        <v>270.89299999999997</v>
      </c>
      <c r="B3600">
        <v>-154.38</v>
      </c>
      <c r="C3600">
        <v>3.2610000000000001</v>
      </c>
      <c r="F3600">
        <v>270.89299999999997</v>
      </c>
      <c r="G3600">
        <f t="shared" si="56"/>
        <v>-686.71620359999997</v>
      </c>
      <c r="H3600">
        <v>3.2610000000000001</v>
      </c>
      <c r="T3600">
        <v>359.733</v>
      </c>
      <c r="U3600">
        <v>67.43141</v>
      </c>
    </row>
    <row r="3601" spans="1:21" x14ac:dyDescent="0.35">
      <c r="A3601">
        <v>270.99299999999999</v>
      </c>
      <c r="B3601">
        <v>-154.32</v>
      </c>
      <c r="C3601">
        <v>3.26</v>
      </c>
      <c r="F3601">
        <v>270.99299999999999</v>
      </c>
      <c r="G3601">
        <f t="shared" si="56"/>
        <v>-686.44931039999994</v>
      </c>
      <c r="H3601">
        <v>3.26</v>
      </c>
      <c r="T3601">
        <v>359.8</v>
      </c>
      <c r="U3601">
        <v>67.469009999999997</v>
      </c>
    </row>
    <row r="3602" spans="1:21" x14ac:dyDescent="0.35">
      <c r="A3602">
        <v>271.09399999999999</v>
      </c>
      <c r="B3602">
        <v>-154.196</v>
      </c>
      <c r="C3602">
        <v>3.2610000000000001</v>
      </c>
      <c r="F3602">
        <v>271.09399999999999</v>
      </c>
      <c r="G3602">
        <f t="shared" si="56"/>
        <v>-685.89773112</v>
      </c>
      <c r="H3602">
        <v>3.2610000000000001</v>
      </c>
      <c r="T3602">
        <v>359.93200000000002</v>
      </c>
      <c r="U3602">
        <v>67.479640000000003</v>
      </c>
    </row>
    <row r="3603" spans="1:21" x14ac:dyDescent="0.35">
      <c r="A3603">
        <v>271.19299999999998</v>
      </c>
      <c r="B3603">
        <v>-154.29599999999999</v>
      </c>
      <c r="C3603">
        <v>3.2610000000000001</v>
      </c>
      <c r="F3603">
        <v>271.19299999999998</v>
      </c>
      <c r="G3603">
        <f t="shared" si="56"/>
        <v>-686.34255311999993</v>
      </c>
      <c r="H3603">
        <v>3.2610000000000001</v>
      </c>
      <c r="T3603">
        <v>359.99900000000002</v>
      </c>
      <c r="U3603">
        <v>67.482029999999995</v>
      </c>
    </row>
    <row r="3604" spans="1:21" x14ac:dyDescent="0.35">
      <c r="A3604">
        <v>271.30099999999999</v>
      </c>
      <c r="B3604">
        <v>-154.18100000000001</v>
      </c>
      <c r="C3604">
        <v>3.2610000000000001</v>
      </c>
      <c r="F3604">
        <v>271.30099999999999</v>
      </c>
      <c r="G3604">
        <f t="shared" si="56"/>
        <v>-685.83100782000008</v>
      </c>
      <c r="H3604">
        <v>3.2610000000000001</v>
      </c>
      <c r="T3604">
        <v>360.09899999999999</v>
      </c>
      <c r="U3604">
        <v>67.472520000000003</v>
      </c>
    </row>
    <row r="3605" spans="1:21" x14ac:dyDescent="0.35">
      <c r="A3605">
        <v>271.39299999999997</v>
      </c>
      <c r="B3605">
        <v>-154.28399999999999</v>
      </c>
      <c r="C3605">
        <v>3.2610000000000001</v>
      </c>
      <c r="F3605">
        <v>271.39299999999997</v>
      </c>
      <c r="G3605">
        <f t="shared" si="56"/>
        <v>-686.28917447999993</v>
      </c>
      <c r="H3605">
        <v>3.2610000000000001</v>
      </c>
      <c r="T3605">
        <v>360.23200000000003</v>
      </c>
      <c r="U3605">
        <v>67.436509999999998</v>
      </c>
    </row>
    <row r="3606" spans="1:21" x14ac:dyDescent="0.35">
      <c r="A3606">
        <v>271.49400000000003</v>
      </c>
      <c r="B3606">
        <v>-154.29300000000001</v>
      </c>
      <c r="C3606">
        <v>3.2610000000000001</v>
      </c>
      <c r="F3606">
        <v>271.49400000000003</v>
      </c>
      <c r="G3606">
        <f t="shared" si="56"/>
        <v>-686.32920846000002</v>
      </c>
      <c r="H3606">
        <v>3.2610000000000001</v>
      </c>
      <c r="T3606">
        <v>360.29899999999998</v>
      </c>
      <c r="U3606">
        <v>67.436199999999999</v>
      </c>
    </row>
    <row r="3607" spans="1:21" x14ac:dyDescent="0.35">
      <c r="A3607">
        <v>271.60300000000001</v>
      </c>
      <c r="B3607">
        <v>-154.23599999999999</v>
      </c>
      <c r="C3607">
        <v>3.2610000000000001</v>
      </c>
      <c r="F3607">
        <v>271.60300000000001</v>
      </c>
      <c r="G3607">
        <f t="shared" si="56"/>
        <v>-686.07565992000002</v>
      </c>
      <c r="H3607">
        <v>3.2610000000000001</v>
      </c>
      <c r="T3607">
        <v>360.43099999999998</v>
      </c>
      <c r="U3607">
        <v>67.454729999999998</v>
      </c>
    </row>
    <row r="3608" spans="1:21" x14ac:dyDescent="0.35">
      <c r="A3608">
        <v>271.69499999999999</v>
      </c>
      <c r="B3608">
        <v>-154.28800000000001</v>
      </c>
      <c r="C3608">
        <v>3.2610000000000001</v>
      </c>
      <c r="F3608">
        <v>271.69499999999999</v>
      </c>
      <c r="G3608">
        <f t="shared" si="56"/>
        <v>-686.30696736000004</v>
      </c>
      <c r="H3608">
        <v>3.2610000000000001</v>
      </c>
      <c r="T3608">
        <v>360.49799999999999</v>
      </c>
      <c r="U3608">
        <v>67.429419999999993</v>
      </c>
    </row>
    <row r="3609" spans="1:21" x14ac:dyDescent="0.35">
      <c r="A3609">
        <v>271.79500000000002</v>
      </c>
      <c r="B3609">
        <v>-154.38499999999999</v>
      </c>
      <c r="C3609">
        <v>3.262</v>
      </c>
      <c r="F3609">
        <v>271.79500000000002</v>
      </c>
      <c r="G3609">
        <f t="shared" si="56"/>
        <v>-686.73844469999995</v>
      </c>
      <c r="H3609">
        <v>3.262</v>
      </c>
      <c r="T3609">
        <v>360.63099999999997</v>
      </c>
      <c r="U3609">
        <v>67.427139999999994</v>
      </c>
    </row>
    <row r="3610" spans="1:21" x14ac:dyDescent="0.35">
      <c r="A3610">
        <v>271.89499999999998</v>
      </c>
      <c r="B3610">
        <v>-154.32499999999999</v>
      </c>
      <c r="C3610">
        <v>3.2610000000000001</v>
      </c>
      <c r="F3610">
        <v>271.89499999999998</v>
      </c>
      <c r="G3610">
        <f t="shared" si="56"/>
        <v>-686.47155149999992</v>
      </c>
      <c r="H3610">
        <v>3.2610000000000001</v>
      </c>
      <c r="T3610">
        <v>360.69799999999998</v>
      </c>
      <c r="U3610">
        <v>67.398160000000004</v>
      </c>
    </row>
    <row r="3611" spans="1:21" x14ac:dyDescent="0.35">
      <c r="A3611">
        <v>272.00299999999999</v>
      </c>
      <c r="B3611">
        <v>-154.249</v>
      </c>
      <c r="C3611">
        <v>3.262</v>
      </c>
      <c r="F3611">
        <v>272.00299999999999</v>
      </c>
      <c r="G3611">
        <f t="shared" si="56"/>
        <v>-686.13348678</v>
      </c>
      <c r="H3611">
        <v>3.262</v>
      </c>
      <c r="T3611">
        <v>360.79899999999998</v>
      </c>
      <c r="U3611">
        <v>67.393889999999999</v>
      </c>
    </row>
    <row r="3612" spans="1:21" x14ac:dyDescent="0.35">
      <c r="A3612">
        <v>272.09500000000003</v>
      </c>
      <c r="B3612">
        <v>-154.244</v>
      </c>
      <c r="C3612">
        <v>3.2610000000000001</v>
      </c>
      <c r="F3612">
        <v>272.09500000000003</v>
      </c>
      <c r="G3612">
        <f t="shared" si="56"/>
        <v>-686.11124568000002</v>
      </c>
      <c r="H3612">
        <v>3.2610000000000001</v>
      </c>
      <c r="T3612">
        <v>360.93200000000002</v>
      </c>
      <c r="U3612">
        <v>67.359819999999999</v>
      </c>
    </row>
    <row r="3613" spans="1:21" x14ac:dyDescent="0.35">
      <c r="A3613">
        <v>272.20600000000002</v>
      </c>
      <c r="B3613">
        <v>-154.398</v>
      </c>
      <c r="C3613">
        <v>3.2610000000000001</v>
      </c>
      <c r="F3613">
        <v>272.20600000000002</v>
      </c>
      <c r="G3613">
        <f t="shared" si="56"/>
        <v>-686.79627156000004</v>
      </c>
      <c r="H3613">
        <v>3.2610000000000001</v>
      </c>
      <c r="T3613">
        <v>361</v>
      </c>
      <c r="U3613">
        <v>67.335970000000003</v>
      </c>
    </row>
    <row r="3614" spans="1:21" x14ac:dyDescent="0.35">
      <c r="A3614">
        <v>272.29500000000002</v>
      </c>
      <c r="B3614">
        <v>-154.405</v>
      </c>
      <c r="C3614">
        <v>3.2610000000000001</v>
      </c>
      <c r="F3614">
        <v>272.29500000000002</v>
      </c>
      <c r="G3614">
        <f t="shared" si="56"/>
        <v>-686.82740910000007</v>
      </c>
      <c r="H3614">
        <v>3.2610000000000001</v>
      </c>
      <c r="T3614">
        <v>361.13200000000001</v>
      </c>
      <c r="U3614">
        <v>67.240139999999997</v>
      </c>
    </row>
    <row r="3615" spans="1:21" x14ac:dyDescent="0.35">
      <c r="A3615">
        <v>272.39499999999998</v>
      </c>
      <c r="B3615">
        <v>-154.191</v>
      </c>
      <c r="C3615">
        <v>3.2610000000000001</v>
      </c>
      <c r="F3615">
        <v>272.39499999999998</v>
      </c>
      <c r="G3615">
        <f t="shared" si="56"/>
        <v>-685.87549002000003</v>
      </c>
      <c r="H3615">
        <v>3.2610000000000001</v>
      </c>
      <c r="T3615">
        <v>361.19900000000001</v>
      </c>
      <c r="U3615">
        <v>67.22945</v>
      </c>
    </row>
    <row r="3616" spans="1:21" x14ac:dyDescent="0.35">
      <c r="A3616">
        <v>272.49400000000003</v>
      </c>
      <c r="B3616">
        <v>-154.22200000000001</v>
      </c>
      <c r="C3616">
        <v>3.2610000000000001</v>
      </c>
      <c r="F3616">
        <v>272.49400000000003</v>
      </c>
      <c r="G3616">
        <f t="shared" si="56"/>
        <v>-686.01338484000007</v>
      </c>
      <c r="H3616">
        <v>3.2610000000000001</v>
      </c>
      <c r="T3616">
        <v>361.29899999999998</v>
      </c>
      <c r="U3616">
        <v>67.248019999999997</v>
      </c>
    </row>
    <row r="3617" spans="1:21" x14ac:dyDescent="0.35">
      <c r="A3617">
        <v>272.59399999999999</v>
      </c>
      <c r="B3617">
        <v>-154.16800000000001</v>
      </c>
      <c r="C3617">
        <v>3.2610000000000001</v>
      </c>
      <c r="F3617">
        <v>272.59399999999999</v>
      </c>
      <c r="G3617">
        <f t="shared" si="56"/>
        <v>-685.77318095999999</v>
      </c>
      <c r="H3617">
        <v>3.2610000000000001</v>
      </c>
      <c r="T3617">
        <v>361.43200000000002</v>
      </c>
      <c r="U3617">
        <v>67.309430000000006</v>
      </c>
    </row>
    <row r="3618" spans="1:21" x14ac:dyDescent="0.35">
      <c r="A3618">
        <v>272.69400000000002</v>
      </c>
      <c r="B3618">
        <v>-154.24199999999999</v>
      </c>
      <c r="C3618">
        <v>3.2610000000000001</v>
      </c>
      <c r="F3618">
        <v>272.69400000000002</v>
      </c>
      <c r="G3618">
        <f t="shared" si="56"/>
        <v>-686.10234923999997</v>
      </c>
      <c r="H3618">
        <v>3.2610000000000001</v>
      </c>
      <c r="T3618">
        <v>361.49900000000002</v>
      </c>
      <c r="U3618">
        <v>67.350750000000005</v>
      </c>
    </row>
    <row r="3619" spans="1:21" x14ac:dyDescent="0.35">
      <c r="A3619">
        <v>272.79500000000002</v>
      </c>
      <c r="B3619">
        <v>-154.29400000000001</v>
      </c>
      <c r="C3619">
        <v>3.2610000000000001</v>
      </c>
      <c r="F3619">
        <v>272.79500000000002</v>
      </c>
      <c r="G3619">
        <f t="shared" si="56"/>
        <v>-686.3336566800001</v>
      </c>
      <c r="H3619">
        <v>3.2610000000000001</v>
      </c>
      <c r="T3619">
        <v>361.63099999999997</v>
      </c>
      <c r="U3619">
        <v>67.388239999999996</v>
      </c>
    </row>
    <row r="3620" spans="1:21" x14ac:dyDescent="0.35">
      <c r="A3620">
        <v>272.89299999999997</v>
      </c>
      <c r="B3620">
        <v>-154.27500000000001</v>
      </c>
      <c r="C3620">
        <v>3.262</v>
      </c>
      <c r="F3620">
        <v>272.89299999999997</v>
      </c>
      <c r="G3620">
        <f t="shared" si="56"/>
        <v>-686.24914050000007</v>
      </c>
      <c r="H3620">
        <v>3.262</v>
      </c>
      <c r="T3620">
        <v>361.69900000000001</v>
      </c>
      <c r="U3620">
        <v>67.41807</v>
      </c>
    </row>
    <row r="3621" spans="1:21" x14ac:dyDescent="0.35">
      <c r="A3621">
        <v>272.99400000000003</v>
      </c>
      <c r="B3621">
        <v>-154.15</v>
      </c>
      <c r="C3621">
        <v>3.2610000000000001</v>
      </c>
      <c r="F3621">
        <v>272.99400000000003</v>
      </c>
      <c r="G3621">
        <f t="shared" si="56"/>
        <v>-685.69311300000004</v>
      </c>
      <c r="H3621">
        <v>3.2610000000000001</v>
      </c>
      <c r="T3621">
        <v>361.79899999999998</v>
      </c>
      <c r="U3621">
        <v>67.435860000000005</v>
      </c>
    </row>
    <row r="3622" spans="1:21" x14ac:dyDescent="0.35">
      <c r="A3622">
        <v>273.09300000000002</v>
      </c>
      <c r="B3622">
        <v>-154.33600000000001</v>
      </c>
      <c r="C3622">
        <v>3.2610000000000001</v>
      </c>
      <c r="F3622">
        <v>273.09300000000002</v>
      </c>
      <c r="G3622">
        <f t="shared" si="56"/>
        <v>-686.52048192000007</v>
      </c>
      <c r="H3622">
        <v>3.2610000000000001</v>
      </c>
      <c r="T3622">
        <v>361.93200000000002</v>
      </c>
      <c r="U3622">
        <v>67.440479999999994</v>
      </c>
    </row>
    <row r="3623" spans="1:21" x14ac:dyDescent="0.35">
      <c r="A3623">
        <v>273.21300000000002</v>
      </c>
      <c r="B3623">
        <v>-154.208</v>
      </c>
      <c r="C3623">
        <v>3.2610000000000001</v>
      </c>
      <c r="F3623">
        <v>273.21300000000002</v>
      </c>
      <c r="G3623">
        <f t="shared" si="56"/>
        <v>-685.95110976000001</v>
      </c>
      <c r="H3623">
        <v>3.2610000000000001</v>
      </c>
      <c r="T3623">
        <v>361.99900000000002</v>
      </c>
      <c r="U3623">
        <v>67.470240000000004</v>
      </c>
    </row>
    <row r="3624" spans="1:21" x14ac:dyDescent="0.35">
      <c r="A3624">
        <v>273.3</v>
      </c>
      <c r="B3624">
        <v>-154.166</v>
      </c>
      <c r="C3624">
        <v>3.2610000000000001</v>
      </c>
      <c r="F3624">
        <v>273.3</v>
      </c>
      <c r="G3624">
        <f t="shared" si="56"/>
        <v>-685.76428452000005</v>
      </c>
      <c r="H3624">
        <v>3.2610000000000001</v>
      </c>
      <c r="T3624">
        <v>362.13099999999997</v>
      </c>
      <c r="U3624">
        <v>67.487750000000005</v>
      </c>
    </row>
    <row r="3625" spans="1:21" x14ac:dyDescent="0.35">
      <c r="A3625">
        <v>273.399</v>
      </c>
      <c r="B3625">
        <v>-154.32300000000001</v>
      </c>
      <c r="C3625">
        <v>3.2610000000000001</v>
      </c>
      <c r="F3625">
        <v>273.399</v>
      </c>
      <c r="G3625">
        <f t="shared" si="56"/>
        <v>-686.46265506000009</v>
      </c>
      <c r="H3625">
        <v>3.2610000000000001</v>
      </c>
      <c r="T3625">
        <v>362.19900000000001</v>
      </c>
      <c r="U3625">
        <v>67.462569999999999</v>
      </c>
    </row>
    <row r="3626" spans="1:21" x14ac:dyDescent="0.35">
      <c r="A3626">
        <v>273.5</v>
      </c>
      <c r="B3626">
        <v>-154.17099999999999</v>
      </c>
      <c r="C3626">
        <v>3.2610000000000001</v>
      </c>
      <c r="F3626">
        <v>273.5</v>
      </c>
      <c r="G3626">
        <f t="shared" si="56"/>
        <v>-685.78652562000002</v>
      </c>
      <c r="H3626">
        <v>3.2610000000000001</v>
      </c>
      <c r="T3626">
        <v>362.298</v>
      </c>
      <c r="U3626">
        <v>67.461129999999997</v>
      </c>
    </row>
    <row r="3627" spans="1:21" x14ac:dyDescent="0.35">
      <c r="A3627">
        <v>273.59500000000003</v>
      </c>
      <c r="B3627">
        <v>-154.15299999999999</v>
      </c>
      <c r="C3627">
        <v>3.262</v>
      </c>
      <c r="F3627">
        <v>273.59500000000003</v>
      </c>
      <c r="G3627">
        <f t="shared" si="56"/>
        <v>-685.70645765999996</v>
      </c>
      <c r="H3627">
        <v>3.262</v>
      </c>
      <c r="T3627">
        <v>362.39800000000002</v>
      </c>
      <c r="U3627">
        <v>67.448269999999994</v>
      </c>
    </row>
    <row r="3628" spans="1:21" x14ac:dyDescent="0.35">
      <c r="A3628">
        <v>273.69900000000001</v>
      </c>
      <c r="B3628">
        <v>-154.06200000000001</v>
      </c>
      <c r="C3628">
        <v>3.26</v>
      </c>
      <c r="F3628">
        <v>273.69900000000001</v>
      </c>
      <c r="G3628">
        <f t="shared" si="56"/>
        <v>-685.30166964000011</v>
      </c>
      <c r="H3628">
        <v>3.26</v>
      </c>
      <c r="T3628">
        <v>362.49900000000002</v>
      </c>
      <c r="U3628">
        <v>67.414379999999994</v>
      </c>
    </row>
    <row r="3629" spans="1:21" x14ac:dyDescent="0.35">
      <c r="A3629">
        <v>273.79500000000002</v>
      </c>
      <c r="B3629">
        <v>-154.29300000000001</v>
      </c>
      <c r="C3629">
        <v>3.262</v>
      </c>
      <c r="F3629">
        <v>273.79500000000002</v>
      </c>
      <c r="G3629">
        <f t="shared" si="56"/>
        <v>-686.32920846000002</v>
      </c>
      <c r="H3629">
        <v>3.262</v>
      </c>
      <c r="T3629">
        <v>362.63099999999997</v>
      </c>
      <c r="U3629">
        <v>67.394559999999998</v>
      </c>
    </row>
    <row r="3630" spans="1:21" x14ac:dyDescent="0.35">
      <c r="A3630">
        <v>273.89299999999997</v>
      </c>
      <c r="B3630">
        <v>-154.244</v>
      </c>
      <c r="C3630">
        <v>3.2610000000000001</v>
      </c>
      <c r="F3630">
        <v>273.89299999999997</v>
      </c>
      <c r="G3630">
        <f t="shared" si="56"/>
        <v>-686.11124568000002</v>
      </c>
      <c r="H3630">
        <v>3.2610000000000001</v>
      </c>
      <c r="T3630">
        <v>362.69900000000001</v>
      </c>
      <c r="U3630">
        <v>67.376159999999999</v>
      </c>
    </row>
    <row r="3631" spans="1:21" x14ac:dyDescent="0.35">
      <c r="A3631">
        <v>273.99400000000003</v>
      </c>
      <c r="B3631">
        <v>-154.09800000000001</v>
      </c>
      <c r="C3631">
        <v>3.2610000000000001</v>
      </c>
      <c r="F3631">
        <v>273.99400000000003</v>
      </c>
      <c r="G3631">
        <f t="shared" si="56"/>
        <v>-685.46180556000002</v>
      </c>
      <c r="H3631">
        <v>3.2610000000000001</v>
      </c>
      <c r="T3631">
        <v>362.83100000000002</v>
      </c>
      <c r="U3631">
        <v>67.330410000000001</v>
      </c>
    </row>
    <row r="3632" spans="1:21" x14ac:dyDescent="0.35">
      <c r="A3632">
        <v>274.11900000000003</v>
      </c>
      <c r="B3632">
        <v>-154.16499999999999</v>
      </c>
      <c r="C3632">
        <v>3.2610000000000001</v>
      </c>
      <c r="F3632">
        <v>274.11900000000003</v>
      </c>
      <c r="G3632">
        <f t="shared" si="56"/>
        <v>-685.75983629999996</v>
      </c>
      <c r="H3632">
        <v>3.2610000000000001</v>
      </c>
      <c r="T3632">
        <v>362.89800000000002</v>
      </c>
      <c r="U3632">
        <v>67.319590000000005</v>
      </c>
    </row>
    <row r="3633" spans="1:21" x14ac:dyDescent="0.35">
      <c r="A3633">
        <v>274.19400000000002</v>
      </c>
      <c r="B3633">
        <v>-154.05799999999999</v>
      </c>
      <c r="C3633">
        <v>3.2610000000000001</v>
      </c>
      <c r="F3633">
        <v>274.19400000000002</v>
      </c>
      <c r="G3633">
        <f t="shared" si="56"/>
        <v>-685.28387676</v>
      </c>
      <c r="H3633">
        <v>3.2610000000000001</v>
      </c>
      <c r="T3633">
        <v>362.99799999999999</v>
      </c>
      <c r="U3633">
        <v>67.336640000000003</v>
      </c>
    </row>
    <row r="3634" spans="1:21" x14ac:dyDescent="0.35">
      <c r="A3634">
        <v>274.29500000000002</v>
      </c>
      <c r="B3634">
        <v>-154.03</v>
      </c>
      <c r="C3634">
        <v>3.2610000000000001</v>
      </c>
      <c r="F3634">
        <v>274.29500000000002</v>
      </c>
      <c r="G3634">
        <f t="shared" si="56"/>
        <v>-685.15932659999999</v>
      </c>
      <c r="H3634">
        <v>3.2610000000000001</v>
      </c>
      <c r="T3634">
        <v>363.13099999999997</v>
      </c>
      <c r="U3634">
        <v>67.33954</v>
      </c>
    </row>
    <row r="3635" spans="1:21" x14ac:dyDescent="0.35">
      <c r="A3635">
        <v>274.41199999999998</v>
      </c>
      <c r="B3635">
        <v>-154.071</v>
      </c>
      <c r="C3635">
        <v>3.2610000000000001</v>
      </c>
      <c r="F3635">
        <v>274.41199999999998</v>
      </c>
      <c r="G3635">
        <f t="shared" si="56"/>
        <v>-685.34170361999998</v>
      </c>
      <c r="H3635">
        <v>3.2610000000000001</v>
      </c>
      <c r="T3635">
        <v>363.19900000000001</v>
      </c>
      <c r="U3635">
        <v>67.362359999999995</v>
      </c>
    </row>
    <row r="3636" spans="1:21" x14ac:dyDescent="0.35">
      <c r="A3636">
        <v>274.5</v>
      </c>
      <c r="B3636">
        <v>-154.18899999999999</v>
      </c>
      <c r="C3636">
        <v>3.2610000000000001</v>
      </c>
      <c r="F3636">
        <v>274.5</v>
      </c>
      <c r="G3636">
        <f t="shared" si="56"/>
        <v>-685.86659357999997</v>
      </c>
      <c r="H3636">
        <v>3.2610000000000001</v>
      </c>
      <c r="T3636">
        <v>363.33100000000002</v>
      </c>
      <c r="U3636">
        <v>67.401079999999993</v>
      </c>
    </row>
    <row r="3637" spans="1:21" x14ac:dyDescent="0.35">
      <c r="A3637">
        <v>274.59500000000003</v>
      </c>
      <c r="B3637">
        <v>-154.04900000000001</v>
      </c>
      <c r="C3637">
        <v>3.2610000000000001</v>
      </c>
      <c r="F3637">
        <v>274.59500000000003</v>
      </c>
      <c r="G3637">
        <f t="shared" si="56"/>
        <v>-685.24384278000002</v>
      </c>
      <c r="H3637">
        <v>3.2610000000000001</v>
      </c>
      <c r="T3637">
        <v>363.399</v>
      </c>
      <c r="U3637">
        <v>67.408720000000002</v>
      </c>
    </row>
    <row r="3638" spans="1:21" x14ac:dyDescent="0.35">
      <c r="A3638">
        <v>274.702</v>
      </c>
      <c r="B3638">
        <v>-154.03899999999999</v>
      </c>
      <c r="C3638">
        <v>3.2589999999999999</v>
      </c>
      <c r="F3638">
        <v>274.702</v>
      </c>
      <c r="G3638">
        <f t="shared" si="56"/>
        <v>-685.19936057999996</v>
      </c>
      <c r="H3638">
        <v>3.2589999999999999</v>
      </c>
      <c r="T3638">
        <v>363.49900000000002</v>
      </c>
      <c r="U3638">
        <v>67.424430000000001</v>
      </c>
    </row>
    <row r="3639" spans="1:21" x14ac:dyDescent="0.35">
      <c r="A3639">
        <v>274.79300000000001</v>
      </c>
      <c r="B3639">
        <v>-153.982</v>
      </c>
      <c r="C3639">
        <v>3.2610000000000001</v>
      </c>
      <c r="F3639">
        <v>274.79300000000001</v>
      </c>
      <c r="G3639">
        <f t="shared" si="56"/>
        <v>-684.94581203999996</v>
      </c>
      <c r="H3639">
        <v>3.2610000000000001</v>
      </c>
      <c r="T3639">
        <v>363.63200000000001</v>
      </c>
      <c r="U3639">
        <v>67.436689999999999</v>
      </c>
    </row>
    <row r="3640" spans="1:21" x14ac:dyDescent="0.35">
      <c r="A3640">
        <v>274.89400000000001</v>
      </c>
      <c r="B3640">
        <v>-154.12299999999999</v>
      </c>
      <c r="C3640">
        <v>3.262</v>
      </c>
      <c r="F3640">
        <v>274.89400000000001</v>
      </c>
      <c r="G3640">
        <f t="shared" si="56"/>
        <v>-685.57301106</v>
      </c>
      <c r="H3640">
        <v>3.262</v>
      </c>
      <c r="T3640">
        <v>363.69900000000001</v>
      </c>
      <c r="U3640">
        <v>67.447999999999993</v>
      </c>
    </row>
    <row r="3641" spans="1:21" x14ac:dyDescent="0.35">
      <c r="A3641">
        <v>274.99400000000003</v>
      </c>
      <c r="B3641">
        <v>-154.096</v>
      </c>
      <c r="C3641">
        <v>3.2610000000000001</v>
      </c>
      <c r="F3641">
        <v>274.99400000000003</v>
      </c>
      <c r="G3641">
        <f t="shared" si="56"/>
        <v>-685.45290912000007</v>
      </c>
      <c r="H3641">
        <v>3.2610000000000001</v>
      </c>
      <c r="T3641">
        <v>363.83100000000002</v>
      </c>
      <c r="U3641">
        <v>67.460769999999997</v>
      </c>
    </row>
    <row r="3642" spans="1:21" x14ac:dyDescent="0.35">
      <c r="A3642">
        <v>275.09300000000002</v>
      </c>
      <c r="B3642">
        <v>-154.08600000000001</v>
      </c>
      <c r="C3642">
        <v>3.2610000000000001</v>
      </c>
      <c r="F3642">
        <v>275.09300000000002</v>
      </c>
      <c r="G3642">
        <f t="shared" si="56"/>
        <v>-685.40842692000001</v>
      </c>
      <c r="H3642">
        <v>3.2610000000000001</v>
      </c>
      <c r="T3642">
        <v>363.899</v>
      </c>
      <c r="U3642">
        <v>67.476280000000003</v>
      </c>
    </row>
    <row r="3643" spans="1:21" x14ac:dyDescent="0.35">
      <c r="A3643">
        <v>275.2</v>
      </c>
      <c r="B3643">
        <v>-153.89099999999999</v>
      </c>
      <c r="C3643">
        <v>3.2610000000000001</v>
      </c>
      <c r="F3643">
        <v>275.2</v>
      </c>
      <c r="G3643">
        <f t="shared" si="56"/>
        <v>-684.54102402000001</v>
      </c>
      <c r="H3643">
        <v>3.2610000000000001</v>
      </c>
      <c r="T3643">
        <v>363.99799999999999</v>
      </c>
      <c r="U3643">
        <v>67.456419999999994</v>
      </c>
    </row>
    <row r="3644" spans="1:21" x14ac:dyDescent="0.35">
      <c r="A3644">
        <v>275.29399999999998</v>
      </c>
      <c r="B3644">
        <v>-154.024</v>
      </c>
      <c r="C3644">
        <v>3.2610000000000001</v>
      </c>
      <c r="F3644">
        <v>275.29399999999998</v>
      </c>
      <c r="G3644">
        <f t="shared" si="56"/>
        <v>-685.13263728000004</v>
      </c>
      <c r="H3644">
        <v>3.2610000000000001</v>
      </c>
      <c r="T3644">
        <v>364.13099999999997</v>
      </c>
      <c r="U3644">
        <v>67.412509999999997</v>
      </c>
    </row>
    <row r="3645" spans="1:21" x14ac:dyDescent="0.35">
      <c r="A3645">
        <v>275.39299999999997</v>
      </c>
      <c r="B3645">
        <v>-153.92599999999999</v>
      </c>
      <c r="C3645">
        <v>3.2610000000000001</v>
      </c>
      <c r="F3645">
        <v>275.39299999999997</v>
      </c>
      <c r="G3645">
        <f t="shared" si="56"/>
        <v>-684.69671171999994</v>
      </c>
      <c r="H3645">
        <v>3.2610000000000001</v>
      </c>
      <c r="T3645">
        <v>364.19799999999998</v>
      </c>
      <c r="U3645">
        <v>67.460380000000001</v>
      </c>
    </row>
    <row r="3646" spans="1:21" x14ac:dyDescent="0.35">
      <c r="A3646">
        <v>275.49299999999999</v>
      </c>
      <c r="B3646">
        <v>-153.94200000000001</v>
      </c>
      <c r="C3646">
        <v>3.2610000000000001</v>
      </c>
      <c r="F3646">
        <v>275.49299999999999</v>
      </c>
      <c r="G3646">
        <f t="shared" si="56"/>
        <v>-684.76788324000006</v>
      </c>
      <c r="H3646">
        <v>3.2610000000000001</v>
      </c>
      <c r="T3646">
        <v>364.33</v>
      </c>
      <c r="U3646">
        <v>67.481099999999998</v>
      </c>
    </row>
    <row r="3647" spans="1:21" x14ac:dyDescent="0.35">
      <c r="A3647">
        <v>275.59500000000003</v>
      </c>
      <c r="B3647">
        <v>-153.88</v>
      </c>
      <c r="C3647">
        <v>3.262</v>
      </c>
      <c r="F3647">
        <v>275.59500000000003</v>
      </c>
      <c r="G3647">
        <f t="shared" si="56"/>
        <v>-684.49209359999998</v>
      </c>
      <c r="H3647">
        <v>3.262</v>
      </c>
      <c r="T3647">
        <v>364.39800000000002</v>
      </c>
      <c r="U3647">
        <v>67.489750000000001</v>
      </c>
    </row>
    <row r="3648" spans="1:21" x14ac:dyDescent="0.35">
      <c r="A3648">
        <v>275.69499999999999</v>
      </c>
      <c r="B3648">
        <v>-154.03299999999999</v>
      </c>
      <c r="C3648">
        <v>3.2610000000000001</v>
      </c>
      <c r="F3648">
        <v>275.69499999999999</v>
      </c>
      <c r="G3648">
        <f t="shared" si="56"/>
        <v>-685.1726712599999</v>
      </c>
      <c r="H3648">
        <v>3.2610000000000001</v>
      </c>
      <c r="T3648">
        <v>364.53</v>
      </c>
      <c r="U3648">
        <v>67.519570000000002</v>
      </c>
    </row>
    <row r="3649" spans="1:21" x14ac:dyDescent="0.35">
      <c r="A3649">
        <v>275.80099999999999</v>
      </c>
      <c r="B3649">
        <v>-153.88999999999999</v>
      </c>
      <c r="C3649">
        <v>3.2610000000000001</v>
      </c>
      <c r="F3649">
        <v>275.80099999999999</v>
      </c>
      <c r="G3649">
        <f t="shared" si="56"/>
        <v>-684.53657579999992</v>
      </c>
      <c r="H3649">
        <v>3.2610000000000001</v>
      </c>
      <c r="T3649">
        <v>364.59699999999998</v>
      </c>
      <c r="U3649">
        <v>67.538640000000001</v>
      </c>
    </row>
    <row r="3650" spans="1:21" x14ac:dyDescent="0.35">
      <c r="A3650">
        <v>275.89499999999998</v>
      </c>
      <c r="B3650">
        <v>-153.934</v>
      </c>
      <c r="C3650">
        <v>3.2610000000000001</v>
      </c>
      <c r="F3650">
        <v>275.89499999999998</v>
      </c>
      <c r="G3650">
        <f t="shared" si="56"/>
        <v>-684.73229747999994</v>
      </c>
      <c r="H3650">
        <v>3.2610000000000001</v>
      </c>
      <c r="T3650">
        <v>364.69799999999998</v>
      </c>
      <c r="U3650">
        <v>67.494259999999997</v>
      </c>
    </row>
    <row r="3651" spans="1:21" x14ac:dyDescent="0.35">
      <c r="A3651">
        <v>275.99400000000003</v>
      </c>
      <c r="B3651">
        <v>-153.98099999999999</v>
      </c>
      <c r="C3651">
        <v>3.2610000000000001</v>
      </c>
      <c r="F3651">
        <v>275.99400000000003</v>
      </c>
      <c r="G3651">
        <f t="shared" ref="G3651:G3714" si="57">B3651*4.44822</f>
        <v>-684.94136381999999</v>
      </c>
      <c r="H3651">
        <v>3.2610000000000001</v>
      </c>
      <c r="T3651">
        <v>364.83100000000002</v>
      </c>
      <c r="U3651">
        <v>67.442229999999995</v>
      </c>
    </row>
    <row r="3652" spans="1:21" x14ac:dyDescent="0.35">
      <c r="A3652">
        <v>276.09399999999999</v>
      </c>
      <c r="B3652">
        <v>-153.864</v>
      </c>
      <c r="C3652">
        <v>3.2610000000000001</v>
      </c>
      <c r="F3652">
        <v>276.09399999999999</v>
      </c>
      <c r="G3652">
        <f t="shared" si="57"/>
        <v>-684.42092208000008</v>
      </c>
      <c r="H3652">
        <v>3.2610000000000001</v>
      </c>
      <c r="T3652">
        <v>364.899</v>
      </c>
      <c r="U3652">
        <v>67.451930000000004</v>
      </c>
    </row>
    <row r="3653" spans="1:21" x14ac:dyDescent="0.35">
      <c r="A3653">
        <v>276.19299999999998</v>
      </c>
      <c r="B3653">
        <v>-153.875</v>
      </c>
      <c r="C3653">
        <v>3.2610000000000001</v>
      </c>
      <c r="F3653">
        <v>276.19299999999998</v>
      </c>
      <c r="G3653">
        <f t="shared" si="57"/>
        <v>-684.4698525</v>
      </c>
      <c r="H3653">
        <v>3.2610000000000001</v>
      </c>
      <c r="T3653">
        <v>365.03100000000001</v>
      </c>
      <c r="U3653">
        <v>67.389949999999999</v>
      </c>
    </row>
    <row r="3654" spans="1:21" x14ac:dyDescent="0.35">
      <c r="A3654">
        <v>276.29399999999998</v>
      </c>
      <c r="B3654">
        <v>-153.99299999999999</v>
      </c>
      <c r="C3654">
        <v>3.2610000000000001</v>
      </c>
      <c r="F3654">
        <v>276.29399999999998</v>
      </c>
      <c r="G3654">
        <f t="shared" si="57"/>
        <v>-684.99474246</v>
      </c>
      <c r="H3654">
        <v>3.2610000000000001</v>
      </c>
      <c r="T3654">
        <v>365.09800000000001</v>
      </c>
      <c r="U3654">
        <v>67.382419999999996</v>
      </c>
    </row>
    <row r="3655" spans="1:21" x14ac:dyDescent="0.35">
      <c r="A3655">
        <v>276.39400000000001</v>
      </c>
      <c r="B3655">
        <v>-153.822</v>
      </c>
      <c r="C3655">
        <v>3.2610000000000001</v>
      </c>
      <c r="F3655">
        <v>276.39400000000001</v>
      </c>
      <c r="G3655">
        <f t="shared" si="57"/>
        <v>-684.23409684000001</v>
      </c>
      <c r="H3655">
        <v>3.2610000000000001</v>
      </c>
      <c r="T3655">
        <v>365.19799999999998</v>
      </c>
      <c r="U3655">
        <v>67.364909999999995</v>
      </c>
    </row>
    <row r="3656" spans="1:21" x14ac:dyDescent="0.35">
      <c r="A3656">
        <v>276.50400000000002</v>
      </c>
      <c r="B3656">
        <v>-153.88900000000001</v>
      </c>
      <c r="C3656">
        <v>3.262</v>
      </c>
      <c r="F3656">
        <v>276.50400000000002</v>
      </c>
      <c r="G3656">
        <f t="shared" si="57"/>
        <v>-684.53212758000006</v>
      </c>
      <c r="H3656">
        <v>3.262</v>
      </c>
      <c r="T3656">
        <v>365.33199999999999</v>
      </c>
      <c r="U3656">
        <v>67.371989999999997</v>
      </c>
    </row>
    <row r="3657" spans="1:21" x14ac:dyDescent="0.35">
      <c r="A3657">
        <v>276.59300000000002</v>
      </c>
      <c r="B3657">
        <v>-153.893</v>
      </c>
      <c r="C3657">
        <v>3.2589999999999999</v>
      </c>
      <c r="F3657">
        <v>276.59300000000002</v>
      </c>
      <c r="G3657">
        <f t="shared" si="57"/>
        <v>-684.54992046000007</v>
      </c>
      <c r="H3657">
        <v>3.2589999999999999</v>
      </c>
      <c r="T3657">
        <v>365.39800000000002</v>
      </c>
      <c r="U3657">
        <v>67.388990000000007</v>
      </c>
    </row>
    <row r="3658" spans="1:21" x14ac:dyDescent="0.35">
      <c r="A3658">
        <v>276.69499999999999</v>
      </c>
      <c r="B3658">
        <v>-153.822</v>
      </c>
      <c r="C3658">
        <v>3.2610000000000001</v>
      </c>
      <c r="F3658">
        <v>276.69499999999999</v>
      </c>
      <c r="G3658">
        <f t="shared" si="57"/>
        <v>-684.23409684000001</v>
      </c>
      <c r="H3658">
        <v>3.2610000000000001</v>
      </c>
      <c r="T3658">
        <v>365.53100000000001</v>
      </c>
      <c r="U3658">
        <v>67.413870000000003</v>
      </c>
    </row>
    <row r="3659" spans="1:21" x14ac:dyDescent="0.35">
      <c r="A3659">
        <v>276.79399999999998</v>
      </c>
      <c r="B3659">
        <v>-153.86500000000001</v>
      </c>
      <c r="C3659">
        <v>3.2610000000000001</v>
      </c>
      <c r="F3659">
        <v>276.79399999999998</v>
      </c>
      <c r="G3659">
        <f t="shared" si="57"/>
        <v>-684.42537030000005</v>
      </c>
      <c r="H3659">
        <v>3.2610000000000001</v>
      </c>
      <c r="T3659">
        <v>365.59899999999999</v>
      </c>
      <c r="U3659">
        <v>67.437160000000006</v>
      </c>
    </row>
    <row r="3660" spans="1:21" x14ac:dyDescent="0.35">
      <c r="A3660">
        <v>276.89299999999997</v>
      </c>
      <c r="B3660">
        <v>-153.917</v>
      </c>
      <c r="C3660">
        <v>3.2610000000000001</v>
      </c>
      <c r="F3660">
        <v>276.89299999999997</v>
      </c>
      <c r="G3660">
        <f t="shared" si="57"/>
        <v>-684.65667773999996</v>
      </c>
      <c r="H3660">
        <v>3.2610000000000001</v>
      </c>
      <c r="T3660">
        <v>365.69799999999998</v>
      </c>
      <c r="U3660">
        <v>67.371110000000002</v>
      </c>
    </row>
    <row r="3661" spans="1:21" x14ac:dyDescent="0.35">
      <c r="A3661">
        <v>276.99400000000003</v>
      </c>
      <c r="B3661">
        <v>-153.71</v>
      </c>
      <c r="C3661">
        <v>3.2610000000000001</v>
      </c>
      <c r="F3661">
        <v>276.99400000000003</v>
      </c>
      <c r="G3661">
        <f t="shared" si="57"/>
        <v>-683.73589620000007</v>
      </c>
      <c r="H3661">
        <v>3.2610000000000001</v>
      </c>
      <c r="T3661">
        <v>365.83199999999999</v>
      </c>
      <c r="U3661">
        <v>67.370220000000003</v>
      </c>
    </row>
    <row r="3662" spans="1:21" x14ac:dyDescent="0.35">
      <c r="A3662">
        <v>277.09399999999999</v>
      </c>
      <c r="B3662">
        <v>-153.911</v>
      </c>
      <c r="C3662">
        <v>3.2610000000000001</v>
      </c>
      <c r="F3662">
        <v>277.09399999999999</v>
      </c>
      <c r="G3662">
        <f t="shared" si="57"/>
        <v>-684.62998842000002</v>
      </c>
      <c r="H3662">
        <v>3.2610000000000001</v>
      </c>
      <c r="T3662">
        <v>365.89800000000002</v>
      </c>
      <c r="U3662">
        <v>67.342650000000006</v>
      </c>
    </row>
    <row r="3663" spans="1:21" x14ac:dyDescent="0.35">
      <c r="A3663">
        <v>277.19400000000002</v>
      </c>
      <c r="B3663">
        <v>-153.86600000000001</v>
      </c>
      <c r="C3663">
        <v>3.2610000000000001</v>
      </c>
      <c r="F3663">
        <v>277.19400000000002</v>
      </c>
      <c r="G3663">
        <f t="shared" si="57"/>
        <v>-684.42981852000003</v>
      </c>
      <c r="H3663">
        <v>3.2610000000000001</v>
      </c>
      <c r="T3663">
        <v>366.03100000000001</v>
      </c>
      <c r="U3663">
        <v>67.349459999999993</v>
      </c>
    </row>
    <row r="3664" spans="1:21" x14ac:dyDescent="0.35">
      <c r="A3664">
        <v>277.29399999999998</v>
      </c>
      <c r="B3664">
        <v>-153.81200000000001</v>
      </c>
      <c r="C3664">
        <v>3.2610000000000001</v>
      </c>
      <c r="F3664">
        <v>277.29399999999998</v>
      </c>
      <c r="G3664">
        <f t="shared" si="57"/>
        <v>-684.18961464000006</v>
      </c>
      <c r="H3664">
        <v>3.2610000000000001</v>
      </c>
      <c r="T3664">
        <v>366.09800000000001</v>
      </c>
      <c r="U3664">
        <v>67.352289999999996</v>
      </c>
    </row>
    <row r="3665" spans="1:21" x14ac:dyDescent="0.35">
      <c r="A3665">
        <v>277.39400000000001</v>
      </c>
      <c r="B3665">
        <v>-153.77799999999999</v>
      </c>
      <c r="C3665">
        <v>3.2610000000000001</v>
      </c>
      <c r="F3665">
        <v>277.39400000000001</v>
      </c>
      <c r="G3665">
        <f t="shared" si="57"/>
        <v>-684.03837515999999</v>
      </c>
      <c r="H3665">
        <v>3.2610000000000001</v>
      </c>
      <c r="T3665">
        <v>366.197</v>
      </c>
      <c r="U3665">
        <v>67.379940000000005</v>
      </c>
    </row>
    <row r="3666" spans="1:21" x14ac:dyDescent="0.35">
      <c r="A3666">
        <v>277.49400000000003</v>
      </c>
      <c r="B3666">
        <v>-153.79400000000001</v>
      </c>
      <c r="C3666">
        <v>3.2610000000000001</v>
      </c>
      <c r="F3666">
        <v>277.49400000000003</v>
      </c>
      <c r="G3666">
        <f t="shared" si="57"/>
        <v>-684.10954668000011</v>
      </c>
      <c r="H3666">
        <v>3.2610000000000001</v>
      </c>
      <c r="T3666">
        <v>366.29700000000003</v>
      </c>
      <c r="U3666">
        <v>67.385279999999995</v>
      </c>
    </row>
    <row r="3667" spans="1:21" x14ac:dyDescent="0.35">
      <c r="A3667">
        <v>277.59300000000002</v>
      </c>
      <c r="B3667">
        <v>-153.80000000000001</v>
      </c>
      <c r="C3667">
        <v>3.26</v>
      </c>
      <c r="F3667">
        <v>277.59300000000002</v>
      </c>
      <c r="G3667">
        <f t="shared" si="57"/>
        <v>-684.13623600000005</v>
      </c>
      <c r="H3667">
        <v>3.26</v>
      </c>
      <c r="T3667">
        <v>366.39800000000002</v>
      </c>
      <c r="U3667">
        <v>67.393039999999999</v>
      </c>
    </row>
    <row r="3668" spans="1:21" x14ac:dyDescent="0.35">
      <c r="A3668">
        <v>277.69499999999999</v>
      </c>
      <c r="B3668">
        <v>-153.887</v>
      </c>
      <c r="C3668">
        <v>3.26</v>
      </c>
      <c r="F3668">
        <v>277.69499999999999</v>
      </c>
      <c r="G3668">
        <f t="shared" si="57"/>
        <v>-684.52323114000001</v>
      </c>
      <c r="H3668">
        <v>3.26</v>
      </c>
      <c r="T3668">
        <v>366.53100000000001</v>
      </c>
      <c r="U3668">
        <v>67.436809999999994</v>
      </c>
    </row>
    <row r="3669" spans="1:21" x14ac:dyDescent="0.35">
      <c r="A3669">
        <v>277.80700000000002</v>
      </c>
      <c r="B3669">
        <v>-153.80099999999999</v>
      </c>
      <c r="C3669">
        <v>3.262</v>
      </c>
      <c r="F3669">
        <v>277.80700000000002</v>
      </c>
      <c r="G3669">
        <f t="shared" si="57"/>
        <v>-684.14068421999991</v>
      </c>
      <c r="H3669">
        <v>3.262</v>
      </c>
      <c r="T3669">
        <v>366.59800000000001</v>
      </c>
      <c r="U3669">
        <v>67.422340000000005</v>
      </c>
    </row>
    <row r="3670" spans="1:21" x14ac:dyDescent="0.35">
      <c r="A3670">
        <v>277.89400000000001</v>
      </c>
      <c r="B3670">
        <v>-153.76</v>
      </c>
      <c r="C3670">
        <v>3.2610000000000001</v>
      </c>
      <c r="F3670">
        <v>277.89400000000001</v>
      </c>
      <c r="G3670">
        <f t="shared" si="57"/>
        <v>-683.95830719999992</v>
      </c>
      <c r="H3670">
        <v>3.2610000000000001</v>
      </c>
      <c r="T3670">
        <v>366.73099999999999</v>
      </c>
      <c r="U3670">
        <v>67.381330000000005</v>
      </c>
    </row>
    <row r="3671" spans="1:21" x14ac:dyDescent="0.35">
      <c r="A3671">
        <v>277.995</v>
      </c>
      <c r="B3671">
        <v>-153.833</v>
      </c>
      <c r="C3671">
        <v>3.2610000000000001</v>
      </c>
      <c r="F3671">
        <v>277.995</v>
      </c>
      <c r="G3671">
        <f t="shared" si="57"/>
        <v>-684.28302726000004</v>
      </c>
      <c r="H3671">
        <v>3.2610000000000001</v>
      </c>
      <c r="T3671">
        <v>366.798</v>
      </c>
      <c r="U3671">
        <v>67.388140000000007</v>
      </c>
    </row>
    <row r="3672" spans="1:21" x14ac:dyDescent="0.35">
      <c r="A3672">
        <v>278.09399999999999</v>
      </c>
      <c r="B3672">
        <v>-153.78200000000001</v>
      </c>
      <c r="C3672">
        <v>3.2610000000000001</v>
      </c>
      <c r="F3672">
        <v>278.09399999999999</v>
      </c>
      <c r="G3672">
        <f t="shared" si="57"/>
        <v>-684.0561680400001</v>
      </c>
      <c r="H3672">
        <v>3.2610000000000001</v>
      </c>
      <c r="T3672">
        <v>366.89699999999999</v>
      </c>
      <c r="U3672">
        <v>67.395200000000003</v>
      </c>
    </row>
    <row r="3673" spans="1:21" x14ac:dyDescent="0.35">
      <c r="A3673">
        <v>278.214</v>
      </c>
      <c r="B3673">
        <v>-153.81200000000001</v>
      </c>
      <c r="C3673">
        <v>3.2610000000000001</v>
      </c>
      <c r="F3673">
        <v>278.214</v>
      </c>
      <c r="G3673">
        <f t="shared" si="57"/>
        <v>-684.18961464000006</v>
      </c>
      <c r="H3673">
        <v>3.2610000000000001</v>
      </c>
      <c r="T3673">
        <v>367.03</v>
      </c>
      <c r="U3673">
        <v>67.443070000000006</v>
      </c>
    </row>
    <row r="3674" spans="1:21" x14ac:dyDescent="0.35">
      <c r="A3674">
        <v>278.29399999999998</v>
      </c>
      <c r="B3674">
        <v>-153.74600000000001</v>
      </c>
      <c r="C3674">
        <v>3.2610000000000001</v>
      </c>
      <c r="F3674">
        <v>278.29399999999998</v>
      </c>
      <c r="G3674">
        <f t="shared" si="57"/>
        <v>-683.89603212000009</v>
      </c>
      <c r="H3674">
        <v>3.2610000000000001</v>
      </c>
      <c r="T3674">
        <v>367.09800000000001</v>
      </c>
      <c r="U3674">
        <v>67.446659999999994</v>
      </c>
    </row>
    <row r="3675" spans="1:21" x14ac:dyDescent="0.35">
      <c r="A3675">
        <v>278.39400000000001</v>
      </c>
      <c r="B3675">
        <v>-153.85</v>
      </c>
      <c r="C3675">
        <v>3.2610000000000001</v>
      </c>
      <c r="F3675">
        <v>278.39400000000001</v>
      </c>
      <c r="G3675">
        <f t="shared" si="57"/>
        <v>-684.35864700000002</v>
      </c>
      <c r="H3675">
        <v>3.2610000000000001</v>
      </c>
      <c r="T3675">
        <v>367.23099999999999</v>
      </c>
      <c r="U3675">
        <v>67.453569999999999</v>
      </c>
    </row>
    <row r="3676" spans="1:21" x14ac:dyDescent="0.35">
      <c r="A3676">
        <v>278.49400000000003</v>
      </c>
      <c r="B3676">
        <v>-153.63999999999999</v>
      </c>
      <c r="C3676">
        <v>3.26</v>
      </c>
      <c r="F3676">
        <v>278.49400000000003</v>
      </c>
      <c r="G3676">
        <f t="shared" si="57"/>
        <v>-683.42452079999998</v>
      </c>
      <c r="H3676">
        <v>3.26</v>
      </c>
      <c r="T3676">
        <v>367.298</v>
      </c>
      <c r="U3676">
        <v>67.465860000000006</v>
      </c>
    </row>
    <row r="3677" spans="1:21" x14ac:dyDescent="0.35">
      <c r="A3677">
        <v>278.596</v>
      </c>
      <c r="B3677">
        <v>-153.86099999999999</v>
      </c>
      <c r="C3677">
        <v>3.262</v>
      </c>
      <c r="F3677">
        <v>278.596</v>
      </c>
      <c r="G3677">
        <f t="shared" si="57"/>
        <v>-684.40757741999994</v>
      </c>
      <c r="H3677">
        <v>3.262</v>
      </c>
      <c r="T3677">
        <v>367.39800000000002</v>
      </c>
      <c r="U3677">
        <v>67.417990000000003</v>
      </c>
    </row>
    <row r="3678" spans="1:21" x14ac:dyDescent="0.35">
      <c r="A3678">
        <v>278.69499999999999</v>
      </c>
      <c r="B3678">
        <v>-154.03100000000001</v>
      </c>
      <c r="C3678">
        <v>3.2610000000000001</v>
      </c>
      <c r="F3678">
        <v>278.69499999999999</v>
      </c>
      <c r="G3678">
        <f t="shared" si="57"/>
        <v>-685.16377482000007</v>
      </c>
      <c r="H3678">
        <v>3.2610000000000001</v>
      </c>
      <c r="T3678">
        <v>367.53100000000001</v>
      </c>
      <c r="U3678">
        <v>67.390280000000004</v>
      </c>
    </row>
    <row r="3679" spans="1:21" x14ac:dyDescent="0.35">
      <c r="A3679">
        <v>278.79399999999998</v>
      </c>
      <c r="B3679">
        <v>-154.09100000000001</v>
      </c>
      <c r="C3679">
        <v>3.2610000000000001</v>
      </c>
      <c r="F3679">
        <v>278.79399999999998</v>
      </c>
      <c r="G3679">
        <f t="shared" si="57"/>
        <v>-685.4306680200001</v>
      </c>
      <c r="H3679">
        <v>3.2610000000000001</v>
      </c>
      <c r="T3679">
        <v>367.59800000000001</v>
      </c>
      <c r="U3679">
        <v>67.41865</v>
      </c>
    </row>
    <row r="3680" spans="1:21" x14ac:dyDescent="0.35">
      <c r="A3680">
        <v>278.89299999999997</v>
      </c>
      <c r="B3680">
        <v>-154.124</v>
      </c>
      <c r="C3680">
        <v>3.2610000000000001</v>
      </c>
      <c r="F3680">
        <v>278.89299999999997</v>
      </c>
      <c r="G3680">
        <f t="shared" si="57"/>
        <v>-685.57745927999997</v>
      </c>
      <c r="H3680">
        <v>3.2610000000000001</v>
      </c>
      <c r="T3680">
        <v>367.73099999999999</v>
      </c>
      <c r="U3680">
        <v>67.499989999999997</v>
      </c>
    </row>
    <row r="3681" spans="1:21" x14ac:dyDescent="0.35">
      <c r="A3681">
        <v>278.99400000000003</v>
      </c>
      <c r="B3681">
        <v>-154.017</v>
      </c>
      <c r="C3681">
        <v>3.2610000000000001</v>
      </c>
      <c r="F3681">
        <v>278.99400000000003</v>
      </c>
      <c r="G3681">
        <f t="shared" si="57"/>
        <v>-685.10149974000001</v>
      </c>
      <c r="H3681">
        <v>3.2610000000000001</v>
      </c>
      <c r="T3681">
        <v>367.798</v>
      </c>
      <c r="U3681">
        <v>67.510829999999999</v>
      </c>
    </row>
    <row r="3682" spans="1:21" x14ac:dyDescent="0.35">
      <c r="A3682">
        <v>279.11</v>
      </c>
      <c r="B3682">
        <v>-154.018</v>
      </c>
      <c r="C3682">
        <v>3.2610000000000001</v>
      </c>
      <c r="F3682">
        <v>279.11</v>
      </c>
      <c r="G3682">
        <f t="shared" si="57"/>
        <v>-685.10594795999998</v>
      </c>
      <c r="H3682">
        <v>3.2610000000000001</v>
      </c>
      <c r="T3682">
        <v>367.89699999999999</v>
      </c>
      <c r="U3682">
        <v>67.459339999999997</v>
      </c>
    </row>
    <row r="3683" spans="1:21" x14ac:dyDescent="0.35">
      <c r="A3683">
        <v>279.19400000000002</v>
      </c>
      <c r="B3683">
        <v>-153.90199999999999</v>
      </c>
      <c r="C3683">
        <v>3.2610000000000001</v>
      </c>
      <c r="F3683">
        <v>279.19400000000002</v>
      </c>
      <c r="G3683">
        <f t="shared" si="57"/>
        <v>-684.58995443999993</v>
      </c>
      <c r="H3683">
        <v>3.2610000000000001</v>
      </c>
      <c r="T3683">
        <v>368.03100000000001</v>
      </c>
      <c r="U3683">
        <v>67.483429999999998</v>
      </c>
    </row>
    <row r="3684" spans="1:21" x14ac:dyDescent="0.35">
      <c r="A3684">
        <v>279.29500000000002</v>
      </c>
      <c r="B3684">
        <v>-153.85</v>
      </c>
      <c r="C3684">
        <v>3.2610000000000001</v>
      </c>
      <c r="F3684">
        <v>279.29500000000002</v>
      </c>
      <c r="G3684">
        <f t="shared" si="57"/>
        <v>-684.35864700000002</v>
      </c>
      <c r="H3684">
        <v>3.2610000000000001</v>
      </c>
      <c r="T3684">
        <v>368.09699999999998</v>
      </c>
      <c r="U3684">
        <v>67.495829999999998</v>
      </c>
    </row>
    <row r="3685" spans="1:21" x14ac:dyDescent="0.35">
      <c r="A3685">
        <v>279.39400000000001</v>
      </c>
      <c r="B3685">
        <v>-153.858</v>
      </c>
      <c r="C3685">
        <v>3.2629999999999999</v>
      </c>
      <c r="F3685">
        <v>279.39400000000001</v>
      </c>
      <c r="G3685">
        <f t="shared" si="57"/>
        <v>-684.39423276000002</v>
      </c>
      <c r="H3685">
        <v>3.2629999999999999</v>
      </c>
      <c r="T3685">
        <v>368.23</v>
      </c>
      <c r="U3685">
        <v>67.509709999999998</v>
      </c>
    </row>
    <row r="3686" spans="1:21" x14ac:dyDescent="0.35">
      <c r="A3686">
        <v>279.49900000000002</v>
      </c>
      <c r="B3686">
        <v>-153.91900000000001</v>
      </c>
      <c r="C3686">
        <v>3.258</v>
      </c>
      <c r="F3686">
        <v>279.49900000000002</v>
      </c>
      <c r="G3686">
        <f t="shared" si="57"/>
        <v>-684.66557418000002</v>
      </c>
      <c r="H3686">
        <v>3.258</v>
      </c>
      <c r="T3686">
        <v>368.29700000000003</v>
      </c>
      <c r="U3686">
        <v>67.49297</v>
      </c>
    </row>
    <row r="3687" spans="1:21" x14ac:dyDescent="0.35">
      <c r="A3687">
        <v>279.59800000000001</v>
      </c>
      <c r="B3687">
        <v>-153.96100000000001</v>
      </c>
      <c r="C3687">
        <v>3.2610000000000001</v>
      </c>
      <c r="F3687">
        <v>279.59800000000001</v>
      </c>
      <c r="G3687">
        <f t="shared" si="57"/>
        <v>-684.8523994200001</v>
      </c>
      <c r="H3687">
        <v>3.2610000000000001</v>
      </c>
      <c r="T3687">
        <v>368.43</v>
      </c>
      <c r="U3687">
        <v>67.477209999999999</v>
      </c>
    </row>
    <row r="3688" spans="1:21" x14ac:dyDescent="0.35">
      <c r="A3688">
        <v>279.69400000000002</v>
      </c>
      <c r="B3688">
        <v>-153.95400000000001</v>
      </c>
      <c r="C3688">
        <v>3.2610000000000001</v>
      </c>
      <c r="F3688">
        <v>279.69400000000002</v>
      </c>
      <c r="G3688">
        <f t="shared" si="57"/>
        <v>-684.82126188000007</v>
      </c>
      <c r="H3688">
        <v>3.2610000000000001</v>
      </c>
      <c r="T3688">
        <v>368.49700000000001</v>
      </c>
      <c r="U3688">
        <v>67.464420000000004</v>
      </c>
    </row>
    <row r="3689" spans="1:21" x14ac:dyDescent="0.35">
      <c r="A3689">
        <v>279.79399999999998</v>
      </c>
      <c r="B3689">
        <v>-153.97800000000001</v>
      </c>
      <c r="C3689">
        <v>3.2610000000000001</v>
      </c>
      <c r="F3689">
        <v>279.79399999999998</v>
      </c>
      <c r="G3689">
        <f t="shared" si="57"/>
        <v>-684.92801916000008</v>
      </c>
      <c r="H3689">
        <v>3.2610000000000001</v>
      </c>
      <c r="T3689">
        <v>368.59699999999998</v>
      </c>
      <c r="U3689">
        <v>67.453689999999995</v>
      </c>
    </row>
    <row r="3690" spans="1:21" x14ac:dyDescent="0.35">
      <c r="A3690">
        <v>279.89299999999997</v>
      </c>
      <c r="B3690">
        <v>-153.93600000000001</v>
      </c>
      <c r="C3690">
        <v>3.2610000000000001</v>
      </c>
      <c r="F3690">
        <v>279.89299999999997</v>
      </c>
      <c r="G3690">
        <f t="shared" si="57"/>
        <v>-684.74119392</v>
      </c>
      <c r="H3690">
        <v>3.2610000000000001</v>
      </c>
      <c r="T3690">
        <v>368.73099999999999</v>
      </c>
      <c r="U3690">
        <v>67.421049999999994</v>
      </c>
    </row>
    <row r="3691" spans="1:21" x14ac:dyDescent="0.35">
      <c r="A3691">
        <v>279.99400000000003</v>
      </c>
      <c r="B3691">
        <v>-154.02799999999999</v>
      </c>
      <c r="C3691">
        <v>3.2610000000000001</v>
      </c>
      <c r="F3691">
        <v>279.99400000000003</v>
      </c>
      <c r="G3691">
        <f t="shared" si="57"/>
        <v>-685.15043015999993</v>
      </c>
      <c r="H3691">
        <v>3.2610000000000001</v>
      </c>
      <c r="T3691">
        <v>368.798</v>
      </c>
      <c r="U3691">
        <v>67.431200000000004</v>
      </c>
    </row>
    <row r="3692" spans="1:21" x14ac:dyDescent="0.35">
      <c r="A3692">
        <v>280.09399999999999</v>
      </c>
      <c r="B3692">
        <v>-153.946</v>
      </c>
      <c r="C3692">
        <v>3.2610000000000001</v>
      </c>
      <c r="F3692">
        <v>280.09399999999999</v>
      </c>
      <c r="G3692">
        <f t="shared" si="57"/>
        <v>-684.78567611999995</v>
      </c>
      <c r="H3692">
        <v>3.2610000000000001</v>
      </c>
      <c r="T3692">
        <v>368.93099999999998</v>
      </c>
      <c r="U3692">
        <v>67.479479999999995</v>
      </c>
    </row>
    <row r="3693" spans="1:21" x14ac:dyDescent="0.35">
      <c r="A3693">
        <v>280.19400000000002</v>
      </c>
      <c r="B3693">
        <v>-153.99199999999999</v>
      </c>
      <c r="C3693">
        <v>3.2610000000000001</v>
      </c>
      <c r="F3693">
        <v>280.19400000000002</v>
      </c>
      <c r="G3693">
        <f t="shared" si="57"/>
        <v>-684.99029423999991</v>
      </c>
      <c r="H3693">
        <v>3.2610000000000001</v>
      </c>
      <c r="T3693">
        <v>368.99799999999999</v>
      </c>
      <c r="U3693">
        <v>67.509249999999994</v>
      </c>
    </row>
    <row r="3694" spans="1:21" x14ac:dyDescent="0.35">
      <c r="A3694">
        <v>280.29500000000002</v>
      </c>
      <c r="B3694">
        <v>-153.86199999999999</v>
      </c>
      <c r="C3694">
        <v>3.2610000000000001</v>
      </c>
      <c r="F3694">
        <v>280.29500000000002</v>
      </c>
      <c r="G3694">
        <f t="shared" si="57"/>
        <v>-684.41202564000002</v>
      </c>
      <c r="H3694">
        <v>3.2610000000000001</v>
      </c>
      <c r="T3694">
        <v>369.09699999999998</v>
      </c>
      <c r="U3694">
        <v>67.498090000000005</v>
      </c>
    </row>
    <row r="3695" spans="1:21" x14ac:dyDescent="0.35">
      <c r="A3695">
        <v>280.39400000000001</v>
      </c>
      <c r="B3695">
        <v>-153.90600000000001</v>
      </c>
      <c r="C3695">
        <v>3.2639999999999998</v>
      </c>
      <c r="F3695">
        <v>280.39400000000001</v>
      </c>
      <c r="G3695">
        <f t="shared" si="57"/>
        <v>-684.60774732000004</v>
      </c>
      <c r="H3695">
        <v>3.2639999999999998</v>
      </c>
      <c r="T3695">
        <v>369.23099999999999</v>
      </c>
      <c r="U3695">
        <v>67.550089999999997</v>
      </c>
    </row>
    <row r="3696" spans="1:21" x14ac:dyDescent="0.35">
      <c r="A3696">
        <v>280.49400000000003</v>
      </c>
      <c r="B3696">
        <v>-153.77000000000001</v>
      </c>
      <c r="C3696">
        <v>3.2610000000000001</v>
      </c>
      <c r="F3696">
        <v>280.49400000000003</v>
      </c>
      <c r="G3696">
        <f t="shared" si="57"/>
        <v>-684.0027894000001</v>
      </c>
      <c r="H3696">
        <v>3.2610000000000001</v>
      </c>
      <c r="T3696">
        <v>369.29700000000003</v>
      </c>
      <c r="U3696">
        <v>67.562740000000005</v>
      </c>
    </row>
    <row r="3697" spans="1:21" x14ac:dyDescent="0.35">
      <c r="A3697">
        <v>280.59500000000003</v>
      </c>
      <c r="B3697">
        <v>-153.87899999999999</v>
      </c>
      <c r="C3697">
        <v>3.262</v>
      </c>
      <c r="F3697">
        <v>280.59500000000003</v>
      </c>
      <c r="G3697">
        <f t="shared" si="57"/>
        <v>-684.48764538</v>
      </c>
      <c r="H3697">
        <v>3.262</v>
      </c>
      <c r="T3697">
        <v>369.43</v>
      </c>
      <c r="U3697">
        <v>67.517219999999995</v>
      </c>
    </row>
    <row r="3698" spans="1:21" x14ac:dyDescent="0.35">
      <c r="A3698">
        <v>280.709</v>
      </c>
      <c r="B3698">
        <v>-153.85</v>
      </c>
      <c r="C3698">
        <v>3.262</v>
      </c>
      <c r="F3698">
        <v>280.709</v>
      </c>
      <c r="G3698">
        <f t="shared" si="57"/>
        <v>-684.35864700000002</v>
      </c>
      <c r="H3698">
        <v>3.262</v>
      </c>
      <c r="T3698">
        <v>369.49799999999999</v>
      </c>
      <c r="U3698">
        <v>67.519810000000007</v>
      </c>
    </row>
    <row r="3699" spans="1:21" x14ac:dyDescent="0.35">
      <c r="A3699">
        <v>280.79500000000002</v>
      </c>
      <c r="B3699">
        <v>-153.88900000000001</v>
      </c>
      <c r="C3699">
        <v>3.2610000000000001</v>
      </c>
      <c r="F3699">
        <v>280.79500000000002</v>
      </c>
      <c r="G3699">
        <f t="shared" si="57"/>
        <v>-684.53212758000006</v>
      </c>
      <c r="H3699">
        <v>3.2610000000000001</v>
      </c>
      <c r="T3699">
        <v>369.59699999999998</v>
      </c>
      <c r="U3699">
        <v>67.468429999999998</v>
      </c>
    </row>
    <row r="3700" spans="1:21" x14ac:dyDescent="0.35">
      <c r="A3700">
        <v>280.89299999999997</v>
      </c>
      <c r="B3700">
        <v>-153.80500000000001</v>
      </c>
      <c r="C3700">
        <v>3.2610000000000001</v>
      </c>
      <c r="F3700">
        <v>280.89299999999997</v>
      </c>
      <c r="G3700">
        <f t="shared" si="57"/>
        <v>-684.15847710000003</v>
      </c>
      <c r="H3700">
        <v>3.2610000000000001</v>
      </c>
      <c r="T3700">
        <v>369.73099999999999</v>
      </c>
      <c r="U3700">
        <v>67.48227</v>
      </c>
    </row>
    <row r="3701" spans="1:21" x14ac:dyDescent="0.35">
      <c r="A3701">
        <v>280.99400000000003</v>
      </c>
      <c r="B3701">
        <v>-153.88999999999999</v>
      </c>
      <c r="C3701">
        <v>3.2610000000000001</v>
      </c>
      <c r="F3701">
        <v>280.99400000000003</v>
      </c>
      <c r="G3701">
        <f t="shared" si="57"/>
        <v>-684.53657579999992</v>
      </c>
      <c r="H3701">
        <v>3.2610000000000001</v>
      </c>
      <c r="T3701">
        <v>369.79700000000003</v>
      </c>
      <c r="U3701">
        <v>67.46069</v>
      </c>
    </row>
    <row r="3702" spans="1:21" x14ac:dyDescent="0.35">
      <c r="A3702">
        <v>281.09399999999999</v>
      </c>
      <c r="B3702">
        <v>-153.774</v>
      </c>
      <c r="C3702">
        <v>3.2610000000000001</v>
      </c>
      <c r="F3702">
        <v>281.09399999999999</v>
      </c>
      <c r="G3702">
        <f t="shared" si="57"/>
        <v>-684.02058227999999</v>
      </c>
      <c r="H3702">
        <v>3.2610000000000001</v>
      </c>
      <c r="T3702">
        <v>369.93</v>
      </c>
      <c r="U3702">
        <v>67.485640000000004</v>
      </c>
    </row>
    <row r="3703" spans="1:21" x14ac:dyDescent="0.35">
      <c r="A3703">
        <v>281.20499999999998</v>
      </c>
      <c r="B3703">
        <v>-153.86099999999999</v>
      </c>
      <c r="C3703">
        <v>3.2610000000000001</v>
      </c>
      <c r="F3703">
        <v>281.20499999999998</v>
      </c>
      <c r="G3703">
        <f t="shared" si="57"/>
        <v>-684.40757741999994</v>
      </c>
      <c r="H3703">
        <v>3.2610000000000001</v>
      </c>
      <c r="T3703">
        <v>369.99700000000001</v>
      </c>
      <c r="U3703">
        <v>67.491489999999999</v>
      </c>
    </row>
    <row r="3704" spans="1:21" x14ac:dyDescent="0.35">
      <c r="A3704">
        <v>281.29300000000001</v>
      </c>
      <c r="B3704">
        <v>-153.66200000000001</v>
      </c>
      <c r="C3704">
        <v>3.2589999999999999</v>
      </c>
      <c r="F3704">
        <v>281.29300000000001</v>
      </c>
      <c r="G3704">
        <f t="shared" si="57"/>
        <v>-683.52238164000005</v>
      </c>
      <c r="H3704">
        <v>3.2589999999999999</v>
      </c>
      <c r="T3704">
        <v>370.09699999999998</v>
      </c>
      <c r="U3704">
        <v>67.480419999999995</v>
      </c>
    </row>
    <row r="3705" spans="1:21" x14ac:dyDescent="0.35">
      <c r="A3705">
        <v>281.39400000000001</v>
      </c>
      <c r="B3705">
        <v>-153.99299999999999</v>
      </c>
      <c r="C3705">
        <v>3.262</v>
      </c>
      <c r="F3705">
        <v>281.39400000000001</v>
      </c>
      <c r="G3705">
        <f t="shared" si="57"/>
        <v>-684.99474246</v>
      </c>
      <c r="H3705">
        <v>3.262</v>
      </c>
      <c r="T3705">
        <v>370.197</v>
      </c>
      <c r="U3705">
        <v>67.512619999999998</v>
      </c>
    </row>
    <row r="3706" spans="1:21" x14ac:dyDescent="0.35">
      <c r="A3706">
        <v>281.49299999999999</v>
      </c>
      <c r="B3706">
        <v>-153.93100000000001</v>
      </c>
      <c r="C3706">
        <v>3.2610000000000001</v>
      </c>
      <c r="F3706">
        <v>281.49299999999999</v>
      </c>
      <c r="G3706">
        <f t="shared" si="57"/>
        <v>-684.71895282000003</v>
      </c>
      <c r="H3706">
        <v>3.2610000000000001</v>
      </c>
      <c r="T3706">
        <v>370.29700000000003</v>
      </c>
      <c r="U3706">
        <v>67.514840000000007</v>
      </c>
    </row>
    <row r="3707" spans="1:21" x14ac:dyDescent="0.35">
      <c r="A3707">
        <v>281.60000000000002</v>
      </c>
      <c r="B3707">
        <v>-153.886</v>
      </c>
      <c r="C3707">
        <v>3.26</v>
      </c>
      <c r="F3707">
        <v>281.60000000000002</v>
      </c>
      <c r="G3707">
        <f t="shared" si="57"/>
        <v>-684.51878292000004</v>
      </c>
      <c r="H3707">
        <v>3.26</v>
      </c>
      <c r="T3707">
        <v>370.43</v>
      </c>
      <c r="U3707">
        <v>67.524720000000002</v>
      </c>
    </row>
    <row r="3708" spans="1:21" x14ac:dyDescent="0.35">
      <c r="A3708">
        <v>281.69299999999998</v>
      </c>
      <c r="B3708">
        <v>-153.97499999999999</v>
      </c>
      <c r="C3708">
        <v>3.2610000000000001</v>
      </c>
      <c r="F3708">
        <v>281.69299999999998</v>
      </c>
      <c r="G3708">
        <f t="shared" si="57"/>
        <v>-684.91467449999993</v>
      </c>
      <c r="H3708">
        <v>3.2610000000000001</v>
      </c>
      <c r="T3708">
        <v>370.49700000000001</v>
      </c>
      <c r="U3708">
        <v>67.507779999999997</v>
      </c>
    </row>
    <row r="3709" spans="1:21" x14ac:dyDescent="0.35">
      <c r="A3709">
        <v>281.79300000000001</v>
      </c>
      <c r="B3709">
        <v>-153.90899999999999</v>
      </c>
      <c r="C3709">
        <v>3.2610000000000001</v>
      </c>
      <c r="F3709">
        <v>281.79300000000001</v>
      </c>
      <c r="G3709">
        <f t="shared" si="57"/>
        <v>-684.62109197999996</v>
      </c>
      <c r="H3709">
        <v>3.2610000000000001</v>
      </c>
      <c r="T3709">
        <v>370.63</v>
      </c>
      <c r="U3709">
        <v>67.555109999999999</v>
      </c>
    </row>
    <row r="3710" spans="1:21" x14ac:dyDescent="0.35">
      <c r="A3710">
        <v>281.89299999999997</v>
      </c>
      <c r="B3710">
        <v>-153.946</v>
      </c>
      <c r="C3710">
        <v>3.2610000000000001</v>
      </c>
      <c r="F3710">
        <v>281.89299999999997</v>
      </c>
      <c r="G3710">
        <f t="shared" si="57"/>
        <v>-684.78567611999995</v>
      </c>
      <c r="H3710">
        <v>3.2610000000000001</v>
      </c>
      <c r="T3710">
        <v>370.697</v>
      </c>
      <c r="U3710">
        <v>67.569019999999995</v>
      </c>
    </row>
    <row r="3711" spans="1:21" x14ac:dyDescent="0.35">
      <c r="A3711">
        <v>281.99400000000003</v>
      </c>
      <c r="B3711">
        <v>-153.82</v>
      </c>
      <c r="C3711">
        <v>3.2610000000000001</v>
      </c>
      <c r="F3711">
        <v>281.99400000000003</v>
      </c>
      <c r="G3711">
        <f t="shared" si="57"/>
        <v>-684.22520039999995</v>
      </c>
      <c r="H3711">
        <v>3.2610000000000001</v>
      </c>
      <c r="T3711">
        <v>370.79599999999999</v>
      </c>
      <c r="U3711">
        <v>67.579989999999995</v>
      </c>
    </row>
    <row r="3712" spans="1:21" x14ac:dyDescent="0.35">
      <c r="A3712">
        <v>282.09500000000003</v>
      </c>
      <c r="B3712">
        <v>-153.80500000000001</v>
      </c>
      <c r="C3712">
        <v>3.2610000000000001</v>
      </c>
      <c r="F3712">
        <v>282.09500000000003</v>
      </c>
      <c r="G3712">
        <f t="shared" si="57"/>
        <v>-684.15847710000003</v>
      </c>
      <c r="H3712">
        <v>3.2610000000000001</v>
      </c>
      <c r="T3712">
        <v>370.93</v>
      </c>
      <c r="U3712">
        <v>67.548850000000002</v>
      </c>
    </row>
    <row r="3713" spans="1:21" x14ac:dyDescent="0.35">
      <c r="A3713">
        <v>282.19400000000002</v>
      </c>
      <c r="B3713">
        <v>-153.83000000000001</v>
      </c>
      <c r="C3713">
        <v>3.2610000000000001</v>
      </c>
      <c r="F3713">
        <v>282.19400000000002</v>
      </c>
      <c r="G3713">
        <f t="shared" si="57"/>
        <v>-684.26968260000001</v>
      </c>
      <c r="H3713">
        <v>3.2610000000000001</v>
      </c>
      <c r="T3713">
        <v>370.99700000000001</v>
      </c>
      <c r="U3713">
        <v>67.543559999999999</v>
      </c>
    </row>
    <row r="3714" spans="1:21" x14ac:dyDescent="0.35">
      <c r="A3714">
        <v>282.29500000000002</v>
      </c>
      <c r="B3714">
        <v>-153.95500000000001</v>
      </c>
      <c r="C3714">
        <v>3.262</v>
      </c>
      <c r="F3714">
        <v>282.29500000000002</v>
      </c>
      <c r="G3714">
        <f t="shared" si="57"/>
        <v>-684.82571010000004</v>
      </c>
      <c r="H3714">
        <v>3.262</v>
      </c>
      <c r="T3714">
        <v>371.13</v>
      </c>
      <c r="U3714">
        <v>67.469340000000003</v>
      </c>
    </row>
    <row r="3715" spans="1:21" x14ac:dyDescent="0.35">
      <c r="A3715">
        <v>282.40600000000001</v>
      </c>
      <c r="B3715">
        <v>-153.83199999999999</v>
      </c>
      <c r="C3715">
        <v>3.2639999999999998</v>
      </c>
      <c r="F3715">
        <v>282.40600000000001</v>
      </c>
      <c r="G3715">
        <f t="shared" ref="G3715:G3778" si="58">B3715*4.44822</f>
        <v>-684.27857903999995</v>
      </c>
      <c r="H3715">
        <v>3.2639999999999998</v>
      </c>
      <c r="T3715">
        <v>371.19799999999998</v>
      </c>
      <c r="U3715">
        <v>67.504260000000002</v>
      </c>
    </row>
    <row r="3716" spans="1:21" x14ac:dyDescent="0.35">
      <c r="A3716">
        <v>282.49299999999999</v>
      </c>
      <c r="B3716">
        <v>-153.899</v>
      </c>
      <c r="C3716">
        <v>3.2610000000000001</v>
      </c>
      <c r="F3716">
        <v>282.49299999999999</v>
      </c>
      <c r="G3716">
        <f t="shared" si="58"/>
        <v>-684.57660978000001</v>
      </c>
      <c r="H3716">
        <v>3.2610000000000001</v>
      </c>
      <c r="T3716">
        <v>371.29700000000003</v>
      </c>
      <c r="U3716">
        <v>67.524799999999999</v>
      </c>
    </row>
    <row r="3717" spans="1:21" x14ac:dyDescent="0.35">
      <c r="A3717">
        <v>282.60399999999998</v>
      </c>
      <c r="B3717">
        <v>-153.91999999999999</v>
      </c>
      <c r="C3717">
        <v>3.2610000000000001</v>
      </c>
      <c r="F3717">
        <v>282.60399999999998</v>
      </c>
      <c r="G3717">
        <f t="shared" si="58"/>
        <v>-684.67002239999999</v>
      </c>
      <c r="H3717">
        <v>3.2610000000000001</v>
      </c>
      <c r="T3717">
        <v>371.43099999999998</v>
      </c>
      <c r="U3717">
        <v>67.487690000000001</v>
      </c>
    </row>
    <row r="3718" spans="1:21" x14ac:dyDescent="0.35">
      <c r="A3718">
        <v>282.69499999999999</v>
      </c>
      <c r="B3718">
        <v>-153.93700000000001</v>
      </c>
      <c r="C3718">
        <v>3.2610000000000001</v>
      </c>
      <c r="F3718">
        <v>282.69499999999999</v>
      </c>
      <c r="G3718">
        <f t="shared" si="58"/>
        <v>-684.74564214000009</v>
      </c>
      <c r="H3718">
        <v>3.2610000000000001</v>
      </c>
      <c r="T3718">
        <v>371.49700000000001</v>
      </c>
      <c r="U3718">
        <v>67.499340000000004</v>
      </c>
    </row>
    <row r="3719" spans="1:21" x14ac:dyDescent="0.35">
      <c r="A3719">
        <v>282.79500000000002</v>
      </c>
      <c r="B3719">
        <v>-153.916</v>
      </c>
      <c r="C3719">
        <v>3.2610000000000001</v>
      </c>
      <c r="F3719">
        <v>282.79500000000002</v>
      </c>
      <c r="G3719">
        <f t="shared" si="58"/>
        <v>-684.65222951999999</v>
      </c>
      <c r="H3719">
        <v>3.2610000000000001</v>
      </c>
      <c r="T3719">
        <v>371.63</v>
      </c>
      <c r="U3719">
        <v>67.527029999999996</v>
      </c>
    </row>
    <row r="3720" spans="1:21" x14ac:dyDescent="0.35">
      <c r="A3720">
        <v>282.89800000000002</v>
      </c>
      <c r="B3720">
        <v>-153.84399999999999</v>
      </c>
      <c r="C3720">
        <v>3.2610000000000001</v>
      </c>
      <c r="F3720">
        <v>282.89800000000002</v>
      </c>
      <c r="G3720">
        <f t="shared" si="58"/>
        <v>-684.33195767999996</v>
      </c>
      <c r="H3720">
        <v>3.2610000000000001</v>
      </c>
      <c r="T3720">
        <v>371.697</v>
      </c>
      <c r="U3720">
        <v>67.556479999999993</v>
      </c>
    </row>
    <row r="3721" spans="1:21" x14ac:dyDescent="0.35">
      <c r="A3721">
        <v>282.99400000000003</v>
      </c>
      <c r="B3721">
        <v>-153.89599999999999</v>
      </c>
      <c r="C3721">
        <v>3.2610000000000001</v>
      </c>
      <c r="F3721">
        <v>282.99400000000003</v>
      </c>
      <c r="G3721">
        <f t="shared" si="58"/>
        <v>-684.56326511999998</v>
      </c>
      <c r="H3721">
        <v>3.2610000000000001</v>
      </c>
      <c r="T3721">
        <v>371.79700000000003</v>
      </c>
      <c r="U3721">
        <v>67.553960000000004</v>
      </c>
    </row>
    <row r="3722" spans="1:21" x14ac:dyDescent="0.35">
      <c r="A3722">
        <v>283.09500000000003</v>
      </c>
      <c r="B3722">
        <v>-153.80600000000001</v>
      </c>
      <c r="C3722">
        <v>3.2610000000000001</v>
      </c>
      <c r="F3722">
        <v>283.09500000000003</v>
      </c>
      <c r="G3722">
        <f t="shared" si="58"/>
        <v>-684.16292532000011</v>
      </c>
      <c r="H3722">
        <v>3.2610000000000001</v>
      </c>
      <c r="T3722">
        <v>371.93</v>
      </c>
      <c r="U3722">
        <v>67.525379999999998</v>
      </c>
    </row>
    <row r="3723" spans="1:21" x14ac:dyDescent="0.35">
      <c r="A3723">
        <v>283.2</v>
      </c>
      <c r="B3723">
        <v>-153.803</v>
      </c>
      <c r="C3723">
        <v>3.26</v>
      </c>
      <c r="F3723">
        <v>283.2</v>
      </c>
      <c r="G3723">
        <f t="shared" si="58"/>
        <v>-684.14958065999997</v>
      </c>
      <c r="H3723">
        <v>3.26</v>
      </c>
      <c r="T3723">
        <v>371.99599999999998</v>
      </c>
      <c r="U3723">
        <v>67.483180000000004</v>
      </c>
    </row>
    <row r="3724" spans="1:21" x14ac:dyDescent="0.35">
      <c r="A3724">
        <v>283.30099999999999</v>
      </c>
      <c r="B3724">
        <v>-153.91900000000001</v>
      </c>
      <c r="C3724">
        <v>3.262</v>
      </c>
      <c r="F3724">
        <v>283.30099999999999</v>
      </c>
      <c r="G3724">
        <f t="shared" si="58"/>
        <v>-684.66557418000002</v>
      </c>
      <c r="H3724">
        <v>3.262</v>
      </c>
      <c r="T3724">
        <v>372.12900000000002</v>
      </c>
      <c r="U3724">
        <v>67.495930000000001</v>
      </c>
    </row>
    <row r="3725" spans="1:21" x14ac:dyDescent="0.35">
      <c r="A3725">
        <v>283.399</v>
      </c>
      <c r="B3725">
        <v>-153.84399999999999</v>
      </c>
      <c r="C3725">
        <v>3.2610000000000001</v>
      </c>
      <c r="F3725">
        <v>283.399</v>
      </c>
      <c r="G3725">
        <f t="shared" si="58"/>
        <v>-684.33195767999996</v>
      </c>
      <c r="H3725">
        <v>3.2610000000000001</v>
      </c>
      <c r="T3725">
        <v>372.19600000000003</v>
      </c>
      <c r="U3725">
        <v>67.565479999999994</v>
      </c>
    </row>
    <row r="3726" spans="1:21" x14ac:dyDescent="0.35">
      <c r="A3726">
        <v>283.49900000000002</v>
      </c>
      <c r="B3726">
        <v>-153.80699999999999</v>
      </c>
      <c r="C3726">
        <v>3.2610000000000001</v>
      </c>
      <c r="F3726">
        <v>283.49900000000002</v>
      </c>
      <c r="G3726">
        <f t="shared" si="58"/>
        <v>-684.16737353999997</v>
      </c>
      <c r="H3726">
        <v>3.2610000000000001</v>
      </c>
      <c r="T3726">
        <v>372.32900000000001</v>
      </c>
      <c r="U3726">
        <v>67.508470000000003</v>
      </c>
    </row>
    <row r="3727" spans="1:21" x14ac:dyDescent="0.35">
      <c r="A3727">
        <v>283.59699999999998</v>
      </c>
      <c r="B3727">
        <v>-153.77199999999999</v>
      </c>
      <c r="C3727">
        <v>3.2610000000000001</v>
      </c>
      <c r="F3727">
        <v>283.59699999999998</v>
      </c>
      <c r="G3727">
        <f t="shared" si="58"/>
        <v>-684.01168583999993</v>
      </c>
      <c r="H3727">
        <v>3.2610000000000001</v>
      </c>
      <c r="T3727">
        <v>372.39600000000002</v>
      </c>
      <c r="U3727">
        <v>67.517650000000003</v>
      </c>
    </row>
    <row r="3728" spans="1:21" x14ac:dyDescent="0.35">
      <c r="A3728">
        <v>283.69400000000002</v>
      </c>
      <c r="B3728">
        <v>-153.93100000000001</v>
      </c>
      <c r="C3728">
        <v>3.2610000000000001</v>
      </c>
      <c r="F3728">
        <v>283.69400000000002</v>
      </c>
      <c r="G3728">
        <f t="shared" si="58"/>
        <v>-684.71895282000003</v>
      </c>
      <c r="H3728">
        <v>3.2610000000000001</v>
      </c>
      <c r="T3728">
        <v>372.49700000000001</v>
      </c>
      <c r="U3728">
        <v>67.56259</v>
      </c>
    </row>
    <row r="3729" spans="1:21" x14ac:dyDescent="0.35">
      <c r="A3729">
        <v>283.81599999999997</v>
      </c>
      <c r="B3729">
        <v>-153.84100000000001</v>
      </c>
      <c r="C3729">
        <v>3.2610000000000001</v>
      </c>
      <c r="F3729">
        <v>283.81599999999997</v>
      </c>
      <c r="G3729">
        <f t="shared" si="58"/>
        <v>-684.31861302000004</v>
      </c>
      <c r="H3729">
        <v>3.2610000000000001</v>
      </c>
      <c r="T3729">
        <v>372.63</v>
      </c>
      <c r="U3729">
        <v>67.547799999999995</v>
      </c>
    </row>
    <row r="3730" spans="1:21" x14ac:dyDescent="0.35">
      <c r="A3730">
        <v>283.89299999999997</v>
      </c>
      <c r="B3730">
        <v>-153.75899999999999</v>
      </c>
      <c r="C3730">
        <v>3.2610000000000001</v>
      </c>
      <c r="F3730">
        <v>283.89299999999997</v>
      </c>
      <c r="G3730">
        <f t="shared" si="58"/>
        <v>-683.95385897999995</v>
      </c>
      <c r="H3730">
        <v>3.2610000000000001</v>
      </c>
      <c r="T3730">
        <v>372.697</v>
      </c>
      <c r="U3730">
        <v>67.523240000000001</v>
      </c>
    </row>
    <row r="3731" spans="1:21" x14ac:dyDescent="0.35">
      <c r="A3731">
        <v>283.99400000000003</v>
      </c>
      <c r="B3731">
        <v>-153.76499999999999</v>
      </c>
      <c r="C3731">
        <v>3.2610000000000001</v>
      </c>
      <c r="F3731">
        <v>283.99400000000003</v>
      </c>
      <c r="G3731">
        <f t="shared" si="58"/>
        <v>-683.9805482999999</v>
      </c>
      <c r="H3731">
        <v>3.2610000000000001</v>
      </c>
      <c r="T3731">
        <v>372.83</v>
      </c>
      <c r="U3731">
        <v>67.540980000000005</v>
      </c>
    </row>
    <row r="3732" spans="1:21" x14ac:dyDescent="0.35">
      <c r="A3732">
        <v>284.09500000000003</v>
      </c>
      <c r="B3732">
        <v>-153.72300000000001</v>
      </c>
      <c r="C3732">
        <v>3.2610000000000001</v>
      </c>
      <c r="F3732">
        <v>284.09500000000003</v>
      </c>
      <c r="G3732">
        <f t="shared" si="58"/>
        <v>-683.79372306000005</v>
      </c>
      <c r="H3732">
        <v>3.2610000000000001</v>
      </c>
      <c r="T3732">
        <v>372.89699999999999</v>
      </c>
      <c r="U3732">
        <v>67.562780000000004</v>
      </c>
    </row>
    <row r="3733" spans="1:21" x14ac:dyDescent="0.35">
      <c r="A3733">
        <v>284.21300000000002</v>
      </c>
      <c r="B3733">
        <v>-153.59</v>
      </c>
      <c r="C3733">
        <v>3.2610000000000001</v>
      </c>
      <c r="F3733">
        <v>284.21300000000002</v>
      </c>
      <c r="G3733">
        <f t="shared" si="58"/>
        <v>-683.20210980000002</v>
      </c>
      <c r="H3733">
        <v>3.2610000000000001</v>
      </c>
      <c r="T3733">
        <v>372.99700000000001</v>
      </c>
      <c r="U3733">
        <v>67.530959999999993</v>
      </c>
    </row>
    <row r="3734" spans="1:21" x14ac:dyDescent="0.35">
      <c r="A3734">
        <v>284.29500000000002</v>
      </c>
      <c r="B3734">
        <v>-153.715</v>
      </c>
      <c r="C3734">
        <v>3.26</v>
      </c>
      <c r="F3734">
        <v>284.29500000000002</v>
      </c>
      <c r="G3734">
        <f t="shared" si="58"/>
        <v>-683.75813730000004</v>
      </c>
      <c r="H3734">
        <v>3.26</v>
      </c>
      <c r="T3734">
        <v>373.13</v>
      </c>
      <c r="U3734">
        <v>67.529150000000001</v>
      </c>
    </row>
    <row r="3735" spans="1:21" x14ac:dyDescent="0.35">
      <c r="A3735">
        <v>284.39400000000001</v>
      </c>
      <c r="B3735">
        <v>-153.75299999999999</v>
      </c>
      <c r="C3735">
        <v>3.26</v>
      </c>
      <c r="F3735">
        <v>284.39400000000001</v>
      </c>
      <c r="G3735">
        <f t="shared" si="58"/>
        <v>-683.92716965999989</v>
      </c>
      <c r="H3735">
        <v>3.26</v>
      </c>
      <c r="T3735">
        <v>373.19600000000003</v>
      </c>
      <c r="U3735">
        <v>67.510930000000002</v>
      </c>
    </row>
    <row r="3736" spans="1:21" x14ac:dyDescent="0.35">
      <c r="A3736">
        <v>284.49400000000003</v>
      </c>
      <c r="B3736">
        <v>-153.65899999999999</v>
      </c>
      <c r="C3736">
        <v>3.26</v>
      </c>
      <c r="F3736">
        <v>284.49400000000003</v>
      </c>
      <c r="G3736">
        <f t="shared" si="58"/>
        <v>-683.50903698000002</v>
      </c>
      <c r="H3736">
        <v>3.26</v>
      </c>
      <c r="T3736">
        <v>373.32900000000001</v>
      </c>
      <c r="U3736">
        <v>67.478290000000001</v>
      </c>
    </row>
    <row r="3737" spans="1:21" x14ac:dyDescent="0.35">
      <c r="A3737">
        <v>284.59399999999999</v>
      </c>
      <c r="B3737">
        <v>-153.59399999999999</v>
      </c>
      <c r="C3737">
        <v>3.2610000000000001</v>
      </c>
      <c r="F3737">
        <v>284.59399999999999</v>
      </c>
      <c r="G3737">
        <f t="shared" si="58"/>
        <v>-683.21990268000002</v>
      </c>
      <c r="H3737">
        <v>3.2610000000000001</v>
      </c>
      <c r="T3737">
        <v>373.39699999999999</v>
      </c>
      <c r="U3737">
        <v>67.52449</v>
      </c>
    </row>
    <row r="3738" spans="1:21" x14ac:dyDescent="0.35">
      <c r="A3738">
        <v>284.69499999999999</v>
      </c>
      <c r="B3738">
        <v>-153.63</v>
      </c>
      <c r="C3738">
        <v>3.2610000000000001</v>
      </c>
      <c r="F3738">
        <v>284.69499999999999</v>
      </c>
      <c r="G3738">
        <f t="shared" si="58"/>
        <v>-683.38003860000003</v>
      </c>
      <c r="H3738">
        <v>3.2610000000000001</v>
      </c>
      <c r="T3738">
        <v>373.49700000000001</v>
      </c>
      <c r="U3738">
        <v>67.52225</v>
      </c>
    </row>
    <row r="3739" spans="1:21" x14ac:dyDescent="0.35">
      <c r="A3739">
        <v>284.80200000000002</v>
      </c>
      <c r="B3739">
        <v>-153.62100000000001</v>
      </c>
      <c r="C3739">
        <v>3.2610000000000001</v>
      </c>
      <c r="F3739">
        <v>284.80200000000002</v>
      </c>
      <c r="G3739">
        <f t="shared" si="58"/>
        <v>-683.34000462000006</v>
      </c>
      <c r="H3739">
        <v>3.2610000000000001</v>
      </c>
      <c r="T3739">
        <v>373.63</v>
      </c>
      <c r="U3739">
        <v>67.515910000000005</v>
      </c>
    </row>
    <row r="3740" spans="1:21" x14ac:dyDescent="0.35">
      <c r="A3740">
        <v>284.89499999999998</v>
      </c>
      <c r="B3740">
        <v>-153.75399999999999</v>
      </c>
      <c r="C3740">
        <v>3.2610000000000001</v>
      </c>
      <c r="F3740">
        <v>284.89499999999998</v>
      </c>
      <c r="G3740">
        <f t="shared" si="58"/>
        <v>-683.93161787999998</v>
      </c>
      <c r="H3740">
        <v>3.2610000000000001</v>
      </c>
      <c r="T3740">
        <v>373.697</v>
      </c>
      <c r="U3740">
        <v>67.535809999999998</v>
      </c>
    </row>
    <row r="3741" spans="1:21" x14ac:dyDescent="0.35">
      <c r="A3741">
        <v>285.005</v>
      </c>
      <c r="B3741">
        <v>-153.84800000000001</v>
      </c>
      <c r="C3741">
        <v>3.2610000000000001</v>
      </c>
      <c r="F3741">
        <v>285.005</v>
      </c>
      <c r="G3741">
        <f t="shared" si="58"/>
        <v>-684.34975056000007</v>
      </c>
      <c r="H3741">
        <v>3.2610000000000001</v>
      </c>
      <c r="T3741">
        <v>373.82900000000001</v>
      </c>
      <c r="U3741">
        <v>67.573220000000006</v>
      </c>
    </row>
    <row r="3742" spans="1:21" x14ac:dyDescent="0.35">
      <c r="A3742">
        <v>285.09500000000003</v>
      </c>
      <c r="B3742">
        <v>-153.73400000000001</v>
      </c>
      <c r="C3742">
        <v>3.2610000000000001</v>
      </c>
      <c r="F3742">
        <v>285.09500000000003</v>
      </c>
      <c r="G3742">
        <f t="shared" si="58"/>
        <v>-683.84265348000008</v>
      </c>
      <c r="H3742">
        <v>3.2610000000000001</v>
      </c>
      <c r="T3742">
        <v>373.89600000000002</v>
      </c>
      <c r="U3742">
        <v>67.588200000000001</v>
      </c>
    </row>
    <row r="3743" spans="1:21" x14ac:dyDescent="0.35">
      <c r="A3743">
        <v>285.19400000000002</v>
      </c>
      <c r="B3743">
        <v>-153.65</v>
      </c>
      <c r="C3743">
        <v>3.2610000000000001</v>
      </c>
      <c r="F3743">
        <v>285.19400000000002</v>
      </c>
      <c r="G3743">
        <f t="shared" si="58"/>
        <v>-683.46900300000004</v>
      </c>
      <c r="H3743">
        <v>3.2610000000000001</v>
      </c>
      <c r="T3743">
        <v>373.99599999999998</v>
      </c>
      <c r="U3743">
        <v>67.636619999999994</v>
      </c>
    </row>
    <row r="3744" spans="1:21" x14ac:dyDescent="0.35">
      <c r="A3744">
        <v>285.29500000000002</v>
      </c>
      <c r="B3744">
        <v>-153.61799999999999</v>
      </c>
      <c r="C3744">
        <v>3.262</v>
      </c>
      <c r="F3744">
        <v>285.29500000000002</v>
      </c>
      <c r="G3744">
        <f t="shared" si="58"/>
        <v>-683.32665996000003</v>
      </c>
      <c r="H3744">
        <v>3.262</v>
      </c>
      <c r="T3744">
        <v>374.12900000000002</v>
      </c>
      <c r="U3744">
        <v>67.645489999999995</v>
      </c>
    </row>
    <row r="3745" spans="1:21" x14ac:dyDescent="0.35">
      <c r="A3745">
        <v>285.39400000000001</v>
      </c>
      <c r="B3745">
        <v>-153.602</v>
      </c>
      <c r="C3745">
        <v>3.26</v>
      </c>
      <c r="F3745">
        <v>285.39400000000001</v>
      </c>
      <c r="G3745">
        <f t="shared" si="58"/>
        <v>-683.25548844000002</v>
      </c>
      <c r="H3745">
        <v>3.26</v>
      </c>
      <c r="T3745">
        <v>374.19600000000003</v>
      </c>
      <c r="U3745">
        <v>67.624859999999998</v>
      </c>
    </row>
    <row r="3746" spans="1:21" x14ac:dyDescent="0.35">
      <c r="A3746">
        <v>285.49299999999999</v>
      </c>
      <c r="B3746">
        <v>-153.785</v>
      </c>
      <c r="C3746">
        <v>3.2610000000000001</v>
      </c>
      <c r="F3746">
        <v>285.49299999999999</v>
      </c>
      <c r="G3746">
        <f t="shared" si="58"/>
        <v>-684.06951270000002</v>
      </c>
      <c r="H3746">
        <v>3.2610000000000001</v>
      </c>
      <c r="T3746">
        <v>374.32799999999997</v>
      </c>
      <c r="U3746">
        <v>67.605500000000006</v>
      </c>
    </row>
    <row r="3747" spans="1:21" x14ac:dyDescent="0.35">
      <c r="A3747">
        <v>285.59399999999999</v>
      </c>
      <c r="B3747">
        <v>-153.626</v>
      </c>
      <c r="C3747">
        <v>3.2610000000000001</v>
      </c>
      <c r="F3747">
        <v>285.59399999999999</v>
      </c>
      <c r="G3747">
        <f t="shared" si="58"/>
        <v>-683.36224572000003</v>
      </c>
      <c r="H3747">
        <v>3.2610000000000001</v>
      </c>
      <c r="T3747">
        <v>374.39499999999998</v>
      </c>
      <c r="U3747">
        <v>67.605170000000001</v>
      </c>
    </row>
    <row r="3748" spans="1:21" x14ac:dyDescent="0.35">
      <c r="A3748">
        <v>285.69499999999999</v>
      </c>
      <c r="B3748">
        <v>-153.637</v>
      </c>
      <c r="C3748">
        <v>3.2610000000000001</v>
      </c>
      <c r="F3748">
        <v>285.69499999999999</v>
      </c>
      <c r="G3748">
        <f t="shared" si="58"/>
        <v>-683.41117614000007</v>
      </c>
      <c r="H3748">
        <v>3.2610000000000001</v>
      </c>
      <c r="T3748">
        <v>374.52800000000002</v>
      </c>
      <c r="U3748">
        <v>67.554370000000006</v>
      </c>
    </row>
    <row r="3749" spans="1:21" x14ac:dyDescent="0.35">
      <c r="A3749">
        <v>285.80399999999997</v>
      </c>
      <c r="B3749">
        <v>-153.72800000000001</v>
      </c>
      <c r="C3749">
        <v>3.2610000000000001</v>
      </c>
      <c r="F3749">
        <v>285.80399999999997</v>
      </c>
      <c r="G3749">
        <f t="shared" si="58"/>
        <v>-683.81596416000002</v>
      </c>
      <c r="H3749">
        <v>3.2610000000000001</v>
      </c>
      <c r="T3749">
        <v>374.59500000000003</v>
      </c>
      <c r="U3749">
        <v>67.567670000000007</v>
      </c>
    </row>
    <row r="3750" spans="1:21" x14ac:dyDescent="0.35">
      <c r="A3750">
        <v>285.90199999999999</v>
      </c>
      <c r="B3750">
        <v>-153.685</v>
      </c>
      <c r="C3750">
        <v>3.2610000000000001</v>
      </c>
      <c r="F3750">
        <v>285.90199999999999</v>
      </c>
      <c r="G3750">
        <f t="shared" si="58"/>
        <v>-683.62469069999997</v>
      </c>
      <c r="H3750">
        <v>3.2610000000000001</v>
      </c>
      <c r="T3750">
        <v>374.69600000000003</v>
      </c>
      <c r="U3750">
        <v>67.580460000000002</v>
      </c>
    </row>
    <row r="3751" spans="1:21" x14ac:dyDescent="0.35">
      <c r="A3751">
        <v>286</v>
      </c>
      <c r="B3751">
        <v>-153.62100000000001</v>
      </c>
      <c r="C3751">
        <v>3.2610000000000001</v>
      </c>
      <c r="F3751">
        <v>286</v>
      </c>
      <c r="G3751">
        <f t="shared" si="58"/>
        <v>-683.34000462000006</v>
      </c>
      <c r="H3751">
        <v>3.2610000000000001</v>
      </c>
      <c r="T3751">
        <v>374.82900000000001</v>
      </c>
      <c r="U3751">
        <v>67.563360000000003</v>
      </c>
    </row>
    <row r="3752" spans="1:21" x14ac:dyDescent="0.35">
      <c r="A3752">
        <v>286.09500000000003</v>
      </c>
      <c r="B3752">
        <v>-153.58099999999999</v>
      </c>
      <c r="C3752">
        <v>3.2610000000000001</v>
      </c>
      <c r="F3752">
        <v>286.09500000000003</v>
      </c>
      <c r="G3752">
        <f t="shared" si="58"/>
        <v>-683.16207581999993</v>
      </c>
      <c r="H3752">
        <v>3.2610000000000001</v>
      </c>
      <c r="T3752">
        <v>374.89600000000002</v>
      </c>
      <c r="U3752">
        <v>67.565899999999999</v>
      </c>
    </row>
    <row r="3753" spans="1:21" x14ac:dyDescent="0.35">
      <c r="A3753">
        <v>286.20699999999999</v>
      </c>
      <c r="B3753">
        <v>-153.60300000000001</v>
      </c>
      <c r="C3753">
        <v>3.2610000000000001</v>
      </c>
      <c r="F3753">
        <v>286.20699999999999</v>
      </c>
      <c r="G3753">
        <f t="shared" si="58"/>
        <v>-683.25993665999999</v>
      </c>
      <c r="H3753">
        <v>3.2610000000000001</v>
      </c>
      <c r="T3753">
        <v>375.029</v>
      </c>
      <c r="U3753">
        <v>67.543580000000006</v>
      </c>
    </row>
    <row r="3754" spans="1:21" x14ac:dyDescent="0.35">
      <c r="A3754">
        <v>286.29300000000001</v>
      </c>
      <c r="B3754">
        <v>-153.56100000000001</v>
      </c>
      <c r="C3754">
        <v>3.2610000000000001</v>
      </c>
      <c r="F3754">
        <v>286.29300000000001</v>
      </c>
      <c r="G3754">
        <f t="shared" si="58"/>
        <v>-683.07311142000003</v>
      </c>
      <c r="H3754">
        <v>3.2610000000000001</v>
      </c>
      <c r="T3754">
        <v>375.09699999999998</v>
      </c>
      <c r="U3754">
        <v>67.536990000000003</v>
      </c>
    </row>
    <row r="3755" spans="1:21" x14ac:dyDescent="0.35">
      <c r="A3755">
        <v>286.39299999999997</v>
      </c>
      <c r="B3755">
        <v>-153.52099999999999</v>
      </c>
      <c r="C3755">
        <v>3.26</v>
      </c>
      <c r="F3755">
        <v>286.39299999999997</v>
      </c>
      <c r="G3755">
        <f t="shared" si="58"/>
        <v>-682.8951826199999</v>
      </c>
      <c r="H3755">
        <v>3.26</v>
      </c>
      <c r="T3755">
        <v>375.197</v>
      </c>
      <c r="U3755">
        <v>67.590959999999995</v>
      </c>
    </row>
    <row r="3756" spans="1:21" x14ac:dyDescent="0.35">
      <c r="A3756">
        <v>286.49299999999999</v>
      </c>
      <c r="B3756">
        <v>-153.47900000000001</v>
      </c>
      <c r="C3756">
        <v>3.2610000000000001</v>
      </c>
      <c r="F3756">
        <v>286.49299999999999</v>
      </c>
      <c r="G3756">
        <f t="shared" si="58"/>
        <v>-682.70835738000005</v>
      </c>
      <c r="H3756">
        <v>3.2610000000000001</v>
      </c>
      <c r="T3756">
        <v>375.33</v>
      </c>
      <c r="U3756">
        <v>67.556489999999997</v>
      </c>
    </row>
    <row r="3757" spans="1:21" x14ac:dyDescent="0.35">
      <c r="A3757">
        <v>286.59300000000002</v>
      </c>
      <c r="B3757">
        <v>-153.69399999999999</v>
      </c>
      <c r="C3757">
        <v>3.2610000000000001</v>
      </c>
      <c r="F3757">
        <v>286.59300000000002</v>
      </c>
      <c r="G3757">
        <f t="shared" si="58"/>
        <v>-683.66472467999995</v>
      </c>
      <c r="H3757">
        <v>3.2610000000000001</v>
      </c>
      <c r="T3757">
        <v>375.39600000000002</v>
      </c>
      <c r="U3757">
        <v>67.531880000000001</v>
      </c>
    </row>
    <row r="3758" spans="1:21" x14ac:dyDescent="0.35">
      <c r="A3758">
        <v>286.69400000000002</v>
      </c>
      <c r="B3758">
        <v>-153.625</v>
      </c>
      <c r="C3758">
        <v>3.2610000000000001</v>
      </c>
      <c r="F3758">
        <v>286.69400000000002</v>
      </c>
      <c r="G3758">
        <f t="shared" si="58"/>
        <v>-683.35779750000006</v>
      </c>
      <c r="H3758">
        <v>3.2610000000000001</v>
      </c>
      <c r="T3758">
        <v>375.529</v>
      </c>
      <c r="U3758">
        <v>67.532169999999994</v>
      </c>
    </row>
    <row r="3759" spans="1:21" x14ac:dyDescent="0.35">
      <c r="A3759">
        <v>286.79399999999998</v>
      </c>
      <c r="B3759">
        <v>-153.67400000000001</v>
      </c>
      <c r="C3759">
        <v>3.2610000000000001</v>
      </c>
      <c r="F3759">
        <v>286.79399999999998</v>
      </c>
      <c r="G3759">
        <f t="shared" si="58"/>
        <v>-683.57576028000005</v>
      </c>
      <c r="H3759">
        <v>3.2610000000000001</v>
      </c>
      <c r="T3759">
        <v>375.596</v>
      </c>
      <c r="U3759">
        <v>67.580410000000001</v>
      </c>
    </row>
    <row r="3760" spans="1:21" x14ac:dyDescent="0.35">
      <c r="A3760">
        <v>286.89400000000001</v>
      </c>
      <c r="B3760">
        <v>-153.565</v>
      </c>
      <c r="C3760">
        <v>3.2610000000000001</v>
      </c>
      <c r="F3760">
        <v>286.89400000000001</v>
      </c>
      <c r="G3760">
        <f t="shared" si="58"/>
        <v>-683.09090430000003</v>
      </c>
      <c r="H3760">
        <v>3.2610000000000001</v>
      </c>
      <c r="T3760">
        <v>375.69600000000003</v>
      </c>
      <c r="U3760">
        <v>67.606399999999994</v>
      </c>
    </row>
    <row r="3761" spans="1:21" x14ac:dyDescent="0.35">
      <c r="A3761">
        <v>286.99700000000001</v>
      </c>
      <c r="B3761">
        <v>-153.52199999999999</v>
      </c>
      <c r="C3761">
        <v>3.2610000000000001</v>
      </c>
      <c r="F3761">
        <v>286.99700000000001</v>
      </c>
      <c r="G3761">
        <f t="shared" si="58"/>
        <v>-682.89963083999999</v>
      </c>
      <c r="H3761">
        <v>3.2610000000000001</v>
      </c>
      <c r="T3761">
        <v>375.82900000000001</v>
      </c>
      <c r="U3761">
        <v>67.597989999999996</v>
      </c>
    </row>
    <row r="3762" spans="1:21" x14ac:dyDescent="0.35">
      <c r="A3762">
        <v>287.09399999999999</v>
      </c>
      <c r="B3762">
        <v>-153.548</v>
      </c>
      <c r="C3762">
        <v>3.2629999999999999</v>
      </c>
      <c r="F3762">
        <v>287.09399999999999</v>
      </c>
      <c r="G3762">
        <f t="shared" si="58"/>
        <v>-683.01528456000005</v>
      </c>
      <c r="H3762">
        <v>3.2629999999999999</v>
      </c>
      <c r="T3762">
        <v>375.89600000000002</v>
      </c>
      <c r="U3762">
        <v>67.571430000000007</v>
      </c>
    </row>
    <row r="3763" spans="1:21" x14ac:dyDescent="0.35">
      <c r="A3763">
        <v>287.19400000000002</v>
      </c>
      <c r="B3763">
        <v>-153.53800000000001</v>
      </c>
      <c r="C3763">
        <v>3.262</v>
      </c>
      <c r="F3763">
        <v>287.19400000000002</v>
      </c>
      <c r="G3763">
        <f t="shared" si="58"/>
        <v>-682.97080236000011</v>
      </c>
      <c r="H3763">
        <v>3.262</v>
      </c>
      <c r="T3763">
        <v>376.02800000000002</v>
      </c>
      <c r="U3763">
        <v>67.525260000000003</v>
      </c>
    </row>
    <row r="3764" spans="1:21" x14ac:dyDescent="0.35">
      <c r="A3764">
        <v>287.29300000000001</v>
      </c>
      <c r="B3764">
        <v>-153.489</v>
      </c>
      <c r="C3764">
        <v>3.26</v>
      </c>
      <c r="F3764">
        <v>287.29300000000001</v>
      </c>
      <c r="G3764">
        <f t="shared" si="58"/>
        <v>-682.75283958</v>
      </c>
      <c r="H3764">
        <v>3.26</v>
      </c>
      <c r="T3764">
        <v>376.09500000000003</v>
      </c>
      <c r="U3764">
        <v>67.500910000000005</v>
      </c>
    </row>
    <row r="3765" spans="1:21" x14ac:dyDescent="0.35">
      <c r="A3765">
        <v>287.399</v>
      </c>
      <c r="B3765">
        <v>-153.58099999999999</v>
      </c>
      <c r="C3765">
        <v>3.262</v>
      </c>
      <c r="F3765">
        <v>287.399</v>
      </c>
      <c r="G3765">
        <f t="shared" si="58"/>
        <v>-683.16207581999993</v>
      </c>
      <c r="H3765">
        <v>3.262</v>
      </c>
      <c r="T3765">
        <v>376.22800000000001</v>
      </c>
      <c r="U3765">
        <v>67.531019999999998</v>
      </c>
    </row>
    <row r="3766" spans="1:21" x14ac:dyDescent="0.35">
      <c r="A3766">
        <v>287.49299999999999</v>
      </c>
      <c r="B3766">
        <v>-153.49100000000001</v>
      </c>
      <c r="C3766">
        <v>3.2610000000000001</v>
      </c>
      <c r="F3766">
        <v>287.49299999999999</v>
      </c>
      <c r="G3766">
        <f t="shared" si="58"/>
        <v>-682.76173602000006</v>
      </c>
      <c r="H3766">
        <v>3.2610000000000001</v>
      </c>
      <c r="T3766">
        <v>376.29500000000002</v>
      </c>
      <c r="U3766">
        <v>67.526240000000001</v>
      </c>
    </row>
    <row r="3767" spans="1:21" x14ac:dyDescent="0.35">
      <c r="A3767">
        <v>287.59300000000002</v>
      </c>
      <c r="B3767">
        <v>-153.43199999999999</v>
      </c>
      <c r="C3767">
        <v>3.2610000000000001</v>
      </c>
      <c r="F3767">
        <v>287.59300000000002</v>
      </c>
      <c r="G3767">
        <f t="shared" si="58"/>
        <v>-682.49929104</v>
      </c>
      <c r="H3767">
        <v>3.2610000000000001</v>
      </c>
      <c r="T3767">
        <v>376.39600000000002</v>
      </c>
      <c r="U3767">
        <v>67.571219999999997</v>
      </c>
    </row>
    <row r="3768" spans="1:21" x14ac:dyDescent="0.35">
      <c r="A3768">
        <v>287.7</v>
      </c>
      <c r="B3768">
        <v>-153.49299999999999</v>
      </c>
      <c r="C3768">
        <v>3.2610000000000001</v>
      </c>
      <c r="F3768">
        <v>287.7</v>
      </c>
      <c r="G3768">
        <f t="shared" si="58"/>
        <v>-682.77063246</v>
      </c>
      <c r="H3768">
        <v>3.2610000000000001</v>
      </c>
      <c r="T3768">
        <v>376.529</v>
      </c>
      <c r="U3768">
        <v>67.61497</v>
      </c>
    </row>
    <row r="3769" spans="1:21" x14ac:dyDescent="0.35">
      <c r="A3769">
        <v>287.79399999999998</v>
      </c>
      <c r="B3769">
        <v>-153.52799999999999</v>
      </c>
      <c r="C3769">
        <v>3.2610000000000001</v>
      </c>
      <c r="F3769">
        <v>287.79399999999998</v>
      </c>
      <c r="G3769">
        <f t="shared" si="58"/>
        <v>-682.92632015999993</v>
      </c>
      <c r="H3769">
        <v>3.2610000000000001</v>
      </c>
      <c r="T3769">
        <v>376.596</v>
      </c>
      <c r="U3769">
        <v>67.611199999999997</v>
      </c>
    </row>
    <row r="3770" spans="1:21" x14ac:dyDescent="0.35">
      <c r="A3770">
        <v>287.89400000000001</v>
      </c>
      <c r="B3770">
        <v>-153.44300000000001</v>
      </c>
      <c r="C3770">
        <v>3.2610000000000001</v>
      </c>
      <c r="F3770">
        <v>287.89400000000001</v>
      </c>
      <c r="G3770">
        <f t="shared" si="58"/>
        <v>-682.54822146000004</v>
      </c>
      <c r="H3770">
        <v>3.2610000000000001</v>
      </c>
      <c r="T3770">
        <v>376.72899999999998</v>
      </c>
      <c r="U3770">
        <v>67.63158</v>
      </c>
    </row>
    <row r="3771" spans="1:21" x14ac:dyDescent="0.35">
      <c r="A3771">
        <v>287.99400000000003</v>
      </c>
      <c r="B3771">
        <v>-153.512</v>
      </c>
      <c r="C3771">
        <v>3.262</v>
      </c>
      <c r="F3771">
        <v>287.99400000000003</v>
      </c>
      <c r="G3771">
        <f t="shared" si="58"/>
        <v>-682.85514864000004</v>
      </c>
      <c r="H3771">
        <v>3.262</v>
      </c>
      <c r="T3771">
        <v>376.79599999999999</v>
      </c>
      <c r="U3771">
        <v>67.622020000000006</v>
      </c>
    </row>
    <row r="3772" spans="1:21" x14ac:dyDescent="0.35">
      <c r="A3772">
        <v>288.09399999999999</v>
      </c>
      <c r="B3772">
        <v>-153.36500000000001</v>
      </c>
      <c r="C3772">
        <v>3.262</v>
      </c>
      <c r="F3772">
        <v>288.09399999999999</v>
      </c>
      <c r="G3772">
        <f t="shared" si="58"/>
        <v>-682.20126030000006</v>
      </c>
      <c r="H3772">
        <v>3.262</v>
      </c>
      <c r="T3772">
        <v>376.89600000000002</v>
      </c>
      <c r="U3772">
        <v>67.619960000000006</v>
      </c>
    </row>
    <row r="3773" spans="1:21" x14ac:dyDescent="0.35">
      <c r="A3773">
        <v>288.214</v>
      </c>
      <c r="B3773">
        <v>-153.256</v>
      </c>
      <c r="C3773">
        <v>3.2610000000000001</v>
      </c>
      <c r="F3773">
        <v>288.214</v>
      </c>
      <c r="G3773">
        <f t="shared" si="58"/>
        <v>-681.71640432000004</v>
      </c>
      <c r="H3773">
        <v>3.2610000000000001</v>
      </c>
      <c r="T3773">
        <v>377.029</v>
      </c>
      <c r="U3773">
        <v>67.632990000000007</v>
      </c>
    </row>
    <row r="3774" spans="1:21" x14ac:dyDescent="0.35">
      <c r="A3774">
        <v>288.3</v>
      </c>
      <c r="B3774">
        <v>-153.232</v>
      </c>
      <c r="C3774">
        <v>3.2610000000000001</v>
      </c>
      <c r="F3774">
        <v>288.3</v>
      </c>
      <c r="G3774">
        <f t="shared" si="58"/>
        <v>-681.60964704000003</v>
      </c>
      <c r="H3774">
        <v>3.2610000000000001</v>
      </c>
      <c r="T3774">
        <v>377.096</v>
      </c>
      <c r="U3774">
        <v>67.613299999999995</v>
      </c>
    </row>
    <row r="3775" spans="1:21" x14ac:dyDescent="0.35">
      <c r="A3775">
        <v>288.39999999999998</v>
      </c>
      <c r="B3775">
        <v>-153.25700000000001</v>
      </c>
      <c r="C3775">
        <v>3.26</v>
      </c>
      <c r="F3775">
        <v>288.39999999999998</v>
      </c>
      <c r="G3775">
        <f t="shared" si="58"/>
        <v>-681.72085254000001</v>
      </c>
      <c r="H3775">
        <v>3.26</v>
      </c>
      <c r="T3775">
        <v>377.22800000000001</v>
      </c>
      <c r="U3775">
        <v>67.622699999999995</v>
      </c>
    </row>
    <row r="3776" spans="1:21" x14ac:dyDescent="0.35">
      <c r="A3776">
        <v>288.495</v>
      </c>
      <c r="B3776">
        <v>-153.423</v>
      </c>
      <c r="C3776">
        <v>3.2610000000000001</v>
      </c>
      <c r="F3776">
        <v>288.495</v>
      </c>
      <c r="G3776">
        <f t="shared" si="58"/>
        <v>-682.45925706000003</v>
      </c>
      <c r="H3776">
        <v>3.2610000000000001</v>
      </c>
      <c r="T3776">
        <v>377.29599999999999</v>
      </c>
      <c r="U3776">
        <v>67.58511</v>
      </c>
    </row>
    <row r="3777" spans="1:21" x14ac:dyDescent="0.35">
      <c r="A3777">
        <v>288.59699999999998</v>
      </c>
      <c r="B3777">
        <v>-153.376</v>
      </c>
      <c r="C3777">
        <v>3.2610000000000001</v>
      </c>
      <c r="F3777">
        <v>288.59699999999998</v>
      </c>
      <c r="G3777">
        <f t="shared" si="58"/>
        <v>-682.25019071999998</v>
      </c>
      <c r="H3777">
        <v>3.2610000000000001</v>
      </c>
      <c r="T3777">
        <v>377.39600000000002</v>
      </c>
      <c r="U3777">
        <v>67.584890000000001</v>
      </c>
    </row>
    <row r="3778" spans="1:21" x14ac:dyDescent="0.35">
      <c r="A3778">
        <v>288.69400000000002</v>
      </c>
      <c r="B3778">
        <v>-153.31100000000001</v>
      </c>
      <c r="C3778">
        <v>3.2610000000000001</v>
      </c>
      <c r="F3778">
        <v>288.69400000000002</v>
      </c>
      <c r="G3778">
        <f t="shared" si="58"/>
        <v>-681.96105642000009</v>
      </c>
      <c r="H3778">
        <v>3.2610000000000001</v>
      </c>
      <c r="T3778">
        <v>377.529</v>
      </c>
      <c r="U3778">
        <v>67.612160000000003</v>
      </c>
    </row>
    <row r="3779" spans="1:21" x14ac:dyDescent="0.35">
      <c r="A3779">
        <v>288.79399999999998</v>
      </c>
      <c r="B3779">
        <v>-153.351</v>
      </c>
      <c r="C3779">
        <v>3.2610000000000001</v>
      </c>
      <c r="F3779">
        <v>288.79399999999998</v>
      </c>
      <c r="G3779">
        <f t="shared" ref="G3779:G3842" si="59">B3779*4.44822</f>
        <v>-682.13898522</v>
      </c>
      <c r="H3779">
        <v>3.2610000000000001</v>
      </c>
      <c r="T3779">
        <v>377.596</v>
      </c>
      <c r="U3779">
        <v>67.584760000000003</v>
      </c>
    </row>
    <row r="3780" spans="1:21" x14ac:dyDescent="0.35">
      <c r="A3780">
        <v>288.89400000000001</v>
      </c>
      <c r="B3780">
        <v>-153.434</v>
      </c>
      <c r="C3780">
        <v>3.2610000000000001</v>
      </c>
      <c r="F3780">
        <v>288.89400000000001</v>
      </c>
      <c r="G3780">
        <f t="shared" si="59"/>
        <v>-682.50818747999995</v>
      </c>
      <c r="H3780">
        <v>3.2610000000000001</v>
      </c>
      <c r="T3780">
        <v>377.72800000000001</v>
      </c>
      <c r="U3780">
        <v>67.604460000000003</v>
      </c>
    </row>
    <row r="3781" spans="1:21" x14ac:dyDescent="0.35">
      <c r="A3781">
        <v>288.99799999999999</v>
      </c>
      <c r="B3781">
        <v>-153.27000000000001</v>
      </c>
      <c r="C3781">
        <v>3.26</v>
      </c>
      <c r="F3781">
        <v>288.99799999999999</v>
      </c>
      <c r="G3781">
        <f t="shared" si="59"/>
        <v>-681.7786794000001</v>
      </c>
      <c r="H3781">
        <v>3.26</v>
      </c>
      <c r="T3781">
        <v>377.79599999999999</v>
      </c>
      <c r="U3781">
        <v>67.606399999999994</v>
      </c>
    </row>
    <row r="3782" spans="1:21" x14ac:dyDescent="0.35">
      <c r="A3782">
        <v>289.09300000000002</v>
      </c>
      <c r="B3782">
        <v>-153.34</v>
      </c>
      <c r="C3782">
        <v>3.262</v>
      </c>
      <c r="F3782">
        <v>289.09300000000002</v>
      </c>
      <c r="G3782">
        <f t="shared" si="59"/>
        <v>-682.09005480000008</v>
      </c>
      <c r="H3782">
        <v>3.262</v>
      </c>
      <c r="T3782">
        <v>377.89499999999998</v>
      </c>
      <c r="U3782">
        <v>67.575329999999994</v>
      </c>
    </row>
    <row r="3783" spans="1:21" x14ac:dyDescent="0.35">
      <c r="A3783">
        <v>289.19299999999998</v>
      </c>
      <c r="B3783">
        <v>-153.387</v>
      </c>
      <c r="C3783">
        <v>3.2610000000000001</v>
      </c>
      <c r="F3783">
        <v>289.19299999999998</v>
      </c>
      <c r="G3783">
        <f t="shared" si="59"/>
        <v>-682.29912114000001</v>
      </c>
      <c r="H3783">
        <v>3.2610000000000001</v>
      </c>
      <c r="T3783">
        <v>378.02800000000002</v>
      </c>
      <c r="U3783">
        <v>67.611469999999997</v>
      </c>
    </row>
    <row r="3784" spans="1:21" x14ac:dyDescent="0.35">
      <c r="A3784">
        <v>289.30599999999998</v>
      </c>
      <c r="B3784">
        <v>-153.411</v>
      </c>
      <c r="C3784">
        <v>3.26</v>
      </c>
      <c r="F3784">
        <v>289.30599999999998</v>
      </c>
      <c r="G3784">
        <f t="shared" si="59"/>
        <v>-682.40587842000002</v>
      </c>
      <c r="H3784">
        <v>3.26</v>
      </c>
      <c r="T3784">
        <v>378.09500000000003</v>
      </c>
      <c r="U3784">
        <v>67.627170000000007</v>
      </c>
    </row>
    <row r="3785" spans="1:21" x14ac:dyDescent="0.35">
      <c r="A3785">
        <v>289.39400000000001</v>
      </c>
      <c r="B3785">
        <v>-153.327</v>
      </c>
      <c r="C3785">
        <v>3.2610000000000001</v>
      </c>
      <c r="F3785">
        <v>289.39400000000001</v>
      </c>
      <c r="G3785">
        <f t="shared" si="59"/>
        <v>-682.03222793999998</v>
      </c>
      <c r="H3785">
        <v>3.2610000000000001</v>
      </c>
      <c r="T3785">
        <v>378.22699999999998</v>
      </c>
      <c r="U3785">
        <v>67.650279999999995</v>
      </c>
    </row>
    <row r="3786" spans="1:21" x14ac:dyDescent="0.35">
      <c r="A3786">
        <v>289.49400000000003</v>
      </c>
      <c r="B3786">
        <v>-153.39699999999999</v>
      </c>
      <c r="C3786">
        <v>3.2610000000000001</v>
      </c>
      <c r="F3786">
        <v>289.49400000000003</v>
      </c>
      <c r="G3786">
        <f t="shared" si="59"/>
        <v>-682.34360333999996</v>
      </c>
      <c r="H3786">
        <v>3.2610000000000001</v>
      </c>
      <c r="T3786">
        <v>378.29500000000002</v>
      </c>
      <c r="U3786">
        <v>67.659130000000005</v>
      </c>
    </row>
    <row r="3787" spans="1:21" x14ac:dyDescent="0.35">
      <c r="A3787">
        <v>289.59399999999999</v>
      </c>
      <c r="B3787">
        <v>-153.30000000000001</v>
      </c>
      <c r="C3787">
        <v>3.2610000000000001</v>
      </c>
      <c r="F3787">
        <v>289.59399999999999</v>
      </c>
      <c r="G3787">
        <f t="shared" si="59"/>
        <v>-681.91212600000006</v>
      </c>
      <c r="H3787">
        <v>3.2610000000000001</v>
      </c>
      <c r="T3787">
        <v>378.42700000000002</v>
      </c>
      <c r="U3787">
        <v>67.641580000000005</v>
      </c>
    </row>
    <row r="3788" spans="1:21" x14ac:dyDescent="0.35">
      <c r="A3788">
        <v>289.69499999999999</v>
      </c>
      <c r="B3788">
        <v>-153.274</v>
      </c>
      <c r="C3788">
        <v>3.2610000000000001</v>
      </c>
      <c r="F3788">
        <v>289.69499999999999</v>
      </c>
      <c r="G3788">
        <f t="shared" si="59"/>
        <v>-681.79647227999999</v>
      </c>
      <c r="H3788">
        <v>3.2610000000000001</v>
      </c>
      <c r="T3788">
        <v>378.49400000000003</v>
      </c>
      <c r="U3788">
        <v>67.593490000000003</v>
      </c>
    </row>
    <row r="3789" spans="1:21" x14ac:dyDescent="0.35">
      <c r="A3789">
        <v>289.8</v>
      </c>
      <c r="B3789">
        <v>-153.26499999999999</v>
      </c>
      <c r="C3789">
        <v>3.2610000000000001</v>
      </c>
      <c r="F3789">
        <v>289.8</v>
      </c>
      <c r="G3789">
        <f t="shared" si="59"/>
        <v>-681.7564382999999</v>
      </c>
      <c r="H3789">
        <v>3.2610000000000001</v>
      </c>
      <c r="T3789">
        <v>378.59500000000003</v>
      </c>
      <c r="U3789">
        <v>67.547839999999994</v>
      </c>
    </row>
    <row r="3790" spans="1:21" x14ac:dyDescent="0.35">
      <c r="A3790">
        <v>289.89499999999998</v>
      </c>
      <c r="B3790">
        <v>-153.36500000000001</v>
      </c>
      <c r="C3790">
        <v>3.262</v>
      </c>
      <c r="F3790">
        <v>289.89499999999998</v>
      </c>
      <c r="G3790">
        <f t="shared" si="59"/>
        <v>-682.20126030000006</v>
      </c>
      <c r="H3790">
        <v>3.262</v>
      </c>
      <c r="T3790">
        <v>378.72800000000001</v>
      </c>
      <c r="U3790">
        <v>67.497129999999999</v>
      </c>
    </row>
    <row r="3791" spans="1:21" x14ac:dyDescent="0.35">
      <c r="A3791">
        <v>289.99799999999999</v>
      </c>
      <c r="B3791">
        <v>-153.297</v>
      </c>
      <c r="C3791">
        <v>3.2589999999999999</v>
      </c>
      <c r="F3791">
        <v>289.99799999999999</v>
      </c>
      <c r="G3791">
        <f t="shared" si="59"/>
        <v>-681.89878134000003</v>
      </c>
      <c r="H3791">
        <v>3.2589999999999999</v>
      </c>
      <c r="T3791">
        <v>378.79599999999999</v>
      </c>
      <c r="U3791">
        <v>67.472290000000001</v>
      </c>
    </row>
    <row r="3792" spans="1:21" x14ac:dyDescent="0.35">
      <c r="A3792">
        <v>290.09500000000003</v>
      </c>
      <c r="B3792">
        <v>-153.28299999999999</v>
      </c>
      <c r="C3792">
        <v>3.2629999999999999</v>
      </c>
      <c r="F3792">
        <v>290.09500000000003</v>
      </c>
      <c r="G3792">
        <f t="shared" si="59"/>
        <v>-681.83650625999996</v>
      </c>
      <c r="H3792">
        <v>3.2629999999999999</v>
      </c>
      <c r="T3792">
        <v>378.928</v>
      </c>
      <c r="U3792">
        <v>67.439980000000006</v>
      </c>
    </row>
    <row r="3793" spans="1:21" x14ac:dyDescent="0.35">
      <c r="A3793">
        <v>290.21199999999999</v>
      </c>
      <c r="B3793">
        <v>-153.40299999999999</v>
      </c>
      <c r="C3793">
        <v>3.2610000000000001</v>
      </c>
      <c r="F3793">
        <v>290.21199999999999</v>
      </c>
      <c r="G3793">
        <f t="shared" si="59"/>
        <v>-682.37029266000002</v>
      </c>
      <c r="H3793">
        <v>3.2610000000000001</v>
      </c>
      <c r="T3793">
        <v>378.99599999999998</v>
      </c>
      <c r="U3793">
        <v>67.464579999999998</v>
      </c>
    </row>
    <row r="3794" spans="1:21" x14ac:dyDescent="0.35">
      <c r="A3794">
        <v>290.29399999999998</v>
      </c>
      <c r="B3794">
        <v>-153.29400000000001</v>
      </c>
      <c r="C3794">
        <v>3.2629999999999999</v>
      </c>
      <c r="F3794">
        <v>290.29399999999998</v>
      </c>
      <c r="G3794">
        <f t="shared" si="59"/>
        <v>-681.88543668000011</v>
      </c>
      <c r="H3794">
        <v>3.2629999999999999</v>
      </c>
      <c r="T3794">
        <v>379.096</v>
      </c>
      <c r="U3794">
        <v>67.513260000000002</v>
      </c>
    </row>
    <row r="3795" spans="1:21" x14ac:dyDescent="0.35">
      <c r="A3795">
        <v>290.39400000000001</v>
      </c>
      <c r="B3795">
        <v>-153.32900000000001</v>
      </c>
      <c r="C3795">
        <v>3.2610000000000001</v>
      </c>
      <c r="F3795">
        <v>290.39400000000001</v>
      </c>
      <c r="G3795">
        <f t="shared" si="59"/>
        <v>-682.04112438000004</v>
      </c>
      <c r="H3795">
        <v>3.2610000000000001</v>
      </c>
      <c r="T3795">
        <v>379.22899999999998</v>
      </c>
      <c r="U3795">
        <v>67.568910000000002</v>
      </c>
    </row>
    <row r="3796" spans="1:21" x14ac:dyDescent="0.35">
      <c r="A3796">
        <v>290.49299999999999</v>
      </c>
      <c r="B3796">
        <v>-153.15799999999999</v>
      </c>
      <c r="C3796">
        <v>3.2610000000000001</v>
      </c>
      <c r="F3796">
        <v>290.49299999999999</v>
      </c>
      <c r="G3796">
        <f t="shared" si="59"/>
        <v>-681.28047875999994</v>
      </c>
      <c r="H3796">
        <v>3.2610000000000001</v>
      </c>
      <c r="T3796">
        <v>379.29599999999999</v>
      </c>
      <c r="U3796">
        <v>67.532669999999996</v>
      </c>
    </row>
    <row r="3797" spans="1:21" x14ac:dyDescent="0.35">
      <c r="A3797">
        <v>290.59300000000002</v>
      </c>
      <c r="B3797">
        <v>-153.19300000000001</v>
      </c>
      <c r="C3797">
        <v>3.2610000000000001</v>
      </c>
      <c r="F3797">
        <v>290.59300000000002</v>
      </c>
      <c r="G3797">
        <f t="shared" si="59"/>
        <v>-681.43616646000009</v>
      </c>
      <c r="H3797">
        <v>3.2610000000000001</v>
      </c>
      <c r="T3797">
        <v>379.428</v>
      </c>
      <c r="U3797">
        <v>67.481830000000002</v>
      </c>
    </row>
    <row r="3798" spans="1:21" x14ac:dyDescent="0.35">
      <c r="A3798">
        <v>290.70699999999999</v>
      </c>
      <c r="B3798">
        <v>-153.232</v>
      </c>
      <c r="C3798">
        <v>3.2610000000000001</v>
      </c>
      <c r="F3798">
        <v>290.70699999999999</v>
      </c>
      <c r="G3798">
        <f t="shared" si="59"/>
        <v>-681.60964704000003</v>
      </c>
      <c r="H3798">
        <v>3.2610000000000001</v>
      </c>
      <c r="T3798">
        <v>379.495</v>
      </c>
      <c r="U3798">
        <v>67.483040000000003</v>
      </c>
    </row>
    <row r="3799" spans="1:21" x14ac:dyDescent="0.35">
      <c r="A3799">
        <v>290.79300000000001</v>
      </c>
      <c r="B3799">
        <v>-153.291</v>
      </c>
      <c r="C3799">
        <v>3.2610000000000001</v>
      </c>
      <c r="F3799">
        <v>290.79300000000001</v>
      </c>
      <c r="G3799">
        <f t="shared" si="59"/>
        <v>-681.87209201999997</v>
      </c>
      <c r="H3799">
        <v>3.2610000000000001</v>
      </c>
      <c r="T3799">
        <v>379.59500000000003</v>
      </c>
      <c r="U3799">
        <v>67.487399999999994</v>
      </c>
    </row>
    <row r="3800" spans="1:21" x14ac:dyDescent="0.35">
      <c r="A3800">
        <v>290.89299999999997</v>
      </c>
      <c r="B3800">
        <v>-153.22499999999999</v>
      </c>
      <c r="C3800">
        <v>3.2610000000000001</v>
      </c>
      <c r="F3800">
        <v>290.89299999999997</v>
      </c>
      <c r="G3800">
        <f t="shared" si="59"/>
        <v>-681.5785095</v>
      </c>
      <c r="H3800">
        <v>3.2610000000000001</v>
      </c>
      <c r="T3800">
        <v>379.72800000000001</v>
      </c>
      <c r="U3800">
        <v>67.528530000000003</v>
      </c>
    </row>
    <row r="3801" spans="1:21" x14ac:dyDescent="0.35">
      <c r="A3801">
        <v>290.99400000000003</v>
      </c>
      <c r="B3801">
        <v>-153.15299999999999</v>
      </c>
      <c r="C3801">
        <v>3.262</v>
      </c>
      <c r="F3801">
        <v>290.99400000000003</v>
      </c>
      <c r="G3801">
        <f t="shared" si="59"/>
        <v>-681.25823765999996</v>
      </c>
      <c r="H3801">
        <v>3.262</v>
      </c>
      <c r="T3801">
        <v>379.79500000000002</v>
      </c>
      <c r="U3801">
        <v>67.515280000000004</v>
      </c>
    </row>
    <row r="3802" spans="1:21" x14ac:dyDescent="0.35">
      <c r="A3802">
        <v>291.09300000000002</v>
      </c>
      <c r="B3802">
        <v>-153.21700000000001</v>
      </c>
      <c r="C3802">
        <v>3.2610000000000001</v>
      </c>
      <c r="F3802">
        <v>291.09300000000002</v>
      </c>
      <c r="G3802">
        <f t="shared" si="59"/>
        <v>-681.54292374000011</v>
      </c>
      <c r="H3802">
        <v>3.2610000000000001</v>
      </c>
      <c r="T3802">
        <v>379.928</v>
      </c>
      <c r="U3802">
        <v>67.50591</v>
      </c>
    </row>
    <row r="3803" spans="1:21" x14ac:dyDescent="0.35">
      <c r="A3803">
        <v>291.21199999999999</v>
      </c>
      <c r="B3803">
        <v>-153.137</v>
      </c>
      <c r="C3803">
        <v>3.262</v>
      </c>
      <c r="F3803">
        <v>291.21199999999999</v>
      </c>
      <c r="G3803">
        <f t="shared" si="59"/>
        <v>-681.18706613999996</v>
      </c>
      <c r="H3803">
        <v>3.262</v>
      </c>
      <c r="T3803">
        <v>379.995</v>
      </c>
      <c r="U3803">
        <v>67.498630000000006</v>
      </c>
    </row>
    <row r="3804" spans="1:21" x14ac:dyDescent="0.35">
      <c r="A3804">
        <v>291.29300000000001</v>
      </c>
      <c r="B3804">
        <v>-153.136</v>
      </c>
      <c r="C3804">
        <v>3.2610000000000001</v>
      </c>
      <c r="F3804">
        <v>291.29300000000001</v>
      </c>
      <c r="G3804">
        <f t="shared" si="59"/>
        <v>-681.18261791999998</v>
      </c>
      <c r="H3804">
        <v>3.2610000000000001</v>
      </c>
      <c r="T3804">
        <v>380.12799999999999</v>
      </c>
      <c r="U3804">
        <v>67.524749999999997</v>
      </c>
    </row>
    <row r="3805" spans="1:21" x14ac:dyDescent="0.35">
      <c r="A3805">
        <v>291.39499999999998</v>
      </c>
      <c r="B3805">
        <v>-153.16399999999999</v>
      </c>
      <c r="C3805">
        <v>3.2610000000000001</v>
      </c>
      <c r="F3805">
        <v>291.39499999999998</v>
      </c>
      <c r="G3805">
        <f t="shared" si="59"/>
        <v>-681.30716808</v>
      </c>
      <c r="H3805">
        <v>3.2610000000000001</v>
      </c>
      <c r="T3805">
        <v>380.19499999999999</v>
      </c>
      <c r="U3805">
        <v>67.555689999999998</v>
      </c>
    </row>
    <row r="3806" spans="1:21" x14ac:dyDescent="0.35">
      <c r="A3806">
        <v>291.49799999999999</v>
      </c>
      <c r="B3806">
        <v>-153.14699999999999</v>
      </c>
      <c r="C3806">
        <v>3.2610000000000001</v>
      </c>
      <c r="F3806">
        <v>291.49799999999999</v>
      </c>
      <c r="G3806">
        <f t="shared" si="59"/>
        <v>-681.23154834000002</v>
      </c>
      <c r="H3806">
        <v>3.2610000000000001</v>
      </c>
      <c r="T3806">
        <v>380.29500000000002</v>
      </c>
      <c r="U3806">
        <v>67.567740000000001</v>
      </c>
    </row>
    <row r="3807" spans="1:21" x14ac:dyDescent="0.35">
      <c r="A3807">
        <v>291.59399999999999</v>
      </c>
      <c r="B3807">
        <v>-153.18700000000001</v>
      </c>
      <c r="C3807">
        <v>3.2610000000000001</v>
      </c>
      <c r="F3807">
        <v>291.59399999999999</v>
      </c>
      <c r="G3807">
        <f t="shared" si="59"/>
        <v>-681.40947714000004</v>
      </c>
      <c r="H3807">
        <v>3.2610000000000001</v>
      </c>
      <c r="T3807">
        <v>380.42899999999997</v>
      </c>
      <c r="U3807">
        <v>67.529690000000002</v>
      </c>
    </row>
    <row r="3808" spans="1:21" x14ac:dyDescent="0.35">
      <c r="A3808">
        <v>291.69400000000002</v>
      </c>
      <c r="B3808">
        <v>-153.351</v>
      </c>
      <c r="C3808">
        <v>3.2610000000000001</v>
      </c>
      <c r="F3808">
        <v>291.69400000000002</v>
      </c>
      <c r="G3808">
        <f t="shared" si="59"/>
        <v>-682.13898522</v>
      </c>
      <c r="H3808">
        <v>3.2610000000000001</v>
      </c>
      <c r="T3808">
        <v>380.49700000000001</v>
      </c>
      <c r="U3808">
        <v>67.550629999999998</v>
      </c>
    </row>
    <row r="3809" spans="1:21" x14ac:dyDescent="0.35">
      <c r="A3809">
        <v>291.80099999999999</v>
      </c>
      <c r="B3809">
        <v>-153.11600000000001</v>
      </c>
      <c r="C3809">
        <v>3.2610000000000001</v>
      </c>
      <c r="F3809">
        <v>291.80099999999999</v>
      </c>
      <c r="G3809">
        <f t="shared" si="59"/>
        <v>-681.09365352000009</v>
      </c>
      <c r="H3809">
        <v>3.2610000000000001</v>
      </c>
      <c r="T3809">
        <v>380.63</v>
      </c>
      <c r="U3809">
        <v>67.569500000000005</v>
      </c>
    </row>
    <row r="3810" spans="1:21" x14ac:dyDescent="0.35">
      <c r="A3810">
        <v>291.89400000000001</v>
      </c>
      <c r="B3810">
        <v>-153.20400000000001</v>
      </c>
      <c r="C3810">
        <v>3.2610000000000001</v>
      </c>
      <c r="F3810">
        <v>291.89400000000001</v>
      </c>
      <c r="G3810">
        <f t="shared" si="59"/>
        <v>-681.48509688000001</v>
      </c>
      <c r="H3810">
        <v>3.2610000000000001</v>
      </c>
      <c r="T3810">
        <v>380.697</v>
      </c>
      <c r="U3810">
        <v>67.569500000000005</v>
      </c>
    </row>
    <row r="3811" spans="1:21" x14ac:dyDescent="0.35">
      <c r="A3811">
        <v>292.01900000000001</v>
      </c>
      <c r="B3811">
        <v>-153.10900000000001</v>
      </c>
      <c r="C3811">
        <v>3.262</v>
      </c>
      <c r="F3811">
        <v>292.01900000000001</v>
      </c>
      <c r="G3811">
        <f t="shared" si="59"/>
        <v>-681.06251598000006</v>
      </c>
      <c r="H3811">
        <v>3.262</v>
      </c>
      <c r="T3811">
        <v>380.79599999999999</v>
      </c>
      <c r="U3811">
        <v>67.569500000000005</v>
      </c>
    </row>
    <row r="3812" spans="1:21" x14ac:dyDescent="0.35">
      <c r="A3812">
        <v>292.09399999999999</v>
      </c>
      <c r="B3812">
        <v>-153.09299999999999</v>
      </c>
      <c r="C3812">
        <v>3.2610000000000001</v>
      </c>
      <c r="F3812">
        <v>292.09399999999999</v>
      </c>
      <c r="G3812">
        <f t="shared" si="59"/>
        <v>-680.99134445999994</v>
      </c>
      <c r="H3812">
        <v>3.2610000000000001</v>
      </c>
      <c r="T3812">
        <v>380.92899999999997</v>
      </c>
      <c r="U3812">
        <v>67.569500000000005</v>
      </c>
    </row>
    <row r="3813" spans="1:21" x14ac:dyDescent="0.35">
      <c r="A3813">
        <v>292.21199999999999</v>
      </c>
      <c r="B3813">
        <v>-153.25</v>
      </c>
      <c r="C3813">
        <v>3.2629999999999999</v>
      </c>
      <c r="F3813">
        <v>292.21199999999999</v>
      </c>
      <c r="G3813">
        <f t="shared" si="59"/>
        <v>-681.68971499999998</v>
      </c>
      <c r="H3813">
        <v>3.2629999999999999</v>
      </c>
      <c r="T3813">
        <v>380.995</v>
      </c>
      <c r="U3813">
        <v>67.569500000000005</v>
      </c>
    </row>
    <row r="3814" spans="1:21" x14ac:dyDescent="0.35">
      <c r="A3814">
        <v>292.29300000000001</v>
      </c>
      <c r="B3814">
        <v>-153.09100000000001</v>
      </c>
      <c r="C3814">
        <v>3.2610000000000001</v>
      </c>
      <c r="F3814">
        <v>292.29300000000001</v>
      </c>
      <c r="G3814">
        <f t="shared" si="59"/>
        <v>-680.98244801999999</v>
      </c>
      <c r="H3814">
        <v>3.2610000000000001</v>
      </c>
      <c r="T3814">
        <v>381.12799999999999</v>
      </c>
      <c r="U3814">
        <v>67.569500000000005</v>
      </c>
    </row>
    <row r="3815" spans="1:21" x14ac:dyDescent="0.35">
      <c r="A3815">
        <v>292.39499999999998</v>
      </c>
      <c r="B3815">
        <v>-153.05799999999999</v>
      </c>
      <c r="C3815">
        <v>3.2610000000000001</v>
      </c>
      <c r="F3815">
        <v>292.39499999999998</v>
      </c>
      <c r="G3815">
        <f t="shared" si="59"/>
        <v>-680.83565676000001</v>
      </c>
      <c r="H3815">
        <v>3.2610000000000001</v>
      </c>
      <c r="T3815">
        <v>381.19499999999999</v>
      </c>
      <c r="U3815">
        <v>67.569500000000005</v>
      </c>
    </row>
    <row r="3816" spans="1:21" x14ac:dyDescent="0.35">
      <c r="A3816">
        <v>292.495</v>
      </c>
      <c r="B3816">
        <v>-153.06700000000001</v>
      </c>
      <c r="C3816">
        <v>3.2610000000000001</v>
      </c>
      <c r="F3816">
        <v>292.495</v>
      </c>
      <c r="G3816">
        <f t="shared" si="59"/>
        <v>-680.8756907400001</v>
      </c>
      <c r="H3816">
        <v>3.2610000000000001</v>
      </c>
      <c r="T3816">
        <v>381.29399999999998</v>
      </c>
      <c r="U3816">
        <v>67.569500000000005</v>
      </c>
    </row>
    <row r="3817" spans="1:21" x14ac:dyDescent="0.35">
      <c r="A3817">
        <v>292.59399999999999</v>
      </c>
      <c r="B3817">
        <v>-153.31100000000001</v>
      </c>
      <c r="C3817">
        <v>3.2610000000000001</v>
      </c>
      <c r="F3817">
        <v>292.59399999999999</v>
      </c>
      <c r="G3817">
        <f t="shared" si="59"/>
        <v>-681.96105642000009</v>
      </c>
      <c r="H3817">
        <v>3.2610000000000001</v>
      </c>
      <c r="T3817">
        <v>381.428</v>
      </c>
      <c r="U3817">
        <v>67.569500000000005</v>
      </c>
    </row>
    <row r="3818" spans="1:21" x14ac:dyDescent="0.35">
      <c r="A3818">
        <v>292.69499999999999</v>
      </c>
      <c r="B3818">
        <v>-153.04400000000001</v>
      </c>
      <c r="C3818">
        <v>3.2610000000000001</v>
      </c>
      <c r="F3818">
        <v>292.69499999999999</v>
      </c>
      <c r="G3818">
        <f t="shared" si="59"/>
        <v>-680.77338168000006</v>
      </c>
      <c r="H3818">
        <v>3.2610000000000001</v>
      </c>
      <c r="T3818">
        <v>381.49400000000003</v>
      </c>
      <c r="U3818">
        <v>67.569500000000005</v>
      </c>
    </row>
    <row r="3819" spans="1:21" x14ac:dyDescent="0.35">
      <c r="A3819">
        <v>292.80200000000002</v>
      </c>
      <c r="B3819">
        <v>-153.22399999999999</v>
      </c>
      <c r="C3819">
        <v>3.2610000000000001</v>
      </c>
      <c r="F3819">
        <v>292.80200000000002</v>
      </c>
      <c r="G3819">
        <f t="shared" si="59"/>
        <v>-681.57406127999991</v>
      </c>
      <c r="H3819">
        <v>3.2610000000000001</v>
      </c>
      <c r="T3819">
        <v>381.62700000000001</v>
      </c>
      <c r="U3819">
        <v>67.569500000000005</v>
      </c>
    </row>
    <row r="3820" spans="1:21" x14ac:dyDescent="0.35">
      <c r="A3820">
        <v>292.89400000000001</v>
      </c>
      <c r="B3820">
        <v>-153.23099999999999</v>
      </c>
      <c r="C3820">
        <v>3.262</v>
      </c>
      <c r="F3820">
        <v>292.89400000000001</v>
      </c>
      <c r="G3820">
        <f t="shared" si="59"/>
        <v>-681.60519881999994</v>
      </c>
      <c r="H3820">
        <v>3.262</v>
      </c>
      <c r="T3820">
        <v>381.69499999999999</v>
      </c>
      <c r="U3820">
        <v>67.569500000000005</v>
      </c>
    </row>
    <row r="3821" spans="1:21" x14ac:dyDescent="0.35">
      <c r="A3821">
        <v>292.995</v>
      </c>
      <c r="B3821">
        <v>-153.04499999999999</v>
      </c>
      <c r="C3821">
        <v>3.2589999999999999</v>
      </c>
      <c r="F3821">
        <v>292.995</v>
      </c>
      <c r="G3821">
        <f t="shared" si="59"/>
        <v>-680.77782989999992</v>
      </c>
      <c r="H3821">
        <v>3.2589999999999999</v>
      </c>
      <c r="T3821">
        <v>381.79399999999998</v>
      </c>
      <c r="U3821">
        <v>67.569500000000005</v>
      </c>
    </row>
    <row r="3822" spans="1:21" x14ac:dyDescent="0.35">
      <c r="A3822">
        <v>293.101</v>
      </c>
      <c r="B3822">
        <v>-153.10599999999999</v>
      </c>
      <c r="C3822">
        <v>3.262</v>
      </c>
      <c r="F3822">
        <v>293.101</v>
      </c>
      <c r="G3822">
        <f t="shared" si="59"/>
        <v>-681.04917132000003</v>
      </c>
      <c r="H3822">
        <v>3.262</v>
      </c>
      <c r="T3822">
        <v>381.928</v>
      </c>
      <c r="U3822">
        <v>67.569500000000005</v>
      </c>
    </row>
    <row r="3823" spans="1:21" x14ac:dyDescent="0.35">
      <c r="A3823">
        <v>293.19400000000002</v>
      </c>
      <c r="B3823">
        <v>-153.161</v>
      </c>
      <c r="C3823">
        <v>3.2589999999999999</v>
      </c>
      <c r="F3823">
        <v>293.19400000000002</v>
      </c>
      <c r="G3823">
        <f t="shared" si="59"/>
        <v>-681.29382341999997</v>
      </c>
      <c r="H3823">
        <v>3.2589999999999999</v>
      </c>
      <c r="T3823">
        <v>381.99400000000003</v>
      </c>
      <c r="U3823">
        <v>67.569500000000005</v>
      </c>
    </row>
    <row r="3824" spans="1:21" x14ac:dyDescent="0.35">
      <c r="A3824">
        <v>293.29500000000002</v>
      </c>
      <c r="B3824">
        <v>-153.249</v>
      </c>
      <c r="C3824">
        <v>3.2610000000000001</v>
      </c>
      <c r="F3824">
        <v>293.29500000000002</v>
      </c>
      <c r="G3824">
        <f t="shared" si="59"/>
        <v>-681.68526678000001</v>
      </c>
      <c r="H3824">
        <v>3.2610000000000001</v>
      </c>
      <c r="T3824">
        <v>382.12700000000001</v>
      </c>
      <c r="U3824">
        <v>67.569500000000005</v>
      </c>
    </row>
    <row r="3825" spans="1:21" x14ac:dyDescent="0.35">
      <c r="A3825">
        <v>293.39400000000001</v>
      </c>
      <c r="B3825">
        <v>-153.18199999999999</v>
      </c>
      <c r="C3825">
        <v>3.2610000000000001</v>
      </c>
      <c r="F3825">
        <v>293.39400000000001</v>
      </c>
      <c r="G3825">
        <f t="shared" si="59"/>
        <v>-681.38723603999995</v>
      </c>
      <c r="H3825">
        <v>3.2610000000000001</v>
      </c>
      <c r="T3825">
        <v>382.19400000000002</v>
      </c>
      <c r="U3825">
        <v>67.569500000000005</v>
      </c>
    </row>
    <row r="3826" spans="1:21" x14ac:dyDescent="0.35">
      <c r="A3826">
        <v>293.49400000000003</v>
      </c>
      <c r="B3826">
        <v>-153.10400000000001</v>
      </c>
      <c r="C3826">
        <v>3.2610000000000001</v>
      </c>
      <c r="F3826">
        <v>293.49400000000003</v>
      </c>
      <c r="G3826">
        <f t="shared" si="59"/>
        <v>-681.04027488000008</v>
      </c>
      <c r="H3826">
        <v>3.2610000000000001</v>
      </c>
      <c r="T3826">
        <v>382.327</v>
      </c>
      <c r="U3826">
        <v>67.569500000000005</v>
      </c>
    </row>
    <row r="3827" spans="1:21" x14ac:dyDescent="0.35">
      <c r="A3827">
        <v>293.601</v>
      </c>
      <c r="B3827">
        <v>-153.155</v>
      </c>
      <c r="C3827">
        <v>3.2610000000000001</v>
      </c>
      <c r="F3827">
        <v>293.601</v>
      </c>
      <c r="G3827">
        <f t="shared" si="59"/>
        <v>-681.26713410000002</v>
      </c>
      <c r="H3827">
        <v>3.2610000000000001</v>
      </c>
      <c r="T3827">
        <v>382.39299999999997</v>
      </c>
      <c r="U3827">
        <v>67.569500000000005</v>
      </c>
    </row>
    <row r="3828" spans="1:21" x14ac:dyDescent="0.35">
      <c r="A3828">
        <v>293.69499999999999</v>
      </c>
      <c r="B3828">
        <v>-153.19999999999999</v>
      </c>
      <c r="C3828">
        <v>3.2610000000000001</v>
      </c>
      <c r="F3828">
        <v>293.69499999999999</v>
      </c>
      <c r="G3828">
        <f t="shared" si="59"/>
        <v>-681.46730400000001</v>
      </c>
      <c r="H3828">
        <v>3.2610000000000001</v>
      </c>
      <c r="T3828">
        <v>382.49400000000003</v>
      </c>
      <c r="U3828">
        <v>67.569500000000005</v>
      </c>
    </row>
    <row r="3829" spans="1:21" x14ac:dyDescent="0.35">
      <c r="A3829">
        <v>293.80200000000002</v>
      </c>
      <c r="B3829">
        <v>-153.209</v>
      </c>
      <c r="C3829">
        <v>3.262</v>
      </c>
      <c r="F3829">
        <v>293.80200000000002</v>
      </c>
      <c r="G3829">
        <f t="shared" si="59"/>
        <v>-681.50733797999999</v>
      </c>
      <c r="H3829">
        <v>3.262</v>
      </c>
      <c r="T3829">
        <v>382.62700000000001</v>
      </c>
      <c r="U3829">
        <v>67.582310000000007</v>
      </c>
    </row>
    <row r="3830" spans="1:21" x14ac:dyDescent="0.35">
      <c r="A3830">
        <v>293.89400000000001</v>
      </c>
      <c r="B3830">
        <v>-153.149</v>
      </c>
      <c r="C3830">
        <v>3.262</v>
      </c>
      <c r="F3830">
        <v>293.89400000000001</v>
      </c>
      <c r="G3830">
        <f t="shared" si="59"/>
        <v>-681.24044477999996</v>
      </c>
      <c r="H3830">
        <v>3.262</v>
      </c>
      <c r="T3830">
        <v>382.69499999999999</v>
      </c>
      <c r="U3830">
        <v>67.560850000000002</v>
      </c>
    </row>
    <row r="3831" spans="1:21" x14ac:dyDescent="0.35">
      <c r="A3831">
        <v>294.00099999999998</v>
      </c>
      <c r="B3831">
        <v>-153.167</v>
      </c>
      <c r="C3831">
        <v>3.2610000000000001</v>
      </c>
      <c r="F3831">
        <v>294.00099999999998</v>
      </c>
      <c r="G3831">
        <f t="shared" si="59"/>
        <v>-681.32051274000003</v>
      </c>
      <c r="H3831">
        <v>3.2610000000000001</v>
      </c>
      <c r="T3831">
        <v>382.82799999999997</v>
      </c>
      <c r="U3831">
        <v>67.528909999999996</v>
      </c>
    </row>
    <row r="3832" spans="1:21" x14ac:dyDescent="0.35">
      <c r="A3832">
        <v>294.09399999999999</v>
      </c>
      <c r="B3832">
        <v>-153.28200000000001</v>
      </c>
      <c r="C3832">
        <v>3.2610000000000001</v>
      </c>
      <c r="F3832">
        <v>294.09399999999999</v>
      </c>
      <c r="G3832">
        <f t="shared" si="59"/>
        <v>-681.83205804000011</v>
      </c>
      <c r="H3832">
        <v>3.2610000000000001</v>
      </c>
      <c r="T3832">
        <v>382.89499999999998</v>
      </c>
      <c r="U3832">
        <v>67.518090000000001</v>
      </c>
    </row>
    <row r="3833" spans="1:21" x14ac:dyDescent="0.35">
      <c r="A3833">
        <v>294.19299999999998</v>
      </c>
      <c r="B3833">
        <v>-153.28700000000001</v>
      </c>
      <c r="C3833">
        <v>3.2610000000000001</v>
      </c>
      <c r="F3833">
        <v>294.19299999999998</v>
      </c>
      <c r="G3833">
        <f t="shared" si="59"/>
        <v>-681.85429914000008</v>
      </c>
      <c r="H3833">
        <v>3.2610000000000001</v>
      </c>
      <c r="T3833">
        <v>382.995</v>
      </c>
      <c r="U3833">
        <v>67.524079999999998</v>
      </c>
    </row>
    <row r="3834" spans="1:21" x14ac:dyDescent="0.35">
      <c r="A3834">
        <v>294.29300000000001</v>
      </c>
      <c r="B3834">
        <v>-153.12799999999999</v>
      </c>
      <c r="C3834">
        <v>3.2610000000000001</v>
      </c>
      <c r="F3834">
        <v>294.29300000000001</v>
      </c>
      <c r="G3834">
        <f t="shared" si="59"/>
        <v>-681.14703215999998</v>
      </c>
      <c r="H3834">
        <v>3.2610000000000001</v>
      </c>
      <c r="T3834">
        <v>383.12900000000002</v>
      </c>
      <c r="U3834">
        <v>67.535390000000007</v>
      </c>
    </row>
    <row r="3835" spans="1:21" x14ac:dyDescent="0.35">
      <c r="A3835">
        <v>294.39400000000001</v>
      </c>
      <c r="B3835">
        <v>-153.17099999999999</v>
      </c>
      <c r="C3835">
        <v>3.2610000000000001</v>
      </c>
      <c r="F3835">
        <v>294.39400000000001</v>
      </c>
      <c r="G3835">
        <f t="shared" si="59"/>
        <v>-681.33830562000003</v>
      </c>
      <c r="H3835">
        <v>3.2610000000000001</v>
      </c>
      <c r="T3835">
        <v>383.19499999999999</v>
      </c>
      <c r="U3835">
        <v>67.563500000000005</v>
      </c>
    </row>
    <row r="3836" spans="1:21" x14ac:dyDescent="0.35">
      <c r="A3836">
        <v>294.49299999999999</v>
      </c>
      <c r="B3836">
        <v>-153.22200000000001</v>
      </c>
      <c r="C3836">
        <v>3.2610000000000001</v>
      </c>
      <c r="F3836">
        <v>294.49299999999999</v>
      </c>
      <c r="G3836">
        <f t="shared" si="59"/>
        <v>-681.56516484000008</v>
      </c>
      <c r="H3836">
        <v>3.2610000000000001</v>
      </c>
      <c r="T3836">
        <v>383.32799999999997</v>
      </c>
      <c r="U3836">
        <v>67.538610000000006</v>
      </c>
    </row>
    <row r="3837" spans="1:21" x14ac:dyDescent="0.35">
      <c r="A3837">
        <v>294.59300000000002</v>
      </c>
      <c r="B3837">
        <v>-153.22499999999999</v>
      </c>
      <c r="C3837">
        <v>3.2610000000000001</v>
      </c>
      <c r="F3837">
        <v>294.59300000000002</v>
      </c>
      <c r="G3837">
        <f t="shared" si="59"/>
        <v>-681.5785095</v>
      </c>
      <c r="H3837">
        <v>3.2610000000000001</v>
      </c>
      <c r="T3837">
        <v>383.39499999999998</v>
      </c>
      <c r="U3837">
        <v>67.533709999999999</v>
      </c>
    </row>
    <row r="3838" spans="1:21" x14ac:dyDescent="0.35">
      <c r="A3838">
        <v>294.69600000000003</v>
      </c>
      <c r="B3838">
        <v>-153.06200000000001</v>
      </c>
      <c r="C3838">
        <v>3.2610000000000001</v>
      </c>
      <c r="F3838">
        <v>294.69600000000003</v>
      </c>
      <c r="G3838">
        <f t="shared" si="59"/>
        <v>-680.85344964000001</v>
      </c>
      <c r="H3838">
        <v>3.2610000000000001</v>
      </c>
      <c r="T3838">
        <v>383.49400000000003</v>
      </c>
      <c r="U3838">
        <v>67.574010000000001</v>
      </c>
    </row>
    <row r="3839" spans="1:21" x14ac:dyDescent="0.35">
      <c r="A3839">
        <v>294.79500000000002</v>
      </c>
      <c r="B3839">
        <v>-153.10499999999999</v>
      </c>
      <c r="C3839">
        <v>3.262</v>
      </c>
      <c r="F3839">
        <v>294.79500000000002</v>
      </c>
      <c r="G3839">
        <f t="shared" si="59"/>
        <v>-681.04472309999994</v>
      </c>
      <c r="H3839">
        <v>3.262</v>
      </c>
      <c r="T3839">
        <v>383.62799999999999</v>
      </c>
      <c r="U3839">
        <v>67.590249999999997</v>
      </c>
    </row>
    <row r="3840" spans="1:21" x14ac:dyDescent="0.35">
      <c r="A3840">
        <v>294.89299999999997</v>
      </c>
      <c r="B3840">
        <v>-152.971</v>
      </c>
      <c r="C3840">
        <v>3.262</v>
      </c>
      <c r="F3840">
        <v>294.89299999999997</v>
      </c>
      <c r="G3840">
        <f t="shared" si="59"/>
        <v>-680.44866162000005</v>
      </c>
      <c r="H3840">
        <v>3.262</v>
      </c>
      <c r="T3840">
        <v>383.69400000000002</v>
      </c>
      <c r="U3840">
        <v>67.586439999999996</v>
      </c>
    </row>
    <row r="3841" spans="1:21" x14ac:dyDescent="0.35">
      <c r="A3841">
        <v>294.99400000000003</v>
      </c>
      <c r="B3841">
        <v>-153.078</v>
      </c>
      <c r="C3841">
        <v>3.2610000000000001</v>
      </c>
      <c r="F3841">
        <v>294.99400000000003</v>
      </c>
      <c r="G3841">
        <f t="shared" si="59"/>
        <v>-680.92462116000002</v>
      </c>
      <c r="H3841">
        <v>3.2610000000000001</v>
      </c>
      <c r="T3841">
        <v>383.827</v>
      </c>
      <c r="U3841">
        <v>67.621170000000006</v>
      </c>
    </row>
    <row r="3842" spans="1:21" x14ac:dyDescent="0.35">
      <c r="A3842">
        <v>295.11200000000002</v>
      </c>
      <c r="B3842">
        <v>-152.971</v>
      </c>
      <c r="C3842">
        <v>3.262</v>
      </c>
      <c r="F3842">
        <v>295.11200000000002</v>
      </c>
      <c r="G3842">
        <f t="shared" si="59"/>
        <v>-680.44866162000005</v>
      </c>
      <c r="H3842">
        <v>3.262</v>
      </c>
      <c r="T3842">
        <v>383.89400000000001</v>
      </c>
      <c r="U3842">
        <v>67.646289999999993</v>
      </c>
    </row>
    <row r="3843" spans="1:21" x14ac:dyDescent="0.35">
      <c r="A3843">
        <v>295.19400000000002</v>
      </c>
      <c r="B3843">
        <v>-152.91499999999999</v>
      </c>
      <c r="C3843">
        <v>3.2610000000000001</v>
      </c>
      <c r="F3843">
        <v>295.19400000000002</v>
      </c>
      <c r="G3843">
        <f t="shared" ref="G3843:G3906" si="60">B3843*4.44822</f>
        <v>-680.19956130000003</v>
      </c>
      <c r="H3843">
        <v>3.2610000000000001</v>
      </c>
      <c r="T3843">
        <v>384.02699999999999</v>
      </c>
      <c r="U3843">
        <v>67.65428</v>
      </c>
    </row>
    <row r="3844" spans="1:21" x14ac:dyDescent="0.35">
      <c r="A3844">
        <v>295.29300000000001</v>
      </c>
      <c r="B3844">
        <v>-153.04400000000001</v>
      </c>
      <c r="C3844">
        <v>3.2610000000000001</v>
      </c>
      <c r="F3844">
        <v>295.29300000000001</v>
      </c>
      <c r="G3844">
        <f t="shared" si="60"/>
        <v>-680.77338168000006</v>
      </c>
      <c r="H3844">
        <v>3.2610000000000001</v>
      </c>
      <c r="T3844">
        <v>384.09399999999999</v>
      </c>
      <c r="U3844">
        <v>67.649829999999994</v>
      </c>
    </row>
    <row r="3845" spans="1:21" x14ac:dyDescent="0.35">
      <c r="A3845">
        <v>295.39299999999997</v>
      </c>
      <c r="B3845">
        <v>-152.88200000000001</v>
      </c>
      <c r="C3845">
        <v>3.2610000000000001</v>
      </c>
      <c r="F3845">
        <v>295.39299999999997</v>
      </c>
      <c r="G3845">
        <f t="shared" si="60"/>
        <v>-680.05277004000004</v>
      </c>
      <c r="H3845">
        <v>3.2610000000000001</v>
      </c>
      <c r="T3845">
        <v>384.19400000000002</v>
      </c>
      <c r="U3845">
        <v>67.621530000000007</v>
      </c>
    </row>
    <row r="3846" spans="1:21" x14ac:dyDescent="0.35">
      <c r="A3846">
        <v>295.49799999999999</v>
      </c>
      <c r="B3846">
        <v>-152.899</v>
      </c>
      <c r="C3846">
        <v>3.2610000000000001</v>
      </c>
      <c r="F3846">
        <v>295.49799999999999</v>
      </c>
      <c r="G3846">
        <f t="shared" si="60"/>
        <v>-680.12838978000002</v>
      </c>
      <c r="H3846">
        <v>3.2610000000000001</v>
      </c>
      <c r="T3846">
        <v>384.32799999999997</v>
      </c>
      <c r="U3846">
        <v>67.621510000000001</v>
      </c>
    </row>
    <row r="3847" spans="1:21" x14ac:dyDescent="0.35">
      <c r="A3847">
        <v>295.60599999999999</v>
      </c>
      <c r="B3847">
        <v>-152.887</v>
      </c>
      <c r="C3847">
        <v>3.2610000000000001</v>
      </c>
      <c r="F3847">
        <v>295.60599999999999</v>
      </c>
      <c r="G3847">
        <f t="shared" si="60"/>
        <v>-680.07501114000002</v>
      </c>
      <c r="H3847">
        <v>3.2610000000000001</v>
      </c>
      <c r="T3847">
        <v>384.39499999999998</v>
      </c>
      <c r="U3847">
        <v>67.609120000000004</v>
      </c>
    </row>
    <row r="3848" spans="1:21" x14ac:dyDescent="0.35">
      <c r="A3848">
        <v>295.702</v>
      </c>
      <c r="B3848">
        <v>-152.92599999999999</v>
      </c>
      <c r="C3848">
        <v>3.2610000000000001</v>
      </c>
      <c r="F3848">
        <v>295.702</v>
      </c>
      <c r="G3848">
        <f t="shared" si="60"/>
        <v>-680.24849171999995</v>
      </c>
      <c r="H3848">
        <v>3.2610000000000001</v>
      </c>
      <c r="T3848">
        <v>384.52800000000002</v>
      </c>
      <c r="U3848">
        <v>67.591980000000007</v>
      </c>
    </row>
    <row r="3849" spans="1:21" x14ac:dyDescent="0.35">
      <c r="A3849">
        <v>295.79399999999998</v>
      </c>
      <c r="B3849">
        <v>-152.91499999999999</v>
      </c>
      <c r="C3849">
        <v>3.26</v>
      </c>
      <c r="F3849">
        <v>295.79399999999998</v>
      </c>
      <c r="G3849">
        <f t="shared" si="60"/>
        <v>-680.19956130000003</v>
      </c>
      <c r="H3849">
        <v>3.26</v>
      </c>
      <c r="T3849">
        <v>384.59500000000003</v>
      </c>
      <c r="U3849">
        <v>67.579390000000004</v>
      </c>
    </row>
    <row r="3850" spans="1:21" x14ac:dyDescent="0.35">
      <c r="A3850">
        <v>295.89499999999998</v>
      </c>
      <c r="B3850">
        <v>-152.90700000000001</v>
      </c>
      <c r="C3850">
        <v>3.2629999999999999</v>
      </c>
      <c r="F3850">
        <v>295.89499999999998</v>
      </c>
      <c r="G3850">
        <f t="shared" si="60"/>
        <v>-680.16397554000002</v>
      </c>
      <c r="H3850">
        <v>3.2629999999999999</v>
      </c>
      <c r="T3850">
        <v>384.69400000000002</v>
      </c>
      <c r="U3850">
        <v>67.561459999999997</v>
      </c>
    </row>
    <row r="3851" spans="1:21" x14ac:dyDescent="0.35">
      <c r="A3851">
        <v>295.995</v>
      </c>
      <c r="B3851">
        <v>-152.81399999999999</v>
      </c>
      <c r="C3851">
        <v>3.2610000000000001</v>
      </c>
      <c r="F3851">
        <v>295.995</v>
      </c>
      <c r="G3851">
        <f t="shared" si="60"/>
        <v>-679.75029108000001</v>
      </c>
      <c r="H3851">
        <v>3.2610000000000001</v>
      </c>
      <c r="T3851">
        <v>384.82799999999997</v>
      </c>
      <c r="U3851">
        <v>67.583759999999998</v>
      </c>
    </row>
    <row r="3852" spans="1:21" x14ac:dyDescent="0.35">
      <c r="A3852">
        <v>296.11</v>
      </c>
      <c r="B3852">
        <v>-152.81</v>
      </c>
      <c r="C3852">
        <v>3.2610000000000001</v>
      </c>
      <c r="F3852">
        <v>296.11</v>
      </c>
      <c r="G3852">
        <f t="shared" si="60"/>
        <v>-679.73249820000001</v>
      </c>
      <c r="H3852">
        <v>3.2610000000000001</v>
      </c>
      <c r="T3852">
        <v>384.89400000000001</v>
      </c>
      <c r="U3852">
        <v>67.574259999999995</v>
      </c>
    </row>
    <row r="3853" spans="1:21" x14ac:dyDescent="0.35">
      <c r="A3853">
        <v>296.197</v>
      </c>
      <c r="B3853">
        <v>-152.83600000000001</v>
      </c>
      <c r="C3853">
        <v>3.2610000000000001</v>
      </c>
      <c r="F3853">
        <v>296.197</v>
      </c>
      <c r="G3853">
        <f t="shared" si="60"/>
        <v>-679.84815192000008</v>
      </c>
      <c r="H3853">
        <v>3.2610000000000001</v>
      </c>
      <c r="T3853">
        <v>385.02699999999999</v>
      </c>
      <c r="U3853">
        <v>67.599239999999995</v>
      </c>
    </row>
    <row r="3854" spans="1:21" x14ac:dyDescent="0.35">
      <c r="A3854">
        <v>296.29399999999998</v>
      </c>
      <c r="B3854">
        <v>-152.94</v>
      </c>
      <c r="C3854">
        <v>3.2610000000000001</v>
      </c>
      <c r="F3854">
        <v>296.29399999999998</v>
      </c>
      <c r="G3854">
        <f t="shared" si="60"/>
        <v>-680.31076680000001</v>
      </c>
      <c r="H3854">
        <v>3.2610000000000001</v>
      </c>
      <c r="T3854">
        <v>385.09500000000003</v>
      </c>
      <c r="U3854">
        <v>67.620829999999998</v>
      </c>
    </row>
    <row r="3855" spans="1:21" x14ac:dyDescent="0.35">
      <c r="A3855">
        <v>296.39400000000001</v>
      </c>
      <c r="B3855">
        <v>-152.87299999999999</v>
      </c>
      <c r="C3855">
        <v>3.2610000000000001</v>
      </c>
      <c r="F3855">
        <v>296.39400000000001</v>
      </c>
      <c r="G3855">
        <f t="shared" si="60"/>
        <v>-680.01273605999995</v>
      </c>
      <c r="H3855">
        <v>3.2610000000000001</v>
      </c>
      <c r="T3855">
        <v>385.19499999999999</v>
      </c>
      <c r="U3855">
        <v>67.593029999999999</v>
      </c>
    </row>
    <row r="3856" spans="1:21" x14ac:dyDescent="0.35">
      <c r="A3856">
        <v>296.50299999999999</v>
      </c>
      <c r="B3856">
        <v>-152.965</v>
      </c>
      <c r="C3856">
        <v>3.2610000000000001</v>
      </c>
      <c r="F3856">
        <v>296.50299999999999</v>
      </c>
      <c r="G3856">
        <f t="shared" si="60"/>
        <v>-680.42197229999999</v>
      </c>
      <c r="H3856">
        <v>3.2610000000000001</v>
      </c>
      <c r="T3856">
        <v>385.29500000000002</v>
      </c>
      <c r="U3856">
        <v>67.613280000000003</v>
      </c>
    </row>
    <row r="3857" spans="1:21" x14ac:dyDescent="0.35">
      <c r="A3857">
        <v>296.59800000000001</v>
      </c>
      <c r="B3857">
        <v>-152.91300000000001</v>
      </c>
      <c r="C3857">
        <v>3.2610000000000001</v>
      </c>
      <c r="F3857">
        <v>296.59800000000001</v>
      </c>
      <c r="G3857">
        <f t="shared" si="60"/>
        <v>-680.19066486000008</v>
      </c>
      <c r="H3857">
        <v>3.2610000000000001</v>
      </c>
      <c r="T3857">
        <v>385.39499999999998</v>
      </c>
      <c r="U3857">
        <v>67.632750000000001</v>
      </c>
    </row>
    <row r="3858" spans="1:21" x14ac:dyDescent="0.35">
      <c r="A3858">
        <v>296.697</v>
      </c>
      <c r="B3858">
        <v>-152.90199999999999</v>
      </c>
      <c r="C3858">
        <v>3.262</v>
      </c>
      <c r="F3858">
        <v>296.697</v>
      </c>
      <c r="G3858">
        <f t="shared" si="60"/>
        <v>-680.14173443999994</v>
      </c>
      <c r="H3858">
        <v>3.262</v>
      </c>
      <c r="T3858">
        <v>385.52800000000002</v>
      </c>
      <c r="U3858">
        <v>67.661190000000005</v>
      </c>
    </row>
    <row r="3859" spans="1:21" x14ac:dyDescent="0.35">
      <c r="A3859">
        <v>296.79399999999998</v>
      </c>
      <c r="B3859">
        <v>-152.93100000000001</v>
      </c>
      <c r="C3859">
        <v>3.26</v>
      </c>
      <c r="F3859">
        <v>296.79399999999998</v>
      </c>
      <c r="G3859">
        <f t="shared" si="60"/>
        <v>-680.27073282000003</v>
      </c>
      <c r="H3859">
        <v>3.26</v>
      </c>
      <c r="T3859">
        <v>385.59500000000003</v>
      </c>
      <c r="U3859">
        <v>67.604579999999999</v>
      </c>
    </row>
    <row r="3860" spans="1:21" x14ac:dyDescent="0.35">
      <c r="A3860">
        <v>296.89400000000001</v>
      </c>
      <c r="B3860">
        <v>-152.964</v>
      </c>
      <c r="C3860">
        <v>3.2610000000000001</v>
      </c>
      <c r="F3860">
        <v>296.89400000000001</v>
      </c>
      <c r="G3860">
        <f t="shared" si="60"/>
        <v>-680.41752408000002</v>
      </c>
      <c r="H3860">
        <v>3.2610000000000001</v>
      </c>
      <c r="T3860">
        <v>385.69499999999999</v>
      </c>
      <c r="U3860">
        <v>67.628510000000006</v>
      </c>
    </row>
    <row r="3861" spans="1:21" x14ac:dyDescent="0.35">
      <c r="A3861">
        <v>296.995</v>
      </c>
      <c r="B3861">
        <v>-153.012</v>
      </c>
      <c r="C3861">
        <v>3.262</v>
      </c>
      <c r="F3861">
        <v>296.995</v>
      </c>
      <c r="G3861">
        <f t="shared" si="60"/>
        <v>-680.63103864000004</v>
      </c>
      <c r="H3861">
        <v>3.262</v>
      </c>
      <c r="T3861">
        <v>385.79500000000002</v>
      </c>
      <c r="U3861">
        <v>67.579269999999994</v>
      </c>
    </row>
    <row r="3862" spans="1:21" x14ac:dyDescent="0.35">
      <c r="A3862">
        <v>297.09300000000002</v>
      </c>
      <c r="B3862">
        <v>-152.904</v>
      </c>
      <c r="C3862">
        <v>3.262</v>
      </c>
      <c r="F3862">
        <v>297.09300000000002</v>
      </c>
      <c r="G3862">
        <f t="shared" si="60"/>
        <v>-680.15063087999999</v>
      </c>
      <c r="H3862">
        <v>3.262</v>
      </c>
      <c r="T3862">
        <v>385.89400000000001</v>
      </c>
      <c r="U3862">
        <v>67.571430000000007</v>
      </c>
    </row>
    <row r="3863" spans="1:21" x14ac:dyDescent="0.35">
      <c r="A3863">
        <v>297.19400000000002</v>
      </c>
      <c r="B3863">
        <v>-152.85499999999999</v>
      </c>
      <c r="C3863">
        <v>3.2610000000000001</v>
      </c>
      <c r="F3863">
        <v>297.19400000000002</v>
      </c>
      <c r="G3863">
        <f t="shared" si="60"/>
        <v>-679.9326681</v>
      </c>
      <c r="H3863">
        <v>3.2610000000000001</v>
      </c>
      <c r="T3863">
        <v>386.02699999999999</v>
      </c>
      <c r="U3863">
        <v>67.594459999999998</v>
      </c>
    </row>
    <row r="3864" spans="1:21" x14ac:dyDescent="0.35">
      <c r="A3864">
        <v>297.29899999999998</v>
      </c>
      <c r="B3864">
        <v>-152.91</v>
      </c>
      <c r="C3864">
        <v>3.2610000000000001</v>
      </c>
      <c r="F3864">
        <v>297.29899999999998</v>
      </c>
      <c r="G3864">
        <f t="shared" si="60"/>
        <v>-680.17732019999994</v>
      </c>
      <c r="H3864">
        <v>3.2610000000000001</v>
      </c>
      <c r="T3864">
        <v>386.09399999999999</v>
      </c>
      <c r="U3864">
        <v>67.58981</v>
      </c>
    </row>
    <row r="3865" spans="1:21" x14ac:dyDescent="0.35">
      <c r="A3865">
        <v>297.39299999999997</v>
      </c>
      <c r="B3865">
        <v>-152.88</v>
      </c>
      <c r="C3865">
        <v>3.2610000000000001</v>
      </c>
      <c r="F3865">
        <v>297.39299999999997</v>
      </c>
      <c r="G3865">
        <f t="shared" si="60"/>
        <v>-680.04387359999998</v>
      </c>
      <c r="H3865">
        <v>3.2610000000000001</v>
      </c>
      <c r="T3865">
        <v>386.22699999999998</v>
      </c>
      <c r="U3865">
        <v>67.574809999999999</v>
      </c>
    </row>
    <row r="3866" spans="1:21" x14ac:dyDescent="0.35">
      <c r="A3866">
        <v>297.50099999999998</v>
      </c>
      <c r="B3866">
        <v>-152.89099999999999</v>
      </c>
      <c r="C3866">
        <v>3.2610000000000001</v>
      </c>
      <c r="F3866">
        <v>297.50099999999998</v>
      </c>
      <c r="G3866">
        <f t="shared" si="60"/>
        <v>-680.09280402000002</v>
      </c>
      <c r="H3866">
        <v>3.2610000000000001</v>
      </c>
      <c r="T3866">
        <v>386.29399999999998</v>
      </c>
      <c r="U3866">
        <v>67.561260000000004</v>
      </c>
    </row>
    <row r="3867" spans="1:21" x14ac:dyDescent="0.35">
      <c r="A3867">
        <v>297.608</v>
      </c>
      <c r="B3867">
        <v>-152.93199999999999</v>
      </c>
      <c r="C3867">
        <v>3.2610000000000001</v>
      </c>
      <c r="F3867">
        <v>297.608</v>
      </c>
      <c r="G3867">
        <f t="shared" si="60"/>
        <v>-680.27518104000001</v>
      </c>
      <c r="H3867">
        <v>3.2610000000000001</v>
      </c>
      <c r="T3867">
        <v>386.39299999999997</v>
      </c>
      <c r="U3867">
        <v>67.548289999999994</v>
      </c>
    </row>
    <row r="3868" spans="1:21" x14ac:dyDescent="0.35">
      <c r="A3868">
        <v>297.70100000000002</v>
      </c>
      <c r="B3868">
        <v>-152.767</v>
      </c>
      <c r="C3868">
        <v>3.262</v>
      </c>
      <c r="F3868">
        <v>297.70100000000002</v>
      </c>
      <c r="G3868">
        <f t="shared" si="60"/>
        <v>-679.54122473999996</v>
      </c>
      <c r="H3868">
        <v>3.262</v>
      </c>
      <c r="T3868">
        <v>386.52699999999999</v>
      </c>
      <c r="U3868">
        <v>67.516069999999999</v>
      </c>
    </row>
    <row r="3869" spans="1:21" x14ac:dyDescent="0.35">
      <c r="A3869">
        <v>297.79399999999998</v>
      </c>
      <c r="B3869">
        <v>-152.78200000000001</v>
      </c>
      <c r="C3869">
        <v>3.262</v>
      </c>
      <c r="F3869">
        <v>297.79399999999998</v>
      </c>
      <c r="G3869">
        <f t="shared" si="60"/>
        <v>-679.60794804000011</v>
      </c>
      <c r="H3869">
        <v>3.262</v>
      </c>
      <c r="T3869">
        <v>386.59399999999999</v>
      </c>
      <c r="U3869">
        <v>67.548910000000006</v>
      </c>
    </row>
    <row r="3870" spans="1:21" x14ac:dyDescent="0.35">
      <c r="A3870">
        <v>297.89400000000001</v>
      </c>
      <c r="B3870">
        <v>-152.851</v>
      </c>
      <c r="C3870">
        <v>3.2610000000000001</v>
      </c>
      <c r="F3870">
        <v>297.89400000000001</v>
      </c>
      <c r="G3870">
        <f t="shared" si="60"/>
        <v>-679.91487522</v>
      </c>
      <c r="H3870">
        <v>3.2610000000000001</v>
      </c>
      <c r="T3870">
        <v>386.72699999999998</v>
      </c>
      <c r="U3870">
        <v>67.584370000000007</v>
      </c>
    </row>
    <row r="3871" spans="1:21" x14ac:dyDescent="0.35">
      <c r="A3871">
        <v>297.99400000000003</v>
      </c>
      <c r="B3871">
        <v>-152.96199999999999</v>
      </c>
      <c r="C3871">
        <v>3.2610000000000001</v>
      </c>
      <c r="F3871">
        <v>297.99400000000003</v>
      </c>
      <c r="G3871">
        <f t="shared" si="60"/>
        <v>-680.40862763999996</v>
      </c>
      <c r="H3871">
        <v>3.2610000000000001</v>
      </c>
      <c r="T3871">
        <v>386.79500000000002</v>
      </c>
      <c r="U3871">
        <v>67.564830000000001</v>
      </c>
    </row>
    <row r="3872" spans="1:21" x14ac:dyDescent="0.35">
      <c r="A3872">
        <v>298.10899999999998</v>
      </c>
      <c r="B3872">
        <v>-153.01900000000001</v>
      </c>
      <c r="C3872">
        <v>3.2610000000000001</v>
      </c>
      <c r="F3872">
        <v>298.10899999999998</v>
      </c>
      <c r="G3872">
        <f t="shared" si="60"/>
        <v>-680.66217618000007</v>
      </c>
      <c r="H3872">
        <v>3.2610000000000001</v>
      </c>
      <c r="T3872">
        <v>386.89400000000001</v>
      </c>
      <c r="U3872">
        <v>67.596509999999995</v>
      </c>
    </row>
    <row r="3873" spans="1:21" x14ac:dyDescent="0.35">
      <c r="A3873">
        <v>298.19799999999998</v>
      </c>
      <c r="B3873">
        <v>-152.779</v>
      </c>
      <c r="C3873">
        <v>3.2610000000000001</v>
      </c>
      <c r="F3873">
        <v>298.19799999999998</v>
      </c>
      <c r="G3873">
        <f t="shared" si="60"/>
        <v>-679.59460337999997</v>
      </c>
      <c r="H3873">
        <v>3.2610000000000001</v>
      </c>
      <c r="T3873">
        <v>387.02800000000002</v>
      </c>
      <c r="U3873">
        <v>67.633240000000001</v>
      </c>
    </row>
    <row r="3874" spans="1:21" x14ac:dyDescent="0.35">
      <c r="A3874">
        <v>298.30099999999999</v>
      </c>
      <c r="B3874">
        <v>-152.935</v>
      </c>
      <c r="C3874">
        <v>3.2610000000000001</v>
      </c>
      <c r="F3874">
        <v>298.30099999999999</v>
      </c>
      <c r="G3874">
        <f t="shared" si="60"/>
        <v>-680.28852570000004</v>
      </c>
      <c r="H3874">
        <v>3.2610000000000001</v>
      </c>
      <c r="T3874">
        <v>387.09399999999999</v>
      </c>
      <c r="U3874">
        <v>67.636089999999996</v>
      </c>
    </row>
    <row r="3875" spans="1:21" x14ac:dyDescent="0.35">
      <c r="A3875">
        <v>298.39999999999998</v>
      </c>
      <c r="B3875">
        <v>-153.05799999999999</v>
      </c>
      <c r="C3875">
        <v>3.2610000000000001</v>
      </c>
      <c r="F3875">
        <v>298.39999999999998</v>
      </c>
      <c r="G3875">
        <f t="shared" si="60"/>
        <v>-680.83565676000001</v>
      </c>
      <c r="H3875">
        <v>3.2610000000000001</v>
      </c>
      <c r="T3875">
        <v>387.22699999999998</v>
      </c>
      <c r="U3875">
        <v>67.674300000000002</v>
      </c>
    </row>
    <row r="3876" spans="1:21" x14ac:dyDescent="0.35">
      <c r="A3876">
        <v>298.495</v>
      </c>
      <c r="B3876">
        <v>-152.928</v>
      </c>
      <c r="C3876">
        <v>3.2610000000000001</v>
      </c>
      <c r="F3876">
        <v>298.495</v>
      </c>
      <c r="G3876">
        <f t="shared" si="60"/>
        <v>-680.25738816</v>
      </c>
      <c r="H3876">
        <v>3.2610000000000001</v>
      </c>
      <c r="T3876">
        <v>387.29399999999998</v>
      </c>
      <c r="U3876">
        <v>67.643159999999995</v>
      </c>
    </row>
    <row r="3877" spans="1:21" x14ac:dyDescent="0.35">
      <c r="A3877">
        <v>298.59699999999998</v>
      </c>
      <c r="B3877">
        <v>-152.78299999999999</v>
      </c>
      <c r="C3877">
        <v>3.2610000000000001</v>
      </c>
      <c r="F3877">
        <v>298.59699999999998</v>
      </c>
      <c r="G3877">
        <f t="shared" si="60"/>
        <v>-679.61239625999997</v>
      </c>
      <c r="H3877">
        <v>3.2610000000000001</v>
      </c>
      <c r="T3877">
        <v>387.39400000000001</v>
      </c>
      <c r="U3877">
        <v>67.58569</v>
      </c>
    </row>
    <row r="3878" spans="1:21" x14ac:dyDescent="0.35">
      <c r="A3878">
        <v>298.69400000000002</v>
      </c>
      <c r="B3878">
        <v>-152.84800000000001</v>
      </c>
      <c r="C3878">
        <v>3.2589999999999999</v>
      </c>
      <c r="F3878">
        <v>298.69400000000002</v>
      </c>
      <c r="G3878">
        <f t="shared" si="60"/>
        <v>-679.90153056000008</v>
      </c>
      <c r="H3878">
        <v>3.2589999999999999</v>
      </c>
      <c r="T3878">
        <v>387.49400000000003</v>
      </c>
      <c r="U3878">
        <v>67.586709999999997</v>
      </c>
    </row>
    <row r="3879" spans="1:21" x14ac:dyDescent="0.35">
      <c r="A3879">
        <v>298.79500000000002</v>
      </c>
      <c r="B3879">
        <v>-152.72200000000001</v>
      </c>
      <c r="C3879">
        <v>3.2610000000000001</v>
      </c>
      <c r="F3879">
        <v>298.79500000000002</v>
      </c>
      <c r="G3879">
        <f t="shared" si="60"/>
        <v>-679.34105484000008</v>
      </c>
      <c r="H3879">
        <v>3.2610000000000001</v>
      </c>
      <c r="T3879">
        <v>387.59500000000003</v>
      </c>
      <c r="U3879">
        <v>67.587670000000003</v>
      </c>
    </row>
    <row r="3880" spans="1:21" x14ac:dyDescent="0.35">
      <c r="A3880">
        <v>298.90600000000001</v>
      </c>
      <c r="B3880">
        <v>-152.761</v>
      </c>
      <c r="C3880">
        <v>3.2610000000000001</v>
      </c>
      <c r="F3880">
        <v>298.90600000000001</v>
      </c>
      <c r="G3880">
        <f t="shared" si="60"/>
        <v>-679.51453542000002</v>
      </c>
      <c r="H3880">
        <v>3.2610000000000001</v>
      </c>
      <c r="T3880">
        <v>387.72699999999998</v>
      </c>
      <c r="U3880">
        <v>67.570300000000003</v>
      </c>
    </row>
    <row r="3881" spans="1:21" x14ac:dyDescent="0.35">
      <c r="A3881">
        <v>298.99400000000003</v>
      </c>
      <c r="B3881">
        <v>-152.821</v>
      </c>
      <c r="C3881">
        <v>3.2610000000000001</v>
      </c>
      <c r="F3881">
        <v>298.99400000000003</v>
      </c>
      <c r="G3881">
        <f t="shared" si="60"/>
        <v>-679.78142862000004</v>
      </c>
      <c r="H3881">
        <v>3.2610000000000001</v>
      </c>
      <c r="T3881">
        <v>387.79399999999998</v>
      </c>
      <c r="U3881">
        <v>67.567160000000001</v>
      </c>
    </row>
    <row r="3882" spans="1:21" x14ac:dyDescent="0.35">
      <c r="A3882">
        <v>299.09300000000002</v>
      </c>
      <c r="B3882">
        <v>-152.88900000000001</v>
      </c>
      <c r="C3882">
        <v>3.2610000000000001</v>
      </c>
      <c r="F3882">
        <v>299.09300000000002</v>
      </c>
      <c r="G3882">
        <f t="shared" si="60"/>
        <v>-680.08390758000007</v>
      </c>
      <c r="H3882">
        <v>3.2610000000000001</v>
      </c>
      <c r="T3882">
        <v>387.92700000000002</v>
      </c>
      <c r="U3882">
        <v>67.587540000000004</v>
      </c>
    </row>
    <row r="3883" spans="1:21" x14ac:dyDescent="0.35">
      <c r="A3883">
        <v>299.19299999999998</v>
      </c>
      <c r="B3883">
        <v>-152.899</v>
      </c>
      <c r="C3883">
        <v>3.2610000000000001</v>
      </c>
      <c r="F3883">
        <v>299.19299999999998</v>
      </c>
      <c r="G3883">
        <f t="shared" si="60"/>
        <v>-680.12838978000002</v>
      </c>
      <c r="H3883">
        <v>3.2610000000000001</v>
      </c>
      <c r="T3883">
        <v>387.99400000000003</v>
      </c>
      <c r="U3883">
        <v>67.561480000000003</v>
      </c>
    </row>
    <row r="3884" spans="1:21" x14ac:dyDescent="0.35">
      <c r="A3884">
        <v>299.31</v>
      </c>
      <c r="B3884">
        <v>-152.816</v>
      </c>
      <c r="C3884">
        <v>3.2610000000000001</v>
      </c>
      <c r="F3884">
        <v>299.31</v>
      </c>
      <c r="G3884">
        <f t="shared" si="60"/>
        <v>-679.75918752000007</v>
      </c>
      <c r="H3884">
        <v>3.2610000000000001</v>
      </c>
      <c r="T3884">
        <v>388.09399999999999</v>
      </c>
      <c r="U3884">
        <v>67.58663</v>
      </c>
    </row>
    <row r="3885" spans="1:21" x14ac:dyDescent="0.35">
      <c r="A3885">
        <v>299.39400000000001</v>
      </c>
      <c r="B3885">
        <v>-152.74</v>
      </c>
      <c r="C3885">
        <v>3.2610000000000001</v>
      </c>
      <c r="F3885">
        <v>299.39400000000001</v>
      </c>
      <c r="G3885">
        <f t="shared" si="60"/>
        <v>-679.42112280000003</v>
      </c>
      <c r="H3885">
        <v>3.2610000000000001</v>
      </c>
      <c r="T3885">
        <v>388.22699999999998</v>
      </c>
      <c r="U3885">
        <v>67.644139999999993</v>
      </c>
    </row>
    <row r="3886" spans="1:21" x14ac:dyDescent="0.35">
      <c r="A3886">
        <v>299.51100000000002</v>
      </c>
      <c r="B3886">
        <v>-152.953</v>
      </c>
      <c r="C3886">
        <v>3.2610000000000001</v>
      </c>
      <c r="F3886">
        <v>299.51100000000002</v>
      </c>
      <c r="G3886">
        <f t="shared" si="60"/>
        <v>-680.36859365999999</v>
      </c>
      <c r="H3886">
        <v>3.2610000000000001</v>
      </c>
      <c r="T3886">
        <v>388.29399999999998</v>
      </c>
      <c r="U3886">
        <v>67.661060000000006</v>
      </c>
    </row>
    <row r="3887" spans="1:21" x14ac:dyDescent="0.35">
      <c r="A3887">
        <v>299.59300000000002</v>
      </c>
      <c r="B3887">
        <v>-152.76400000000001</v>
      </c>
      <c r="C3887">
        <v>3.2610000000000001</v>
      </c>
      <c r="F3887">
        <v>299.59300000000002</v>
      </c>
      <c r="G3887">
        <f t="shared" si="60"/>
        <v>-679.52788008000005</v>
      </c>
      <c r="H3887">
        <v>3.2610000000000001</v>
      </c>
      <c r="T3887">
        <v>388.42700000000002</v>
      </c>
      <c r="U3887">
        <v>67.636030000000005</v>
      </c>
    </row>
    <row r="3888" spans="1:21" x14ac:dyDescent="0.35">
      <c r="A3888">
        <v>299.69499999999999</v>
      </c>
      <c r="B3888">
        <v>-152.732</v>
      </c>
      <c r="C3888">
        <v>3.262</v>
      </c>
      <c r="F3888">
        <v>299.69499999999999</v>
      </c>
      <c r="G3888">
        <f t="shared" si="60"/>
        <v>-679.38553704000003</v>
      </c>
      <c r="H3888">
        <v>3.262</v>
      </c>
      <c r="T3888">
        <v>388.49400000000003</v>
      </c>
      <c r="U3888">
        <v>67.675659999999993</v>
      </c>
    </row>
    <row r="3889" spans="1:21" x14ac:dyDescent="0.35">
      <c r="A3889">
        <v>299.803</v>
      </c>
      <c r="B3889">
        <v>-152.76599999999999</v>
      </c>
      <c r="C3889">
        <v>3.2610000000000001</v>
      </c>
      <c r="F3889">
        <v>299.803</v>
      </c>
      <c r="G3889">
        <f t="shared" si="60"/>
        <v>-679.53677651999999</v>
      </c>
      <c r="H3889">
        <v>3.2610000000000001</v>
      </c>
      <c r="T3889">
        <v>388.59399999999999</v>
      </c>
      <c r="U3889">
        <v>67.650559999999999</v>
      </c>
    </row>
    <row r="3890" spans="1:21" x14ac:dyDescent="0.35">
      <c r="A3890">
        <v>299.899</v>
      </c>
      <c r="B3890">
        <v>-152.84800000000001</v>
      </c>
      <c r="C3890">
        <v>3.2610000000000001</v>
      </c>
      <c r="F3890">
        <v>299.899</v>
      </c>
      <c r="G3890">
        <f t="shared" si="60"/>
        <v>-679.90153056000008</v>
      </c>
      <c r="H3890">
        <v>3.2610000000000001</v>
      </c>
      <c r="T3890">
        <v>388.72699999999998</v>
      </c>
      <c r="U3890">
        <v>67.631230000000002</v>
      </c>
    </row>
    <row r="3891" spans="1:21" x14ac:dyDescent="0.35">
      <c r="A3891">
        <v>299.99799999999999</v>
      </c>
      <c r="B3891">
        <v>-152.68899999999999</v>
      </c>
      <c r="C3891">
        <v>3.2610000000000001</v>
      </c>
      <c r="F3891">
        <v>299.99799999999999</v>
      </c>
      <c r="G3891">
        <f t="shared" si="60"/>
        <v>-679.19426357999998</v>
      </c>
      <c r="H3891">
        <v>3.2610000000000001</v>
      </c>
      <c r="T3891">
        <v>388.79399999999998</v>
      </c>
      <c r="U3891">
        <v>67.598240000000004</v>
      </c>
    </row>
    <row r="3892" spans="1:21" x14ac:dyDescent="0.35">
      <c r="A3892">
        <v>300.11</v>
      </c>
      <c r="B3892">
        <v>-152.86799999999999</v>
      </c>
      <c r="C3892">
        <v>3.2610000000000001</v>
      </c>
      <c r="F3892">
        <v>300.11</v>
      </c>
      <c r="G3892">
        <f t="shared" si="60"/>
        <v>-679.99049495999998</v>
      </c>
      <c r="H3892">
        <v>3.2610000000000001</v>
      </c>
      <c r="T3892">
        <v>388.92599999999999</v>
      </c>
      <c r="U3892">
        <v>67.624780000000001</v>
      </c>
    </row>
    <row r="3893" spans="1:21" x14ac:dyDescent="0.35">
      <c r="A3893">
        <v>300.19499999999999</v>
      </c>
      <c r="B3893">
        <v>-152.655</v>
      </c>
      <c r="C3893">
        <v>3.2610000000000001</v>
      </c>
      <c r="F3893">
        <v>300.19499999999999</v>
      </c>
      <c r="G3893">
        <f t="shared" si="60"/>
        <v>-679.04302410000003</v>
      </c>
      <c r="H3893">
        <v>3.2610000000000001</v>
      </c>
      <c r="T3893">
        <v>388.99400000000003</v>
      </c>
      <c r="U3893">
        <v>67.626679999999993</v>
      </c>
    </row>
    <row r="3894" spans="1:21" x14ac:dyDescent="0.35">
      <c r="A3894">
        <v>300.29399999999998</v>
      </c>
      <c r="B3894">
        <v>-152.73500000000001</v>
      </c>
      <c r="C3894">
        <v>3.2610000000000001</v>
      </c>
      <c r="F3894">
        <v>300.29399999999998</v>
      </c>
      <c r="G3894">
        <f t="shared" si="60"/>
        <v>-679.39888170000006</v>
      </c>
      <c r="H3894">
        <v>3.2610000000000001</v>
      </c>
      <c r="T3894">
        <v>389.09399999999999</v>
      </c>
      <c r="U3894">
        <v>67.632739999999998</v>
      </c>
    </row>
    <row r="3895" spans="1:21" x14ac:dyDescent="0.35">
      <c r="A3895">
        <v>300.39400000000001</v>
      </c>
      <c r="B3895">
        <v>-152.798</v>
      </c>
      <c r="C3895">
        <v>3.2610000000000001</v>
      </c>
      <c r="F3895">
        <v>300.39400000000001</v>
      </c>
      <c r="G3895">
        <f t="shared" si="60"/>
        <v>-679.67911956</v>
      </c>
      <c r="H3895">
        <v>3.2610000000000001</v>
      </c>
      <c r="T3895">
        <v>389.19400000000002</v>
      </c>
      <c r="U3895">
        <v>67.626040000000003</v>
      </c>
    </row>
    <row r="3896" spans="1:21" x14ac:dyDescent="0.35">
      <c r="A3896">
        <v>300.495</v>
      </c>
      <c r="B3896">
        <v>-152.82300000000001</v>
      </c>
      <c r="C3896">
        <v>3.2610000000000001</v>
      </c>
      <c r="F3896">
        <v>300.495</v>
      </c>
      <c r="G3896">
        <f t="shared" si="60"/>
        <v>-679.79032505999999</v>
      </c>
      <c r="H3896">
        <v>3.2610000000000001</v>
      </c>
      <c r="T3896">
        <v>389.29500000000002</v>
      </c>
      <c r="U3896">
        <v>67.638270000000006</v>
      </c>
    </row>
    <row r="3897" spans="1:21" x14ac:dyDescent="0.35">
      <c r="A3897">
        <v>300.60599999999999</v>
      </c>
      <c r="B3897">
        <v>-152.76900000000001</v>
      </c>
      <c r="C3897">
        <v>3.262</v>
      </c>
      <c r="F3897">
        <v>300.60599999999999</v>
      </c>
      <c r="G3897">
        <f t="shared" si="60"/>
        <v>-679.55012118000002</v>
      </c>
      <c r="H3897">
        <v>3.262</v>
      </c>
      <c r="T3897">
        <v>389.42700000000002</v>
      </c>
      <c r="U3897">
        <v>67.675299999999993</v>
      </c>
    </row>
    <row r="3898" spans="1:21" x14ac:dyDescent="0.35">
      <c r="A3898">
        <v>300.69499999999999</v>
      </c>
      <c r="B3898">
        <v>-152.88800000000001</v>
      </c>
      <c r="C3898">
        <v>3.262</v>
      </c>
      <c r="F3898">
        <v>300.69499999999999</v>
      </c>
      <c r="G3898">
        <f t="shared" si="60"/>
        <v>-680.07945935999999</v>
      </c>
      <c r="H3898">
        <v>3.262</v>
      </c>
      <c r="T3898">
        <v>389.49400000000003</v>
      </c>
      <c r="U3898">
        <v>67.657880000000006</v>
      </c>
    </row>
    <row r="3899" spans="1:21" x14ac:dyDescent="0.35">
      <c r="A3899">
        <v>300.79399999999998</v>
      </c>
      <c r="B3899">
        <v>-152.85</v>
      </c>
      <c r="C3899">
        <v>3.2610000000000001</v>
      </c>
      <c r="F3899">
        <v>300.79399999999998</v>
      </c>
      <c r="G3899">
        <f t="shared" si="60"/>
        <v>-679.91042700000003</v>
      </c>
      <c r="H3899">
        <v>3.2610000000000001</v>
      </c>
      <c r="T3899">
        <v>389.59399999999999</v>
      </c>
      <c r="U3899">
        <v>67.662480000000002</v>
      </c>
    </row>
    <row r="3900" spans="1:21" x14ac:dyDescent="0.35">
      <c r="A3900">
        <v>300.89400000000001</v>
      </c>
      <c r="B3900">
        <v>-152.756</v>
      </c>
      <c r="C3900">
        <v>3.2610000000000001</v>
      </c>
      <c r="F3900">
        <v>300.89400000000001</v>
      </c>
      <c r="G3900">
        <f t="shared" si="60"/>
        <v>-679.49229432000004</v>
      </c>
      <c r="H3900">
        <v>3.2610000000000001</v>
      </c>
      <c r="T3900">
        <v>389.69400000000002</v>
      </c>
      <c r="U3900">
        <v>67.670789999999997</v>
      </c>
    </row>
    <row r="3901" spans="1:21" x14ac:dyDescent="0.35">
      <c r="A3901">
        <v>301.01100000000002</v>
      </c>
      <c r="B3901">
        <v>-152.81399999999999</v>
      </c>
      <c r="C3901">
        <v>3.2610000000000001</v>
      </c>
      <c r="F3901">
        <v>301.01100000000002</v>
      </c>
      <c r="G3901">
        <f t="shared" si="60"/>
        <v>-679.75029108000001</v>
      </c>
      <c r="H3901">
        <v>3.2610000000000001</v>
      </c>
      <c r="T3901">
        <v>389.79399999999998</v>
      </c>
      <c r="U3901">
        <v>67.66113</v>
      </c>
    </row>
    <row r="3902" spans="1:21" x14ac:dyDescent="0.35">
      <c r="A3902">
        <v>301.09399999999999</v>
      </c>
      <c r="B3902">
        <v>-152.72399999999999</v>
      </c>
      <c r="C3902">
        <v>3.2610000000000001</v>
      </c>
      <c r="F3902">
        <v>301.09399999999999</v>
      </c>
      <c r="G3902">
        <f t="shared" si="60"/>
        <v>-679.34995127999991</v>
      </c>
      <c r="H3902">
        <v>3.2610000000000001</v>
      </c>
      <c r="T3902">
        <v>389.92599999999999</v>
      </c>
      <c r="U3902">
        <v>67.664119999999997</v>
      </c>
    </row>
    <row r="3903" spans="1:21" x14ac:dyDescent="0.35">
      <c r="A3903">
        <v>301.19400000000002</v>
      </c>
      <c r="B3903">
        <v>-152.68799999999999</v>
      </c>
      <c r="C3903">
        <v>3.2610000000000001</v>
      </c>
      <c r="F3903">
        <v>301.19400000000002</v>
      </c>
      <c r="G3903">
        <f t="shared" si="60"/>
        <v>-679.18981536000001</v>
      </c>
      <c r="H3903">
        <v>3.2610000000000001</v>
      </c>
      <c r="T3903">
        <v>389.99299999999999</v>
      </c>
      <c r="U3903">
        <v>67.666499999999999</v>
      </c>
    </row>
    <row r="3904" spans="1:21" x14ac:dyDescent="0.35">
      <c r="A3904">
        <v>301.29399999999998</v>
      </c>
      <c r="B3904">
        <v>-152.75</v>
      </c>
      <c r="C3904">
        <v>3.2610000000000001</v>
      </c>
      <c r="F3904">
        <v>301.29399999999998</v>
      </c>
      <c r="G3904">
        <f t="shared" si="60"/>
        <v>-679.46560499999998</v>
      </c>
      <c r="H3904">
        <v>3.2610000000000001</v>
      </c>
      <c r="T3904">
        <v>390.12599999999998</v>
      </c>
      <c r="U3904">
        <v>67.675129999999996</v>
      </c>
    </row>
    <row r="3905" spans="1:21" x14ac:dyDescent="0.35">
      <c r="A3905">
        <v>301.39400000000001</v>
      </c>
      <c r="B3905">
        <v>-152.71899999999999</v>
      </c>
      <c r="C3905">
        <v>3.2610000000000001</v>
      </c>
      <c r="F3905">
        <v>301.39400000000001</v>
      </c>
      <c r="G3905">
        <f t="shared" si="60"/>
        <v>-679.32771017999994</v>
      </c>
      <c r="H3905">
        <v>3.2610000000000001</v>
      </c>
      <c r="T3905">
        <v>390.19299999999998</v>
      </c>
      <c r="U3905">
        <v>67.660899999999998</v>
      </c>
    </row>
    <row r="3906" spans="1:21" x14ac:dyDescent="0.35">
      <c r="A3906">
        <v>301.51</v>
      </c>
      <c r="B3906">
        <v>-152.86699999999999</v>
      </c>
      <c r="C3906">
        <v>3.2610000000000001</v>
      </c>
      <c r="F3906">
        <v>301.51</v>
      </c>
      <c r="G3906">
        <f t="shared" si="60"/>
        <v>-679.98604674000001</v>
      </c>
      <c r="H3906">
        <v>3.2610000000000001</v>
      </c>
      <c r="T3906">
        <v>390.29300000000001</v>
      </c>
      <c r="U3906">
        <v>67.63476</v>
      </c>
    </row>
    <row r="3907" spans="1:21" x14ac:dyDescent="0.35">
      <c r="A3907">
        <v>301.60000000000002</v>
      </c>
      <c r="B3907">
        <v>-152.54499999999999</v>
      </c>
      <c r="C3907">
        <v>3.2610000000000001</v>
      </c>
      <c r="F3907">
        <v>301.60000000000002</v>
      </c>
      <c r="G3907">
        <f t="shared" ref="G3907:G3970" si="61">B3907*4.44822</f>
        <v>-678.55371989999992</v>
      </c>
      <c r="H3907">
        <v>3.2610000000000001</v>
      </c>
      <c r="T3907">
        <v>390.42599999999999</v>
      </c>
      <c r="U3907">
        <v>67.582490000000007</v>
      </c>
    </row>
    <row r="3908" spans="1:21" x14ac:dyDescent="0.35">
      <c r="A3908">
        <v>301.69400000000002</v>
      </c>
      <c r="B3908">
        <v>-152.78399999999999</v>
      </c>
      <c r="C3908">
        <v>3.2610000000000001</v>
      </c>
      <c r="F3908">
        <v>301.69400000000002</v>
      </c>
      <c r="G3908">
        <f t="shared" si="61"/>
        <v>-679.61684447999994</v>
      </c>
      <c r="H3908">
        <v>3.2610000000000001</v>
      </c>
      <c r="T3908">
        <v>390.49299999999999</v>
      </c>
      <c r="U3908">
        <v>67.585099999999997</v>
      </c>
    </row>
    <row r="3909" spans="1:21" x14ac:dyDescent="0.35">
      <c r="A3909">
        <v>301.79399999999998</v>
      </c>
      <c r="B3909">
        <v>-152.64500000000001</v>
      </c>
      <c r="C3909">
        <v>3.262</v>
      </c>
      <c r="F3909">
        <v>301.79399999999998</v>
      </c>
      <c r="G3909">
        <f t="shared" si="61"/>
        <v>-678.99854190000008</v>
      </c>
      <c r="H3909">
        <v>3.262</v>
      </c>
      <c r="T3909">
        <v>390.62599999999998</v>
      </c>
      <c r="U3909">
        <v>67.57141</v>
      </c>
    </row>
    <row r="3910" spans="1:21" x14ac:dyDescent="0.35">
      <c r="A3910">
        <v>301.90699999999998</v>
      </c>
      <c r="B3910">
        <v>-152.58799999999999</v>
      </c>
      <c r="C3910">
        <v>3.2610000000000001</v>
      </c>
      <c r="F3910">
        <v>301.90699999999998</v>
      </c>
      <c r="G3910">
        <f t="shared" si="61"/>
        <v>-678.74499335999997</v>
      </c>
      <c r="H3910">
        <v>3.2610000000000001</v>
      </c>
      <c r="T3910">
        <v>390.69400000000002</v>
      </c>
      <c r="U3910">
        <v>67.577290000000005</v>
      </c>
    </row>
    <row r="3911" spans="1:21" x14ac:dyDescent="0.35">
      <c r="A3911">
        <v>301.995</v>
      </c>
      <c r="B3911">
        <v>-152.691</v>
      </c>
      <c r="C3911">
        <v>3.2610000000000001</v>
      </c>
      <c r="F3911">
        <v>301.995</v>
      </c>
      <c r="G3911">
        <f t="shared" si="61"/>
        <v>-679.20316002000004</v>
      </c>
      <c r="H3911">
        <v>3.2610000000000001</v>
      </c>
      <c r="T3911">
        <v>390.79399999999998</v>
      </c>
      <c r="U3911">
        <v>67.640439999999998</v>
      </c>
    </row>
    <row r="3912" spans="1:21" x14ac:dyDescent="0.35">
      <c r="A3912">
        <v>302.09500000000003</v>
      </c>
      <c r="B3912">
        <v>-152.61199999999999</v>
      </c>
      <c r="C3912">
        <v>3.2610000000000001</v>
      </c>
      <c r="F3912">
        <v>302.09500000000003</v>
      </c>
      <c r="G3912">
        <f t="shared" si="61"/>
        <v>-678.85175063999998</v>
      </c>
      <c r="H3912">
        <v>3.2610000000000001</v>
      </c>
      <c r="T3912">
        <v>390.92700000000002</v>
      </c>
      <c r="U3912">
        <v>67.584460000000007</v>
      </c>
    </row>
    <row r="3913" spans="1:21" x14ac:dyDescent="0.35">
      <c r="A3913">
        <v>302.19499999999999</v>
      </c>
      <c r="B3913">
        <v>-152.821</v>
      </c>
      <c r="C3913">
        <v>3.2610000000000001</v>
      </c>
      <c r="F3913">
        <v>302.19499999999999</v>
      </c>
      <c r="G3913">
        <f t="shared" si="61"/>
        <v>-679.78142862000004</v>
      </c>
      <c r="H3913">
        <v>3.2610000000000001</v>
      </c>
      <c r="T3913">
        <v>390.99400000000003</v>
      </c>
      <c r="U3913">
        <v>67.564390000000003</v>
      </c>
    </row>
    <row r="3914" spans="1:21" x14ac:dyDescent="0.35">
      <c r="A3914">
        <v>302.29500000000002</v>
      </c>
      <c r="B3914">
        <v>-152.50899999999999</v>
      </c>
      <c r="C3914">
        <v>3.2610000000000001</v>
      </c>
      <c r="F3914">
        <v>302.29500000000002</v>
      </c>
      <c r="G3914">
        <f t="shared" si="61"/>
        <v>-678.3935839799999</v>
      </c>
      <c r="H3914">
        <v>3.2610000000000001</v>
      </c>
      <c r="T3914">
        <v>391.12599999999998</v>
      </c>
      <c r="U3914">
        <v>67.616240000000005</v>
      </c>
    </row>
    <row r="3915" spans="1:21" x14ac:dyDescent="0.35">
      <c r="A3915">
        <v>302.39499999999998</v>
      </c>
      <c r="B3915">
        <v>-152.52500000000001</v>
      </c>
      <c r="C3915">
        <v>3.2610000000000001</v>
      </c>
      <c r="F3915">
        <v>302.39499999999998</v>
      </c>
      <c r="G3915">
        <f t="shared" si="61"/>
        <v>-678.46475550000002</v>
      </c>
      <c r="H3915">
        <v>3.2610000000000001</v>
      </c>
      <c r="T3915">
        <v>391.19299999999998</v>
      </c>
      <c r="U3915">
        <v>67.603160000000003</v>
      </c>
    </row>
    <row r="3916" spans="1:21" x14ac:dyDescent="0.35">
      <c r="A3916">
        <v>302.49400000000003</v>
      </c>
      <c r="B3916">
        <v>-152.387</v>
      </c>
      <c r="C3916">
        <v>3.2589999999999999</v>
      </c>
      <c r="F3916">
        <v>302.49400000000003</v>
      </c>
      <c r="G3916">
        <f t="shared" si="61"/>
        <v>-677.85090114000002</v>
      </c>
      <c r="H3916">
        <v>3.2589999999999999</v>
      </c>
      <c r="T3916">
        <v>391.29300000000001</v>
      </c>
      <c r="U3916">
        <v>67.626890000000003</v>
      </c>
    </row>
    <row r="3917" spans="1:21" x14ac:dyDescent="0.35">
      <c r="A3917">
        <v>302.60599999999999</v>
      </c>
      <c r="B3917">
        <v>-152.53899999999999</v>
      </c>
      <c r="C3917">
        <v>3.2610000000000001</v>
      </c>
      <c r="F3917">
        <v>302.60599999999999</v>
      </c>
      <c r="G3917">
        <f t="shared" si="61"/>
        <v>-678.52703057999997</v>
      </c>
      <c r="H3917">
        <v>3.2610000000000001</v>
      </c>
      <c r="T3917">
        <v>391.39299999999997</v>
      </c>
      <c r="U3917">
        <v>67.632230000000007</v>
      </c>
    </row>
    <row r="3918" spans="1:21" x14ac:dyDescent="0.35">
      <c r="A3918">
        <v>302.69400000000002</v>
      </c>
      <c r="B3918">
        <v>-152.672</v>
      </c>
      <c r="C3918">
        <v>3.2610000000000001</v>
      </c>
      <c r="F3918">
        <v>302.69400000000002</v>
      </c>
      <c r="G3918">
        <f t="shared" si="61"/>
        <v>-679.11864384</v>
      </c>
      <c r="H3918">
        <v>3.2610000000000001</v>
      </c>
      <c r="T3918">
        <v>391.49400000000003</v>
      </c>
      <c r="U3918">
        <v>67.617199999999997</v>
      </c>
    </row>
    <row r="3919" spans="1:21" x14ac:dyDescent="0.35">
      <c r="A3919">
        <v>302.79399999999998</v>
      </c>
      <c r="B3919">
        <v>-152.62</v>
      </c>
      <c r="C3919">
        <v>3.262</v>
      </c>
      <c r="F3919">
        <v>302.79399999999998</v>
      </c>
      <c r="G3919">
        <f t="shared" si="61"/>
        <v>-678.88733639999998</v>
      </c>
      <c r="H3919">
        <v>3.262</v>
      </c>
      <c r="T3919">
        <v>391.62599999999998</v>
      </c>
      <c r="U3919">
        <v>67.660409999999999</v>
      </c>
    </row>
    <row r="3920" spans="1:21" x14ac:dyDescent="0.35">
      <c r="A3920">
        <v>302.91399999999999</v>
      </c>
      <c r="B3920">
        <v>-152.559</v>
      </c>
      <c r="C3920">
        <v>3.2610000000000001</v>
      </c>
      <c r="F3920">
        <v>302.91399999999999</v>
      </c>
      <c r="G3920">
        <f t="shared" si="61"/>
        <v>-678.61599497999998</v>
      </c>
      <c r="H3920">
        <v>3.2610000000000001</v>
      </c>
      <c r="T3920">
        <v>391.69400000000002</v>
      </c>
      <c r="U3920">
        <v>67.63946</v>
      </c>
    </row>
    <row r="3921" spans="1:21" x14ac:dyDescent="0.35">
      <c r="A3921">
        <v>302.995</v>
      </c>
      <c r="B3921">
        <v>-152.66499999999999</v>
      </c>
      <c r="C3921">
        <v>3.2610000000000001</v>
      </c>
      <c r="F3921">
        <v>302.995</v>
      </c>
      <c r="G3921">
        <f t="shared" si="61"/>
        <v>-679.08750629999997</v>
      </c>
      <c r="H3921">
        <v>3.2610000000000001</v>
      </c>
      <c r="T3921">
        <v>391.82600000000002</v>
      </c>
      <c r="U3921">
        <v>67.618650000000002</v>
      </c>
    </row>
    <row r="3922" spans="1:21" x14ac:dyDescent="0.35">
      <c r="A3922">
        <v>303.09399999999999</v>
      </c>
      <c r="B3922">
        <v>-152.66900000000001</v>
      </c>
      <c r="C3922">
        <v>3.2610000000000001</v>
      </c>
      <c r="F3922">
        <v>303.09399999999999</v>
      </c>
      <c r="G3922">
        <f t="shared" si="61"/>
        <v>-679.10529918000009</v>
      </c>
      <c r="H3922">
        <v>3.2610000000000001</v>
      </c>
      <c r="T3922">
        <v>391.89299999999997</v>
      </c>
      <c r="U3922">
        <v>67.611680000000007</v>
      </c>
    </row>
    <row r="3923" spans="1:21" x14ac:dyDescent="0.35">
      <c r="A3923">
        <v>303.19400000000002</v>
      </c>
      <c r="B3923">
        <v>-152.72300000000001</v>
      </c>
      <c r="C3923">
        <v>3.2610000000000001</v>
      </c>
      <c r="F3923">
        <v>303.19400000000002</v>
      </c>
      <c r="G3923">
        <f t="shared" si="61"/>
        <v>-679.34550306000006</v>
      </c>
      <c r="H3923">
        <v>3.2610000000000001</v>
      </c>
      <c r="T3923">
        <v>391.99299999999999</v>
      </c>
      <c r="U3923">
        <v>67.596980000000002</v>
      </c>
    </row>
    <row r="3924" spans="1:21" x14ac:dyDescent="0.35">
      <c r="A3924">
        <v>303.29399999999998</v>
      </c>
      <c r="B3924">
        <v>-152.62799999999999</v>
      </c>
      <c r="C3924">
        <v>3.2610000000000001</v>
      </c>
      <c r="F3924">
        <v>303.29399999999998</v>
      </c>
      <c r="G3924">
        <f t="shared" si="61"/>
        <v>-678.92292215999998</v>
      </c>
      <c r="H3924">
        <v>3.2610000000000001</v>
      </c>
      <c r="T3924">
        <v>392.12599999999998</v>
      </c>
      <c r="U3924">
        <v>67.588229999999996</v>
      </c>
    </row>
    <row r="3925" spans="1:21" x14ac:dyDescent="0.35">
      <c r="A3925">
        <v>303.39400000000001</v>
      </c>
      <c r="B3925">
        <v>-152.44499999999999</v>
      </c>
      <c r="C3925">
        <v>3.2610000000000001</v>
      </c>
      <c r="F3925">
        <v>303.39400000000001</v>
      </c>
      <c r="G3925">
        <f t="shared" si="61"/>
        <v>-678.10889789999999</v>
      </c>
      <c r="H3925">
        <v>3.2610000000000001</v>
      </c>
      <c r="T3925">
        <v>392.19400000000002</v>
      </c>
      <c r="U3925">
        <v>67.654539999999997</v>
      </c>
    </row>
    <row r="3926" spans="1:21" x14ac:dyDescent="0.35">
      <c r="A3926">
        <v>303.49400000000003</v>
      </c>
      <c r="B3926">
        <v>-152.46899999999999</v>
      </c>
      <c r="C3926">
        <v>3.2610000000000001</v>
      </c>
      <c r="F3926">
        <v>303.49400000000003</v>
      </c>
      <c r="G3926">
        <f t="shared" si="61"/>
        <v>-678.21565518</v>
      </c>
      <c r="H3926">
        <v>3.2610000000000001</v>
      </c>
      <c r="T3926">
        <v>392.32600000000002</v>
      </c>
      <c r="U3926">
        <v>67.693309999999997</v>
      </c>
    </row>
    <row r="3927" spans="1:21" x14ac:dyDescent="0.35">
      <c r="A3927">
        <v>303.59500000000003</v>
      </c>
      <c r="B3927">
        <v>-152.488</v>
      </c>
      <c r="C3927">
        <v>3.262</v>
      </c>
      <c r="F3927">
        <v>303.59500000000003</v>
      </c>
      <c r="G3927">
        <f t="shared" si="61"/>
        <v>-678.30017136000004</v>
      </c>
      <c r="H3927">
        <v>3.262</v>
      </c>
      <c r="T3927">
        <v>392.39299999999997</v>
      </c>
      <c r="U3927">
        <v>67.679820000000007</v>
      </c>
    </row>
    <row r="3928" spans="1:21" x14ac:dyDescent="0.35">
      <c r="A3928">
        <v>303.69900000000001</v>
      </c>
      <c r="B3928">
        <v>-152.47200000000001</v>
      </c>
      <c r="C3928">
        <v>3.262</v>
      </c>
      <c r="F3928">
        <v>303.69900000000001</v>
      </c>
      <c r="G3928">
        <f t="shared" si="61"/>
        <v>-678.22899984000003</v>
      </c>
      <c r="H3928">
        <v>3.262</v>
      </c>
      <c r="T3928">
        <v>392.49299999999999</v>
      </c>
      <c r="U3928">
        <v>67.676140000000004</v>
      </c>
    </row>
    <row r="3929" spans="1:21" x14ac:dyDescent="0.35">
      <c r="A3929">
        <v>303.79399999999998</v>
      </c>
      <c r="B3929">
        <v>-152.44999999999999</v>
      </c>
      <c r="C3929">
        <v>3.262</v>
      </c>
      <c r="F3929">
        <v>303.79399999999998</v>
      </c>
      <c r="G3929">
        <f t="shared" si="61"/>
        <v>-678.13113899999996</v>
      </c>
      <c r="H3929">
        <v>3.262</v>
      </c>
      <c r="T3929">
        <v>392.62599999999998</v>
      </c>
      <c r="U3929">
        <v>67.657449999999997</v>
      </c>
    </row>
    <row r="3930" spans="1:21" x14ac:dyDescent="0.35">
      <c r="A3930">
        <v>303.89400000000001</v>
      </c>
      <c r="B3930">
        <v>-152.529</v>
      </c>
      <c r="C3930">
        <v>3.2610000000000001</v>
      </c>
      <c r="F3930">
        <v>303.89400000000001</v>
      </c>
      <c r="G3930">
        <f t="shared" si="61"/>
        <v>-678.48254838000003</v>
      </c>
      <c r="H3930">
        <v>3.2610000000000001</v>
      </c>
      <c r="T3930">
        <v>392.69299999999998</v>
      </c>
      <c r="U3930">
        <v>67.683840000000004</v>
      </c>
    </row>
    <row r="3931" spans="1:21" x14ac:dyDescent="0.35">
      <c r="A3931">
        <v>304.00900000000001</v>
      </c>
      <c r="B3931">
        <v>-152.49199999999999</v>
      </c>
      <c r="C3931">
        <v>3.2610000000000001</v>
      </c>
      <c r="F3931">
        <v>304.00900000000001</v>
      </c>
      <c r="G3931">
        <f t="shared" si="61"/>
        <v>-678.31796423999992</v>
      </c>
      <c r="H3931">
        <v>3.2610000000000001</v>
      </c>
      <c r="T3931">
        <v>392.82499999999999</v>
      </c>
      <c r="U3931">
        <v>67.668700000000001</v>
      </c>
    </row>
    <row r="3932" spans="1:21" x14ac:dyDescent="0.35">
      <c r="A3932">
        <v>304.10899999999998</v>
      </c>
      <c r="B3932">
        <v>-152.386</v>
      </c>
      <c r="C3932">
        <v>3.2610000000000001</v>
      </c>
      <c r="F3932">
        <v>304.10899999999998</v>
      </c>
      <c r="G3932">
        <f t="shared" si="61"/>
        <v>-677.84645292000005</v>
      </c>
      <c r="H3932">
        <v>3.2610000000000001</v>
      </c>
      <c r="T3932">
        <v>392.89299999999997</v>
      </c>
      <c r="U3932">
        <v>67.66198</v>
      </c>
    </row>
    <row r="3933" spans="1:21" x14ac:dyDescent="0.35">
      <c r="A3933">
        <v>304.19600000000003</v>
      </c>
      <c r="B3933">
        <v>-152.37100000000001</v>
      </c>
      <c r="C3933">
        <v>3.2610000000000001</v>
      </c>
      <c r="F3933">
        <v>304.19600000000003</v>
      </c>
      <c r="G3933">
        <f t="shared" si="61"/>
        <v>-677.77972962000001</v>
      </c>
      <c r="H3933">
        <v>3.2610000000000001</v>
      </c>
      <c r="T3933">
        <v>392.99299999999999</v>
      </c>
      <c r="U3933">
        <v>67.666709999999995</v>
      </c>
    </row>
    <row r="3934" spans="1:21" x14ac:dyDescent="0.35">
      <c r="A3934">
        <v>304.29399999999998</v>
      </c>
      <c r="B3934">
        <v>-152.52799999999999</v>
      </c>
      <c r="C3934">
        <v>3.2610000000000001</v>
      </c>
      <c r="F3934">
        <v>304.29399999999998</v>
      </c>
      <c r="G3934">
        <f t="shared" si="61"/>
        <v>-678.47810015999994</v>
      </c>
      <c r="H3934">
        <v>3.2610000000000001</v>
      </c>
      <c r="T3934">
        <v>393.09300000000002</v>
      </c>
      <c r="U3934">
        <v>67.686999999999998</v>
      </c>
    </row>
    <row r="3935" spans="1:21" x14ac:dyDescent="0.35">
      <c r="A3935">
        <v>304.40899999999999</v>
      </c>
      <c r="B3935">
        <v>-152.315</v>
      </c>
      <c r="C3935">
        <v>3.262</v>
      </c>
      <c r="F3935">
        <v>304.40899999999999</v>
      </c>
      <c r="G3935">
        <f t="shared" si="61"/>
        <v>-677.53062929999999</v>
      </c>
      <c r="H3935">
        <v>3.262</v>
      </c>
      <c r="T3935">
        <v>393.19400000000002</v>
      </c>
      <c r="U3935">
        <v>67.674589999999995</v>
      </c>
    </row>
    <row r="3936" spans="1:21" x14ac:dyDescent="0.35">
      <c r="A3936">
        <v>304.49400000000003</v>
      </c>
      <c r="B3936">
        <v>-152.346</v>
      </c>
      <c r="C3936">
        <v>3.2639999999999998</v>
      </c>
      <c r="F3936">
        <v>304.49400000000003</v>
      </c>
      <c r="G3936">
        <f t="shared" si="61"/>
        <v>-677.66852412000003</v>
      </c>
      <c r="H3936">
        <v>3.2639999999999998</v>
      </c>
      <c r="T3936">
        <v>393.32600000000002</v>
      </c>
      <c r="U3936">
        <v>67.635440000000003</v>
      </c>
    </row>
    <row r="3937" spans="1:21" x14ac:dyDescent="0.35">
      <c r="A3937">
        <v>304.59500000000003</v>
      </c>
      <c r="B3937">
        <v>-152.41399999999999</v>
      </c>
      <c r="C3937">
        <v>3.2610000000000001</v>
      </c>
      <c r="F3937">
        <v>304.59500000000003</v>
      </c>
      <c r="G3937">
        <f t="shared" si="61"/>
        <v>-677.97100307999995</v>
      </c>
      <c r="H3937">
        <v>3.2610000000000001</v>
      </c>
      <c r="T3937">
        <v>393.39400000000001</v>
      </c>
      <c r="U3937">
        <v>67.683040000000005</v>
      </c>
    </row>
    <row r="3938" spans="1:21" x14ac:dyDescent="0.35">
      <c r="A3938">
        <v>304.69499999999999</v>
      </c>
      <c r="B3938">
        <v>-152.404</v>
      </c>
      <c r="C3938">
        <v>3.26</v>
      </c>
      <c r="F3938">
        <v>304.69499999999999</v>
      </c>
      <c r="G3938">
        <f t="shared" si="61"/>
        <v>-677.92652088</v>
      </c>
      <c r="H3938">
        <v>3.26</v>
      </c>
      <c r="T3938">
        <v>393.49299999999999</v>
      </c>
      <c r="U3938">
        <v>67.679959999999994</v>
      </c>
    </row>
    <row r="3939" spans="1:21" x14ac:dyDescent="0.35">
      <c r="A3939">
        <v>304.79500000000002</v>
      </c>
      <c r="B3939">
        <v>-152.37100000000001</v>
      </c>
      <c r="C3939">
        <v>3.2610000000000001</v>
      </c>
      <c r="F3939">
        <v>304.79500000000002</v>
      </c>
      <c r="G3939">
        <f t="shared" si="61"/>
        <v>-677.77972962000001</v>
      </c>
      <c r="H3939">
        <v>3.2610000000000001</v>
      </c>
      <c r="T3939">
        <v>393.59300000000002</v>
      </c>
      <c r="U3939">
        <v>67.666169999999994</v>
      </c>
    </row>
    <row r="3940" spans="1:21" x14ac:dyDescent="0.35">
      <c r="A3940">
        <v>304.89499999999998</v>
      </c>
      <c r="B3940">
        <v>-152.46899999999999</v>
      </c>
      <c r="C3940">
        <v>3.2610000000000001</v>
      </c>
      <c r="F3940">
        <v>304.89499999999998</v>
      </c>
      <c r="G3940">
        <f t="shared" si="61"/>
        <v>-678.21565518</v>
      </c>
      <c r="H3940">
        <v>3.2610000000000001</v>
      </c>
      <c r="T3940">
        <v>393.69299999999998</v>
      </c>
      <c r="U3940">
        <v>67.663060000000002</v>
      </c>
    </row>
    <row r="3941" spans="1:21" x14ac:dyDescent="0.35">
      <c r="A3941">
        <v>304.995</v>
      </c>
      <c r="B3941">
        <v>-152.34100000000001</v>
      </c>
      <c r="C3941">
        <v>3.2610000000000001</v>
      </c>
      <c r="F3941">
        <v>304.995</v>
      </c>
      <c r="G3941">
        <f t="shared" si="61"/>
        <v>-677.64628302000006</v>
      </c>
      <c r="H3941">
        <v>3.2610000000000001</v>
      </c>
      <c r="T3941">
        <v>393.82499999999999</v>
      </c>
      <c r="U3941">
        <v>67.652540000000002</v>
      </c>
    </row>
    <row r="3942" spans="1:21" x14ac:dyDescent="0.35">
      <c r="A3942">
        <v>305.09899999999999</v>
      </c>
      <c r="B3942">
        <v>-152.35599999999999</v>
      </c>
      <c r="C3942">
        <v>3.2610000000000001</v>
      </c>
      <c r="F3942">
        <v>305.09899999999999</v>
      </c>
      <c r="G3942">
        <f t="shared" si="61"/>
        <v>-677.71300631999998</v>
      </c>
      <c r="H3942">
        <v>3.2610000000000001</v>
      </c>
      <c r="T3942">
        <v>393.89299999999997</v>
      </c>
      <c r="U3942">
        <v>67.642409999999998</v>
      </c>
    </row>
    <row r="3943" spans="1:21" x14ac:dyDescent="0.35">
      <c r="A3943">
        <v>305.19900000000001</v>
      </c>
      <c r="B3943">
        <v>-152.47399999999999</v>
      </c>
      <c r="C3943">
        <v>3.2610000000000001</v>
      </c>
      <c r="F3943">
        <v>305.19900000000001</v>
      </c>
      <c r="G3943">
        <f t="shared" si="61"/>
        <v>-678.23789627999997</v>
      </c>
      <c r="H3943">
        <v>3.2610000000000001</v>
      </c>
      <c r="T3943">
        <v>394.02499999999998</v>
      </c>
      <c r="U3943">
        <v>67.650019999999998</v>
      </c>
    </row>
    <row r="3944" spans="1:21" x14ac:dyDescent="0.35">
      <c r="A3944">
        <v>305.29399999999998</v>
      </c>
      <c r="B3944">
        <v>-152.31800000000001</v>
      </c>
      <c r="C3944">
        <v>3.2610000000000001</v>
      </c>
      <c r="F3944">
        <v>305.29399999999998</v>
      </c>
      <c r="G3944">
        <f t="shared" si="61"/>
        <v>-677.54397396000002</v>
      </c>
      <c r="H3944">
        <v>3.2610000000000001</v>
      </c>
      <c r="T3944">
        <v>394.09199999999998</v>
      </c>
      <c r="U3944">
        <v>67.654139999999998</v>
      </c>
    </row>
    <row r="3945" spans="1:21" x14ac:dyDescent="0.35">
      <c r="A3945">
        <v>305.39800000000002</v>
      </c>
      <c r="B3945">
        <v>-152.43299999999999</v>
      </c>
      <c r="C3945">
        <v>3.26</v>
      </c>
      <c r="F3945">
        <v>305.39800000000002</v>
      </c>
      <c r="G3945">
        <f t="shared" si="61"/>
        <v>-678.05551925999998</v>
      </c>
      <c r="H3945">
        <v>3.26</v>
      </c>
      <c r="T3945">
        <v>394.19200000000001</v>
      </c>
      <c r="U3945">
        <v>67.63449</v>
      </c>
    </row>
    <row r="3946" spans="1:21" x14ac:dyDescent="0.35">
      <c r="A3946">
        <v>305.5</v>
      </c>
      <c r="B3946">
        <v>-152.476</v>
      </c>
      <c r="C3946">
        <v>3.2629999999999999</v>
      </c>
      <c r="F3946">
        <v>305.5</v>
      </c>
      <c r="G3946">
        <f t="shared" si="61"/>
        <v>-678.24679272000003</v>
      </c>
      <c r="H3946">
        <v>3.2629999999999999</v>
      </c>
      <c r="T3946">
        <v>394.32499999999999</v>
      </c>
      <c r="U3946">
        <v>67.631079999999997</v>
      </c>
    </row>
    <row r="3947" spans="1:21" x14ac:dyDescent="0.35">
      <c r="A3947">
        <v>305.59399999999999</v>
      </c>
      <c r="B3947">
        <v>-152.392</v>
      </c>
      <c r="C3947">
        <v>3.2610000000000001</v>
      </c>
      <c r="F3947">
        <v>305.59399999999999</v>
      </c>
      <c r="G3947">
        <f t="shared" si="61"/>
        <v>-677.87314223999999</v>
      </c>
      <c r="H3947">
        <v>3.2610000000000001</v>
      </c>
      <c r="T3947">
        <v>394.39299999999997</v>
      </c>
      <c r="U3947">
        <v>67.656769999999995</v>
      </c>
    </row>
    <row r="3948" spans="1:21" x14ac:dyDescent="0.35">
      <c r="A3948">
        <v>305.69499999999999</v>
      </c>
      <c r="B3948">
        <v>-152.46899999999999</v>
      </c>
      <c r="C3948">
        <v>3.26</v>
      </c>
      <c r="F3948">
        <v>305.69499999999999</v>
      </c>
      <c r="G3948">
        <f t="shared" si="61"/>
        <v>-678.21565518</v>
      </c>
      <c r="H3948">
        <v>3.26</v>
      </c>
      <c r="T3948">
        <v>394.52499999999998</v>
      </c>
      <c r="U3948">
        <v>67.715029999999999</v>
      </c>
    </row>
    <row r="3949" spans="1:21" x14ac:dyDescent="0.35">
      <c r="A3949">
        <v>305.79399999999998</v>
      </c>
      <c r="B3949">
        <v>-152.23400000000001</v>
      </c>
      <c r="C3949">
        <v>3.2610000000000001</v>
      </c>
      <c r="F3949">
        <v>305.79399999999998</v>
      </c>
      <c r="G3949">
        <f t="shared" si="61"/>
        <v>-677.17032348000009</v>
      </c>
      <c r="H3949">
        <v>3.2610000000000001</v>
      </c>
      <c r="T3949">
        <v>394.59300000000002</v>
      </c>
      <c r="U3949">
        <v>67.700530000000001</v>
      </c>
    </row>
    <row r="3950" spans="1:21" x14ac:dyDescent="0.35">
      <c r="A3950">
        <v>305.89400000000001</v>
      </c>
      <c r="B3950">
        <v>-152.35400000000001</v>
      </c>
      <c r="C3950">
        <v>3.2610000000000001</v>
      </c>
      <c r="F3950">
        <v>305.89400000000001</v>
      </c>
      <c r="G3950">
        <f t="shared" si="61"/>
        <v>-677.70410988000003</v>
      </c>
      <c r="H3950">
        <v>3.2610000000000001</v>
      </c>
      <c r="T3950">
        <v>394.69299999999998</v>
      </c>
      <c r="U3950">
        <v>67.688490000000002</v>
      </c>
    </row>
    <row r="3951" spans="1:21" x14ac:dyDescent="0.35">
      <c r="A3951">
        <v>305.99700000000001</v>
      </c>
      <c r="B3951">
        <v>-152.31200000000001</v>
      </c>
      <c r="C3951">
        <v>3.2610000000000001</v>
      </c>
      <c r="F3951">
        <v>305.99700000000001</v>
      </c>
      <c r="G3951">
        <f t="shared" si="61"/>
        <v>-677.51728464000007</v>
      </c>
      <c r="H3951">
        <v>3.2610000000000001</v>
      </c>
      <c r="T3951">
        <v>394.82600000000002</v>
      </c>
      <c r="U3951">
        <v>67.717579999999998</v>
      </c>
    </row>
    <row r="3952" spans="1:21" x14ac:dyDescent="0.35">
      <c r="A3952">
        <v>306.096</v>
      </c>
      <c r="B3952">
        <v>-152.49199999999999</v>
      </c>
      <c r="C3952">
        <v>3.2610000000000001</v>
      </c>
      <c r="F3952">
        <v>306.096</v>
      </c>
      <c r="G3952">
        <f t="shared" si="61"/>
        <v>-678.31796423999992</v>
      </c>
      <c r="H3952">
        <v>3.2610000000000001</v>
      </c>
      <c r="T3952">
        <v>394.89299999999997</v>
      </c>
      <c r="U3952">
        <v>67.712729999999993</v>
      </c>
    </row>
    <row r="3953" spans="1:21" x14ac:dyDescent="0.35">
      <c r="A3953">
        <v>306.19499999999999</v>
      </c>
      <c r="B3953">
        <v>-152.376</v>
      </c>
      <c r="C3953">
        <v>3.2610000000000001</v>
      </c>
      <c r="F3953">
        <v>306.19499999999999</v>
      </c>
      <c r="G3953">
        <f t="shared" si="61"/>
        <v>-677.80197071999999</v>
      </c>
      <c r="H3953">
        <v>3.2610000000000001</v>
      </c>
      <c r="T3953">
        <v>395.02499999999998</v>
      </c>
      <c r="U3953">
        <v>67.789230000000003</v>
      </c>
    </row>
    <row r="3954" spans="1:21" x14ac:dyDescent="0.35">
      <c r="A3954">
        <v>306.31400000000002</v>
      </c>
      <c r="B3954">
        <v>-152.441</v>
      </c>
      <c r="C3954">
        <v>3.2610000000000001</v>
      </c>
      <c r="F3954">
        <v>306.31400000000002</v>
      </c>
      <c r="G3954">
        <f t="shared" si="61"/>
        <v>-678.09110501999999</v>
      </c>
      <c r="H3954">
        <v>3.2610000000000001</v>
      </c>
      <c r="T3954">
        <v>395.09300000000002</v>
      </c>
      <c r="U3954">
        <v>67.789029999999997</v>
      </c>
    </row>
    <row r="3955" spans="1:21" x14ac:dyDescent="0.35">
      <c r="A3955">
        <v>306.40300000000002</v>
      </c>
      <c r="B3955">
        <v>-152.31100000000001</v>
      </c>
      <c r="C3955">
        <v>3.26</v>
      </c>
      <c r="F3955">
        <v>306.40300000000002</v>
      </c>
      <c r="G3955">
        <f t="shared" si="61"/>
        <v>-677.51283641999999</v>
      </c>
      <c r="H3955">
        <v>3.26</v>
      </c>
      <c r="T3955">
        <v>395.19200000000001</v>
      </c>
      <c r="U3955">
        <v>67.792490000000001</v>
      </c>
    </row>
    <row r="3956" spans="1:21" x14ac:dyDescent="0.35">
      <c r="A3956">
        <v>306.49900000000002</v>
      </c>
      <c r="B3956">
        <v>-152.197</v>
      </c>
      <c r="C3956">
        <v>3.2610000000000001</v>
      </c>
      <c r="F3956">
        <v>306.49900000000002</v>
      </c>
      <c r="G3956">
        <f t="shared" si="61"/>
        <v>-677.00573933999999</v>
      </c>
      <c r="H3956">
        <v>3.2610000000000001</v>
      </c>
      <c r="T3956">
        <v>395.29199999999997</v>
      </c>
      <c r="U3956">
        <v>67.754140000000007</v>
      </c>
    </row>
    <row r="3957" spans="1:21" x14ac:dyDescent="0.35">
      <c r="A3957">
        <v>306.59500000000003</v>
      </c>
      <c r="B3957">
        <v>-152.33099999999999</v>
      </c>
      <c r="C3957">
        <v>3.26</v>
      </c>
      <c r="F3957">
        <v>306.59500000000003</v>
      </c>
      <c r="G3957">
        <f t="shared" si="61"/>
        <v>-677.60180081999999</v>
      </c>
      <c r="H3957">
        <v>3.26</v>
      </c>
      <c r="T3957">
        <v>395.39299999999997</v>
      </c>
      <c r="U3957">
        <v>67.735410000000002</v>
      </c>
    </row>
    <row r="3958" spans="1:21" x14ac:dyDescent="0.35">
      <c r="A3958">
        <v>306.69600000000003</v>
      </c>
      <c r="B3958">
        <v>-152.113</v>
      </c>
      <c r="C3958">
        <v>3.262</v>
      </c>
      <c r="F3958">
        <v>306.69600000000003</v>
      </c>
      <c r="G3958">
        <f t="shared" si="61"/>
        <v>-676.63208885999995</v>
      </c>
      <c r="H3958">
        <v>3.262</v>
      </c>
      <c r="T3958">
        <v>395.52600000000001</v>
      </c>
      <c r="U3958">
        <v>67.719139999999996</v>
      </c>
    </row>
    <row r="3959" spans="1:21" x14ac:dyDescent="0.35">
      <c r="A3959">
        <v>306.79500000000002</v>
      </c>
      <c r="B3959">
        <v>-152.29900000000001</v>
      </c>
      <c r="C3959">
        <v>3.2610000000000001</v>
      </c>
      <c r="F3959">
        <v>306.79500000000002</v>
      </c>
      <c r="G3959">
        <f t="shared" si="61"/>
        <v>-677.45945778000009</v>
      </c>
      <c r="H3959">
        <v>3.2610000000000001</v>
      </c>
      <c r="T3959">
        <v>395.59300000000002</v>
      </c>
      <c r="U3959">
        <v>67.711489999999998</v>
      </c>
    </row>
    <row r="3960" spans="1:21" x14ac:dyDescent="0.35">
      <c r="A3960">
        <v>306.89400000000001</v>
      </c>
      <c r="B3960">
        <v>-152.21199999999999</v>
      </c>
      <c r="C3960">
        <v>3.2610000000000001</v>
      </c>
      <c r="F3960">
        <v>306.89400000000001</v>
      </c>
      <c r="G3960">
        <f t="shared" si="61"/>
        <v>-677.07246263999991</v>
      </c>
      <c r="H3960">
        <v>3.2610000000000001</v>
      </c>
      <c r="T3960">
        <v>395.72500000000002</v>
      </c>
      <c r="U3960">
        <v>67.724850000000004</v>
      </c>
    </row>
    <row r="3961" spans="1:21" x14ac:dyDescent="0.35">
      <c r="A3961">
        <v>306.99400000000003</v>
      </c>
      <c r="B3961">
        <v>-152.392</v>
      </c>
      <c r="C3961">
        <v>3.2610000000000001</v>
      </c>
      <c r="F3961">
        <v>306.99400000000003</v>
      </c>
      <c r="G3961">
        <f t="shared" si="61"/>
        <v>-677.87314223999999</v>
      </c>
      <c r="H3961">
        <v>3.2610000000000001</v>
      </c>
      <c r="T3961">
        <v>395.79300000000001</v>
      </c>
      <c r="U3961">
        <v>67.743790000000004</v>
      </c>
    </row>
    <row r="3962" spans="1:21" x14ac:dyDescent="0.35">
      <c r="A3962">
        <v>307.09399999999999</v>
      </c>
      <c r="B3962">
        <v>-152.36799999999999</v>
      </c>
      <c r="C3962">
        <v>3.2610000000000001</v>
      </c>
      <c r="F3962">
        <v>307.09399999999999</v>
      </c>
      <c r="G3962">
        <f t="shared" si="61"/>
        <v>-677.76638495999998</v>
      </c>
      <c r="H3962">
        <v>3.2610000000000001</v>
      </c>
      <c r="T3962">
        <v>395.892</v>
      </c>
      <c r="U3962">
        <v>67.727959999999996</v>
      </c>
    </row>
    <row r="3963" spans="1:21" x14ac:dyDescent="0.35">
      <c r="A3963">
        <v>307.19900000000001</v>
      </c>
      <c r="B3963">
        <v>-152.25800000000001</v>
      </c>
      <c r="C3963">
        <v>3.2610000000000001</v>
      </c>
      <c r="F3963">
        <v>307.19900000000001</v>
      </c>
      <c r="G3963">
        <f t="shared" si="61"/>
        <v>-677.2770807600001</v>
      </c>
      <c r="H3963">
        <v>3.2610000000000001</v>
      </c>
      <c r="T3963">
        <v>396.02499999999998</v>
      </c>
      <c r="U3963">
        <v>67.720129999999997</v>
      </c>
    </row>
    <row r="3964" spans="1:21" x14ac:dyDescent="0.35">
      <c r="A3964">
        <v>307.29500000000002</v>
      </c>
      <c r="B3964">
        <v>-152.33799999999999</v>
      </c>
      <c r="C3964">
        <v>3.2610000000000001</v>
      </c>
      <c r="F3964">
        <v>307.29500000000002</v>
      </c>
      <c r="G3964">
        <f t="shared" si="61"/>
        <v>-677.63293836000003</v>
      </c>
      <c r="H3964">
        <v>3.2610000000000001</v>
      </c>
      <c r="T3964">
        <v>396.09199999999998</v>
      </c>
      <c r="U3964">
        <v>67.729519999999994</v>
      </c>
    </row>
    <row r="3965" spans="1:21" x14ac:dyDescent="0.35">
      <c r="A3965">
        <v>307.39600000000002</v>
      </c>
      <c r="B3965">
        <v>-152.18799999999999</v>
      </c>
      <c r="C3965">
        <v>3.2610000000000001</v>
      </c>
      <c r="F3965">
        <v>307.39600000000002</v>
      </c>
      <c r="G3965">
        <f t="shared" si="61"/>
        <v>-676.9657053599999</v>
      </c>
      <c r="H3965">
        <v>3.2610000000000001</v>
      </c>
      <c r="T3965">
        <v>396.22500000000002</v>
      </c>
      <c r="U3965">
        <v>67.728989999999996</v>
      </c>
    </row>
    <row r="3966" spans="1:21" x14ac:dyDescent="0.35">
      <c r="A3966">
        <v>307.52</v>
      </c>
      <c r="B3966">
        <v>-152.26300000000001</v>
      </c>
      <c r="C3966">
        <v>3.2610000000000001</v>
      </c>
      <c r="F3966">
        <v>307.52</v>
      </c>
      <c r="G3966">
        <f t="shared" si="61"/>
        <v>-677.29932186000008</v>
      </c>
      <c r="H3966">
        <v>3.2610000000000001</v>
      </c>
      <c r="T3966">
        <v>396.29199999999997</v>
      </c>
      <c r="U3966">
        <v>67.762619999999998</v>
      </c>
    </row>
    <row r="3967" spans="1:21" x14ac:dyDescent="0.35">
      <c r="A3967">
        <v>307.596</v>
      </c>
      <c r="B3967">
        <v>-152.09399999999999</v>
      </c>
      <c r="C3967">
        <v>3.262</v>
      </c>
      <c r="F3967">
        <v>307.596</v>
      </c>
      <c r="G3967">
        <f t="shared" si="61"/>
        <v>-676.54757268000003</v>
      </c>
      <c r="H3967">
        <v>3.262</v>
      </c>
      <c r="T3967">
        <v>396.39100000000002</v>
      </c>
      <c r="U3967">
        <v>67.80059</v>
      </c>
    </row>
    <row r="3968" spans="1:21" x14ac:dyDescent="0.35">
      <c r="A3968">
        <v>307.69600000000003</v>
      </c>
      <c r="B3968">
        <v>-152.24700000000001</v>
      </c>
      <c r="C3968">
        <v>3.2610000000000001</v>
      </c>
      <c r="F3968">
        <v>307.69600000000003</v>
      </c>
      <c r="G3968">
        <f t="shared" si="61"/>
        <v>-677.22815034000007</v>
      </c>
      <c r="H3968">
        <v>3.2610000000000001</v>
      </c>
      <c r="T3968">
        <v>396.52499999999998</v>
      </c>
      <c r="U3968">
        <v>67.762129999999999</v>
      </c>
    </row>
    <row r="3969" spans="1:21" x14ac:dyDescent="0.35">
      <c r="A3969">
        <v>307.79500000000002</v>
      </c>
      <c r="B3969">
        <v>-152.22499999999999</v>
      </c>
      <c r="C3969">
        <v>3.2610000000000001</v>
      </c>
      <c r="F3969">
        <v>307.79500000000002</v>
      </c>
      <c r="G3969">
        <f t="shared" si="61"/>
        <v>-677.1302895</v>
      </c>
      <c r="H3969">
        <v>3.2610000000000001</v>
      </c>
      <c r="T3969">
        <v>396.59199999999998</v>
      </c>
      <c r="U3969">
        <v>67.79813</v>
      </c>
    </row>
    <row r="3970" spans="1:21" x14ac:dyDescent="0.35">
      <c r="A3970">
        <v>307.89499999999998</v>
      </c>
      <c r="B3970">
        <v>-152.273</v>
      </c>
      <c r="C3970">
        <v>3.2610000000000001</v>
      </c>
      <c r="F3970">
        <v>307.89499999999998</v>
      </c>
      <c r="G3970">
        <f t="shared" si="61"/>
        <v>-677.34380406000002</v>
      </c>
      <c r="H3970">
        <v>3.2610000000000001</v>
      </c>
      <c r="T3970">
        <v>396.72500000000002</v>
      </c>
      <c r="U3970">
        <v>67.822990000000004</v>
      </c>
    </row>
    <row r="3971" spans="1:21" x14ac:dyDescent="0.35">
      <c r="A3971">
        <v>307.995</v>
      </c>
      <c r="B3971">
        <v>-152.22</v>
      </c>
      <c r="C3971">
        <v>3.2610000000000001</v>
      </c>
      <c r="F3971">
        <v>307.995</v>
      </c>
      <c r="G3971">
        <f t="shared" ref="G3971:G4034" si="62">B3971*4.44822</f>
        <v>-677.10804840000003</v>
      </c>
      <c r="H3971">
        <v>3.2610000000000001</v>
      </c>
      <c r="T3971">
        <v>396.79300000000001</v>
      </c>
      <c r="U3971">
        <v>67.824100000000001</v>
      </c>
    </row>
    <row r="3972" spans="1:21" x14ac:dyDescent="0.35">
      <c r="A3972">
        <v>308.09500000000003</v>
      </c>
      <c r="B3972">
        <v>-152.18299999999999</v>
      </c>
      <c r="C3972">
        <v>3.2610000000000001</v>
      </c>
      <c r="F3972">
        <v>308.09500000000003</v>
      </c>
      <c r="G3972">
        <f t="shared" si="62"/>
        <v>-676.94346425999993</v>
      </c>
      <c r="H3972">
        <v>3.2610000000000001</v>
      </c>
      <c r="T3972">
        <v>396.892</v>
      </c>
      <c r="U3972">
        <v>67.829480000000004</v>
      </c>
    </row>
    <row r="3973" spans="1:21" x14ac:dyDescent="0.35">
      <c r="A3973">
        <v>308.19499999999999</v>
      </c>
      <c r="B3973">
        <v>-152.11099999999999</v>
      </c>
      <c r="C3973">
        <v>3.2610000000000001</v>
      </c>
      <c r="F3973">
        <v>308.19499999999999</v>
      </c>
      <c r="G3973">
        <f t="shared" si="62"/>
        <v>-676.62319242000001</v>
      </c>
      <c r="H3973">
        <v>3.2610000000000001</v>
      </c>
      <c r="T3973">
        <v>396.99200000000002</v>
      </c>
      <c r="U3973">
        <v>67.859849999999994</v>
      </c>
    </row>
    <row r="3974" spans="1:21" x14ac:dyDescent="0.35">
      <c r="A3974">
        <v>308.31299999999999</v>
      </c>
      <c r="B3974">
        <v>-152.273</v>
      </c>
      <c r="C3974">
        <v>3.26</v>
      </c>
      <c r="F3974">
        <v>308.31299999999999</v>
      </c>
      <c r="G3974">
        <f t="shared" si="62"/>
        <v>-677.34380406000002</v>
      </c>
      <c r="H3974">
        <v>3.26</v>
      </c>
      <c r="T3974">
        <v>397.09300000000002</v>
      </c>
      <c r="U3974">
        <v>67.829980000000006</v>
      </c>
    </row>
    <row r="3975" spans="1:21" x14ac:dyDescent="0.35">
      <c r="A3975">
        <v>308.39600000000002</v>
      </c>
      <c r="B3975">
        <v>-152.196</v>
      </c>
      <c r="C3975">
        <v>3.262</v>
      </c>
      <c r="F3975">
        <v>308.39600000000002</v>
      </c>
      <c r="G3975">
        <f t="shared" si="62"/>
        <v>-677.00129112000002</v>
      </c>
      <c r="H3975">
        <v>3.262</v>
      </c>
      <c r="T3975">
        <v>397.226</v>
      </c>
      <c r="U3975">
        <v>67.817149999999998</v>
      </c>
    </row>
    <row r="3976" spans="1:21" x14ac:dyDescent="0.35">
      <c r="A3976">
        <v>308.49599999999998</v>
      </c>
      <c r="B3976">
        <v>-152.18700000000001</v>
      </c>
      <c r="C3976">
        <v>3.26</v>
      </c>
      <c r="F3976">
        <v>308.49599999999998</v>
      </c>
      <c r="G3976">
        <f t="shared" si="62"/>
        <v>-676.96125714000004</v>
      </c>
      <c r="H3976">
        <v>3.26</v>
      </c>
      <c r="T3976">
        <v>397.29300000000001</v>
      </c>
      <c r="U3976">
        <v>67.786389999999997</v>
      </c>
    </row>
    <row r="3977" spans="1:21" x14ac:dyDescent="0.35">
      <c r="A3977">
        <v>308.59500000000003</v>
      </c>
      <c r="B3977">
        <v>-152.20400000000001</v>
      </c>
      <c r="C3977">
        <v>3.262</v>
      </c>
      <c r="F3977">
        <v>308.59500000000003</v>
      </c>
      <c r="G3977">
        <f t="shared" si="62"/>
        <v>-677.03687688000002</v>
      </c>
      <c r="H3977">
        <v>3.262</v>
      </c>
      <c r="T3977">
        <v>397.392</v>
      </c>
      <c r="U3977">
        <v>67.766660000000002</v>
      </c>
    </row>
    <row r="3978" spans="1:21" x14ac:dyDescent="0.35">
      <c r="A3978">
        <v>308.70499999999998</v>
      </c>
      <c r="B3978">
        <v>-152.1</v>
      </c>
      <c r="C3978">
        <v>3.2610000000000001</v>
      </c>
      <c r="F3978">
        <v>308.70499999999998</v>
      </c>
      <c r="G3978">
        <f t="shared" si="62"/>
        <v>-676.57426199999998</v>
      </c>
      <c r="H3978">
        <v>3.2610000000000001</v>
      </c>
      <c r="T3978">
        <v>397.49200000000002</v>
      </c>
      <c r="U3978">
        <v>67.819400000000002</v>
      </c>
    </row>
    <row r="3979" spans="1:21" x14ac:dyDescent="0.35">
      <c r="A3979">
        <v>308.79599999999999</v>
      </c>
      <c r="B3979">
        <v>-152.37799999999999</v>
      </c>
      <c r="C3979">
        <v>3.2610000000000001</v>
      </c>
      <c r="F3979">
        <v>308.79599999999999</v>
      </c>
      <c r="G3979">
        <f t="shared" si="62"/>
        <v>-677.81086715999993</v>
      </c>
      <c r="H3979">
        <v>3.2610000000000001</v>
      </c>
      <c r="T3979">
        <v>397.59199999999998</v>
      </c>
      <c r="U3979">
        <v>67.825199999999995</v>
      </c>
    </row>
    <row r="3980" spans="1:21" x14ac:dyDescent="0.35">
      <c r="A3980">
        <v>308.91000000000003</v>
      </c>
      <c r="B3980">
        <v>-152.50800000000001</v>
      </c>
      <c r="C3980">
        <v>3.2610000000000001</v>
      </c>
      <c r="F3980">
        <v>308.91000000000003</v>
      </c>
      <c r="G3980">
        <f t="shared" si="62"/>
        <v>-678.38913576000004</v>
      </c>
      <c r="H3980">
        <v>3.2610000000000001</v>
      </c>
      <c r="T3980">
        <v>397.72500000000002</v>
      </c>
      <c r="U3980">
        <v>67.788960000000003</v>
      </c>
    </row>
    <row r="3981" spans="1:21" x14ac:dyDescent="0.35">
      <c r="A3981">
        <v>308.99599999999998</v>
      </c>
      <c r="B3981">
        <v>-152.376</v>
      </c>
      <c r="C3981">
        <v>3.2610000000000001</v>
      </c>
      <c r="F3981">
        <v>308.99599999999998</v>
      </c>
      <c r="G3981">
        <f t="shared" si="62"/>
        <v>-677.80197071999999</v>
      </c>
      <c r="H3981">
        <v>3.2610000000000001</v>
      </c>
      <c r="T3981">
        <v>397.79199999999997</v>
      </c>
      <c r="U3981">
        <v>67.794169999999994</v>
      </c>
    </row>
    <row r="3982" spans="1:21" x14ac:dyDescent="0.35">
      <c r="A3982">
        <v>309.09500000000003</v>
      </c>
      <c r="B3982">
        <v>-151.98400000000001</v>
      </c>
      <c r="C3982">
        <v>3.2610000000000001</v>
      </c>
      <c r="F3982">
        <v>309.09500000000003</v>
      </c>
      <c r="G3982">
        <f t="shared" si="62"/>
        <v>-676.05826848000004</v>
      </c>
      <c r="H3982">
        <v>3.2610000000000001</v>
      </c>
      <c r="T3982">
        <v>397.92500000000001</v>
      </c>
      <c r="U3982">
        <v>67.789140000000003</v>
      </c>
    </row>
    <row r="3983" spans="1:21" x14ac:dyDescent="0.35">
      <c r="A3983">
        <v>309.19600000000003</v>
      </c>
      <c r="B3983">
        <v>-152.149</v>
      </c>
      <c r="C3983">
        <v>3.2610000000000001</v>
      </c>
      <c r="F3983">
        <v>309.19600000000003</v>
      </c>
      <c r="G3983">
        <f t="shared" si="62"/>
        <v>-676.79222477999997</v>
      </c>
      <c r="H3983">
        <v>3.2610000000000001</v>
      </c>
      <c r="T3983">
        <v>397.99200000000002</v>
      </c>
      <c r="U3983">
        <v>67.804680000000005</v>
      </c>
    </row>
    <row r="3984" spans="1:21" x14ac:dyDescent="0.35">
      <c r="A3984">
        <v>309.29500000000002</v>
      </c>
      <c r="B3984">
        <v>-152.03200000000001</v>
      </c>
      <c r="C3984">
        <v>3.262</v>
      </c>
      <c r="F3984">
        <v>309.29500000000002</v>
      </c>
      <c r="G3984">
        <f t="shared" si="62"/>
        <v>-676.27178304000006</v>
      </c>
      <c r="H3984">
        <v>3.262</v>
      </c>
      <c r="T3984">
        <v>398.09100000000001</v>
      </c>
      <c r="U3984">
        <v>67.838319999999996</v>
      </c>
    </row>
    <row r="3985" spans="1:21" x14ac:dyDescent="0.35">
      <c r="A3985">
        <v>309.416</v>
      </c>
      <c r="B3985">
        <v>-152.07300000000001</v>
      </c>
      <c r="C3985">
        <v>3.262</v>
      </c>
      <c r="F3985">
        <v>309.416</v>
      </c>
      <c r="G3985">
        <f t="shared" si="62"/>
        <v>-676.45416006000005</v>
      </c>
      <c r="H3985">
        <v>3.262</v>
      </c>
      <c r="T3985">
        <v>398.22399999999999</v>
      </c>
      <c r="U3985">
        <v>67.828490000000002</v>
      </c>
    </row>
    <row r="3986" spans="1:21" x14ac:dyDescent="0.35">
      <c r="A3986">
        <v>309.5</v>
      </c>
      <c r="B3986">
        <v>-152.04599999999999</v>
      </c>
      <c r="C3986">
        <v>3.262</v>
      </c>
      <c r="F3986">
        <v>309.5</v>
      </c>
      <c r="G3986">
        <f t="shared" si="62"/>
        <v>-676.33405812000001</v>
      </c>
      <c r="H3986">
        <v>3.262</v>
      </c>
      <c r="T3986">
        <v>398.29199999999997</v>
      </c>
      <c r="U3986">
        <v>67.817080000000004</v>
      </c>
    </row>
    <row r="3987" spans="1:21" x14ac:dyDescent="0.35">
      <c r="A3987">
        <v>309.59399999999999</v>
      </c>
      <c r="B3987">
        <v>-152.01499999999999</v>
      </c>
      <c r="C3987">
        <v>3.262</v>
      </c>
      <c r="F3987">
        <v>309.59399999999999</v>
      </c>
      <c r="G3987">
        <f t="shared" si="62"/>
        <v>-676.19616329999997</v>
      </c>
      <c r="H3987">
        <v>3.262</v>
      </c>
      <c r="T3987">
        <v>398.42500000000001</v>
      </c>
      <c r="U3987">
        <v>67.777060000000006</v>
      </c>
    </row>
    <row r="3988" spans="1:21" x14ac:dyDescent="0.35">
      <c r="A3988">
        <v>309.69499999999999</v>
      </c>
      <c r="B3988">
        <v>-151.99299999999999</v>
      </c>
      <c r="C3988">
        <v>3.2610000000000001</v>
      </c>
      <c r="F3988">
        <v>309.69499999999999</v>
      </c>
      <c r="G3988">
        <f t="shared" si="62"/>
        <v>-676.09830246000001</v>
      </c>
      <c r="H3988">
        <v>3.2610000000000001</v>
      </c>
      <c r="T3988">
        <v>398.49200000000002</v>
      </c>
      <c r="U3988">
        <v>67.798580000000001</v>
      </c>
    </row>
    <row r="3989" spans="1:21" x14ac:dyDescent="0.35">
      <c r="A3989">
        <v>309.79599999999999</v>
      </c>
      <c r="B3989">
        <v>-151.935</v>
      </c>
      <c r="C3989">
        <v>3.2610000000000001</v>
      </c>
      <c r="F3989">
        <v>309.79599999999999</v>
      </c>
      <c r="G3989">
        <f t="shared" si="62"/>
        <v>-675.84030570000004</v>
      </c>
      <c r="H3989">
        <v>3.2610000000000001</v>
      </c>
      <c r="T3989">
        <v>398.59199999999998</v>
      </c>
      <c r="U3989">
        <v>67.709739999999996</v>
      </c>
    </row>
    <row r="3990" spans="1:21" x14ac:dyDescent="0.35">
      <c r="A3990">
        <v>309.89499999999998</v>
      </c>
      <c r="B3990">
        <v>-151.965</v>
      </c>
      <c r="C3990">
        <v>3.2610000000000001</v>
      </c>
      <c r="F3990">
        <v>309.89499999999998</v>
      </c>
      <c r="G3990">
        <f t="shared" si="62"/>
        <v>-675.9737523</v>
      </c>
      <c r="H3990">
        <v>3.2610000000000001</v>
      </c>
      <c r="T3990">
        <v>398.726</v>
      </c>
      <c r="U3990">
        <v>67.746859999999998</v>
      </c>
    </row>
    <row r="3991" spans="1:21" x14ac:dyDescent="0.35">
      <c r="A3991">
        <v>309.99599999999998</v>
      </c>
      <c r="B3991">
        <v>-151.977</v>
      </c>
      <c r="C3991">
        <v>3.2610000000000001</v>
      </c>
      <c r="F3991">
        <v>309.99599999999998</v>
      </c>
      <c r="G3991">
        <f t="shared" si="62"/>
        <v>-676.02713094000001</v>
      </c>
      <c r="H3991">
        <v>3.2610000000000001</v>
      </c>
      <c r="T3991">
        <v>398.79199999999997</v>
      </c>
      <c r="U3991">
        <v>67.783109999999994</v>
      </c>
    </row>
    <row r="3992" spans="1:21" x14ac:dyDescent="0.35">
      <c r="A3992">
        <v>310.09500000000003</v>
      </c>
      <c r="B3992">
        <v>-152.04</v>
      </c>
      <c r="C3992">
        <v>3.2610000000000001</v>
      </c>
      <c r="F3992">
        <v>310.09500000000003</v>
      </c>
      <c r="G3992">
        <f t="shared" si="62"/>
        <v>-676.30736879999995</v>
      </c>
      <c r="H3992">
        <v>3.2610000000000001</v>
      </c>
      <c r="T3992">
        <v>398.92500000000001</v>
      </c>
      <c r="U3992">
        <v>67.819710000000001</v>
      </c>
    </row>
    <row r="3993" spans="1:21" x14ac:dyDescent="0.35">
      <c r="A3993">
        <v>310.19499999999999</v>
      </c>
      <c r="B3993">
        <v>-152.03899999999999</v>
      </c>
      <c r="C3993">
        <v>3.262</v>
      </c>
      <c r="F3993">
        <v>310.19499999999999</v>
      </c>
      <c r="G3993">
        <f t="shared" si="62"/>
        <v>-676.30292057999998</v>
      </c>
      <c r="H3993">
        <v>3.262</v>
      </c>
      <c r="T3993">
        <v>398.99200000000002</v>
      </c>
      <c r="U3993">
        <v>67.832049999999995</v>
      </c>
    </row>
    <row r="3994" spans="1:21" x14ac:dyDescent="0.35">
      <c r="A3994">
        <v>310.29599999999999</v>
      </c>
      <c r="B3994">
        <v>-152.066</v>
      </c>
      <c r="C3994">
        <v>3.2610000000000001</v>
      </c>
      <c r="F3994">
        <v>310.29599999999999</v>
      </c>
      <c r="G3994">
        <f t="shared" si="62"/>
        <v>-676.42302252000002</v>
      </c>
      <c r="H3994">
        <v>3.2610000000000001</v>
      </c>
      <c r="T3994">
        <v>399.09100000000001</v>
      </c>
      <c r="U3994">
        <v>67.824669999999998</v>
      </c>
    </row>
    <row r="3995" spans="1:21" x14ac:dyDescent="0.35">
      <c r="A3995">
        <v>310.39600000000002</v>
      </c>
      <c r="B3995">
        <v>-152.09899999999999</v>
      </c>
      <c r="C3995">
        <v>3.262</v>
      </c>
      <c r="F3995">
        <v>310.39600000000002</v>
      </c>
      <c r="G3995">
        <f t="shared" si="62"/>
        <v>-676.56981378</v>
      </c>
      <c r="H3995">
        <v>3.262</v>
      </c>
      <c r="T3995">
        <v>399.19200000000001</v>
      </c>
      <c r="U3995">
        <v>67.823830000000001</v>
      </c>
    </row>
    <row r="3996" spans="1:21" x14ac:dyDescent="0.35">
      <c r="A3996">
        <v>310.51100000000002</v>
      </c>
      <c r="B3996">
        <v>-152.17699999999999</v>
      </c>
      <c r="C3996">
        <v>3.2610000000000001</v>
      </c>
      <c r="F3996">
        <v>310.51100000000002</v>
      </c>
      <c r="G3996">
        <f t="shared" si="62"/>
        <v>-676.91677493999998</v>
      </c>
      <c r="H3996">
        <v>3.2610000000000001</v>
      </c>
      <c r="T3996">
        <v>399.29199999999997</v>
      </c>
      <c r="U3996">
        <v>67.846220000000002</v>
      </c>
    </row>
    <row r="3997" spans="1:21" x14ac:dyDescent="0.35">
      <c r="A3997">
        <v>310.59500000000003</v>
      </c>
      <c r="B3997">
        <v>-152.00399999999999</v>
      </c>
      <c r="C3997">
        <v>3.2610000000000001</v>
      </c>
      <c r="F3997">
        <v>310.59500000000003</v>
      </c>
      <c r="G3997">
        <f t="shared" si="62"/>
        <v>-676.14723287999993</v>
      </c>
      <c r="H3997">
        <v>3.2610000000000001</v>
      </c>
      <c r="T3997">
        <v>399.42500000000001</v>
      </c>
      <c r="U3997">
        <v>67.826070000000001</v>
      </c>
    </row>
    <row r="3998" spans="1:21" x14ac:dyDescent="0.35">
      <c r="A3998">
        <v>310.69499999999999</v>
      </c>
      <c r="B3998">
        <v>-151.982</v>
      </c>
      <c r="C3998">
        <v>3.2610000000000001</v>
      </c>
      <c r="F3998">
        <v>310.69499999999999</v>
      </c>
      <c r="G3998">
        <f t="shared" si="62"/>
        <v>-676.04937203999998</v>
      </c>
      <c r="H3998">
        <v>3.2610000000000001</v>
      </c>
      <c r="T3998">
        <v>399.49200000000002</v>
      </c>
      <c r="U3998">
        <v>67.832719999999995</v>
      </c>
    </row>
    <row r="3999" spans="1:21" x14ac:dyDescent="0.35">
      <c r="A3999">
        <v>310.80200000000002</v>
      </c>
      <c r="B3999">
        <v>-152.06700000000001</v>
      </c>
      <c r="C3999">
        <v>3.2610000000000001</v>
      </c>
      <c r="F3999">
        <v>310.80200000000002</v>
      </c>
      <c r="G3999">
        <f t="shared" si="62"/>
        <v>-676.42747073999999</v>
      </c>
      <c r="H3999">
        <v>3.2610000000000001</v>
      </c>
      <c r="T3999">
        <v>399.625</v>
      </c>
      <c r="U3999">
        <v>67.873930000000001</v>
      </c>
    </row>
    <row r="4000" spans="1:21" x14ac:dyDescent="0.35">
      <c r="A4000">
        <v>310.899</v>
      </c>
      <c r="B4000">
        <v>-152.06200000000001</v>
      </c>
      <c r="C4000">
        <v>3.2610000000000001</v>
      </c>
      <c r="F4000">
        <v>310.899</v>
      </c>
      <c r="G4000">
        <f t="shared" si="62"/>
        <v>-676.40522964000002</v>
      </c>
      <c r="H4000">
        <v>3.2610000000000001</v>
      </c>
      <c r="T4000">
        <v>399.69200000000001</v>
      </c>
      <c r="U4000">
        <v>67.885779999999997</v>
      </c>
    </row>
    <row r="4001" spans="1:21" x14ac:dyDescent="0.35">
      <c r="A4001">
        <v>311.00400000000002</v>
      </c>
      <c r="B4001">
        <v>-152.12</v>
      </c>
      <c r="C4001">
        <v>3.2610000000000001</v>
      </c>
      <c r="F4001">
        <v>311.00400000000002</v>
      </c>
      <c r="G4001">
        <f t="shared" si="62"/>
        <v>-676.66322639999999</v>
      </c>
      <c r="H4001">
        <v>3.2610000000000001</v>
      </c>
      <c r="T4001">
        <v>399.791</v>
      </c>
      <c r="U4001">
        <v>67.869399999999999</v>
      </c>
    </row>
    <row r="4002" spans="1:21" x14ac:dyDescent="0.35">
      <c r="A4002">
        <v>311.09500000000003</v>
      </c>
      <c r="B4002">
        <v>-152.09</v>
      </c>
      <c r="C4002">
        <v>3.2610000000000001</v>
      </c>
      <c r="F4002">
        <v>311.09500000000003</v>
      </c>
      <c r="G4002">
        <f t="shared" si="62"/>
        <v>-676.52977980000003</v>
      </c>
      <c r="H4002">
        <v>3.2610000000000001</v>
      </c>
      <c r="T4002">
        <v>399.92399999999998</v>
      </c>
      <c r="U4002">
        <v>67.821879999999993</v>
      </c>
    </row>
    <row r="4003" spans="1:21" x14ac:dyDescent="0.35">
      <c r="A4003">
        <v>311.202</v>
      </c>
      <c r="B4003">
        <v>-152.02000000000001</v>
      </c>
      <c r="C4003">
        <v>3.2589999999999999</v>
      </c>
      <c r="F4003">
        <v>311.202</v>
      </c>
      <c r="G4003">
        <f t="shared" si="62"/>
        <v>-676.21840440000005</v>
      </c>
      <c r="H4003">
        <v>3.2589999999999999</v>
      </c>
      <c r="T4003">
        <v>399.99099999999999</v>
      </c>
      <c r="U4003">
        <v>67.822770000000006</v>
      </c>
    </row>
    <row r="4004" spans="1:21" x14ac:dyDescent="0.35">
      <c r="A4004">
        <v>311.29500000000002</v>
      </c>
      <c r="B4004">
        <v>-152.15700000000001</v>
      </c>
      <c r="C4004">
        <v>3.26</v>
      </c>
      <c r="F4004">
        <v>311.29500000000002</v>
      </c>
      <c r="G4004">
        <f t="shared" si="62"/>
        <v>-676.82781054000009</v>
      </c>
      <c r="H4004">
        <v>3.26</v>
      </c>
      <c r="T4004">
        <v>400.12400000000002</v>
      </c>
      <c r="U4004">
        <v>67.85539</v>
      </c>
    </row>
    <row r="4005" spans="1:21" x14ac:dyDescent="0.35">
      <c r="A4005">
        <v>311.399</v>
      </c>
      <c r="B4005">
        <v>-152.27799999999999</v>
      </c>
      <c r="C4005">
        <v>3.2610000000000001</v>
      </c>
      <c r="F4005">
        <v>311.399</v>
      </c>
      <c r="G4005">
        <f t="shared" si="62"/>
        <v>-677.36604516</v>
      </c>
      <c r="H4005">
        <v>3.2610000000000001</v>
      </c>
      <c r="T4005">
        <v>400.19099999999997</v>
      </c>
      <c r="U4005">
        <v>67.907870000000003</v>
      </c>
    </row>
    <row r="4006" spans="1:21" x14ac:dyDescent="0.35">
      <c r="A4006">
        <v>311.49799999999999</v>
      </c>
      <c r="B4006">
        <v>-152.01599999999999</v>
      </c>
      <c r="C4006">
        <v>3.2610000000000001</v>
      </c>
      <c r="F4006">
        <v>311.49799999999999</v>
      </c>
      <c r="G4006">
        <f t="shared" si="62"/>
        <v>-676.20061151999994</v>
      </c>
      <c r="H4006">
        <v>3.2610000000000001</v>
      </c>
      <c r="T4006">
        <v>400.29</v>
      </c>
      <c r="U4006">
        <v>67.939779999999999</v>
      </c>
    </row>
    <row r="4007" spans="1:21" x14ac:dyDescent="0.35">
      <c r="A4007">
        <v>311.59399999999999</v>
      </c>
      <c r="B4007">
        <v>-152.09899999999999</v>
      </c>
      <c r="C4007">
        <v>3.2610000000000001</v>
      </c>
      <c r="F4007">
        <v>311.59399999999999</v>
      </c>
      <c r="G4007">
        <f t="shared" si="62"/>
        <v>-676.56981378</v>
      </c>
      <c r="H4007">
        <v>3.2610000000000001</v>
      </c>
      <c r="T4007">
        <v>400.42399999999998</v>
      </c>
      <c r="U4007">
        <v>67.876509999999996</v>
      </c>
    </row>
    <row r="4008" spans="1:21" x14ac:dyDescent="0.35">
      <c r="A4008">
        <v>311.69499999999999</v>
      </c>
      <c r="B4008">
        <v>-152.1</v>
      </c>
      <c r="C4008">
        <v>3.2610000000000001</v>
      </c>
      <c r="F4008">
        <v>311.69499999999999</v>
      </c>
      <c r="G4008">
        <f t="shared" si="62"/>
        <v>-676.57426199999998</v>
      </c>
      <c r="H4008">
        <v>3.2610000000000001</v>
      </c>
      <c r="T4008">
        <v>400.49099999999999</v>
      </c>
      <c r="U4008">
        <v>67.869219999999999</v>
      </c>
    </row>
    <row r="4009" spans="1:21" x14ac:dyDescent="0.35">
      <c r="A4009">
        <v>311.79599999999999</v>
      </c>
      <c r="B4009">
        <v>-151.94200000000001</v>
      </c>
      <c r="C4009">
        <v>3.2610000000000001</v>
      </c>
      <c r="F4009">
        <v>311.79599999999999</v>
      </c>
      <c r="G4009">
        <f t="shared" si="62"/>
        <v>-675.87144324000008</v>
      </c>
      <c r="H4009">
        <v>3.2610000000000001</v>
      </c>
      <c r="T4009">
        <v>400.62400000000002</v>
      </c>
      <c r="U4009">
        <v>67.858609999999999</v>
      </c>
    </row>
    <row r="4010" spans="1:21" x14ac:dyDescent="0.35">
      <c r="A4010">
        <v>311.899</v>
      </c>
      <c r="B4010">
        <v>-152.06800000000001</v>
      </c>
      <c r="C4010">
        <v>3.2610000000000001</v>
      </c>
      <c r="F4010">
        <v>311.899</v>
      </c>
      <c r="G4010">
        <f t="shared" si="62"/>
        <v>-676.43191896000008</v>
      </c>
      <c r="H4010">
        <v>3.2610000000000001</v>
      </c>
      <c r="T4010">
        <v>400.69200000000001</v>
      </c>
      <c r="U4010">
        <v>67.891559999999998</v>
      </c>
    </row>
    <row r="4011" spans="1:21" x14ac:dyDescent="0.35">
      <c r="A4011">
        <v>312.00200000000001</v>
      </c>
      <c r="B4011">
        <v>-152.05500000000001</v>
      </c>
      <c r="C4011">
        <v>3.2610000000000001</v>
      </c>
      <c r="F4011">
        <v>312.00200000000001</v>
      </c>
      <c r="G4011">
        <f t="shared" si="62"/>
        <v>-676.37409209999998</v>
      </c>
      <c r="H4011">
        <v>3.2610000000000001</v>
      </c>
      <c r="T4011">
        <v>400.79199999999997</v>
      </c>
      <c r="U4011">
        <v>67.898600000000002</v>
      </c>
    </row>
    <row r="4012" spans="1:21" x14ac:dyDescent="0.35">
      <c r="A4012">
        <v>312.11200000000002</v>
      </c>
      <c r="B4012">
        <v>-151.96600000000001</v>
      </c>
      <c r="C4012">
        <v>3.2610000000000001</v>
      </c>
      <c r="F4012">
        <v>312.11200000000002</v>
      </c>
      <c r="G4012">
        <f t="shared" si="62"/>
        <v>-675.97820052000009</v>
      </c>
      <c r="H4012">
        <v>3.2610000000000001</v>
      </c>
      <c r="T4012">
        <v>400.892</v>
      </c>
      <c r="U4012">
        <v>67.883219999999994</v>
      </c>
    </row>
    <row r="4013" spans="1:21" x14ac:dyDescent="0.35">
      <c r="A4013">
        <v>312.19499999999999</v>
      </c>
      <c r="B4013">
        <v>-152.035</v>
      </c>
      <c r="C4013">
        <v>3.2629999999999999</v>
      </c>
      <c r="F4013">
        <v>312.19499999999999</v>
      </c>
      <c r="G4013">
        <f t="shared" si="62"/>
        <v>-676.28512769999998</v>
      </c>
      <c r="H4013">
        <v>3.2629999999999999</v>
      </c>
      <c r="T4013">
        <v>400.99200000000002</v>
      </c>
      <c r="U4013">
        <v>67.883260000000007</v>
      </c>
    </row>
    <row r="4014" spans="1:21" x14ac:dyDescent="0.35">
      <c r="A4014">
        <v>312.29500000000002</v>
      </c>
      <c r="B4014">
        <v>-151.953</v>
      </c>
      <c r="C4014">
        <v>3.26</v>
      </c>
      <c r="F4014">
        <v>312.29500000000002</v>
      </c>
      <c r="G4014">
        <f t="shared" si="62"/>
        <v>-675.92037366</v>
      </c>
      <c r="H4014">
        <v>3.26</v>
      </c>
      <c r="T4014">
        <v>401.125</v>
      </c>
      <c r="U4014">
        <v>67.876429999999999</v>
      </c>
    </row>
    <row r="4015" spans="1:21" x14ac:dyDescent="0.35">
      <c r="A4015">
        <v>312.39499999999998</v>
      </c>
      <c r="B4015">
        <v>-151.90100000000001</v>
      </c>
      <c r="C4015">
        <v>3.2589999999999999</v>
      </c>
      <c r="F4015">
        <v>312.39499999999998</v>
      </c>
      <c r="G4015">
        <f t="shared" si="62"/>
        <v>-675.68906622000009</v>
      </c>
      <c r="H4015">
        <v>3.2589999999999999</v>
      </c>
      <c r="T4015">
        <v>401.19200000000001</v>
      </c>
      <c r="U4015">
        <v>67.869590000000002</v>
      </c>
    </row>
    <row r="4016" spans="1:21" x14ac:dyDescent="0.35">
      <c r="A4016">
        <v>312.49599999999998</v>
      </c>
      <c r="B4016">
        <v>-151.94399999999999</v>
      </c>
      <c r="C4016">
        <v>3.2610000000000001</v>
      </c>
      <c r="F4016">
        <v>312.49599999999998</v>
      </c>
      <c r="G4016">
        <f t="shared" si="62"/>
        <v>-675.88033967999991</v>
      </c>
      <c r="H4016">
        <v>3.2610000000000001</v>
      </c>
      <c r="T4016">
        <v>401.29199999999997</v>
      </c>
      <c r="U4016">
        <v>67.873249999999999</v>
      </c>
    </row>
    <row r="4017" spans="1:21" x14ac:dyDescent="0.35">
      <c r="A4017">
        <v>312.59800000000001</v>
      </c>
      <c r="B4017">
        <v>-152.053</v>
      </c>
      <c r="C4017">
        <v>3.2610000000000001</v>
      </c>
      <c r="F4017">
        <v>312.59800000000001</v>
      </c>
      <c r="G4017">
        <f t="shared" si="62"/>
        <v>-676.36519566000004</v>
      </c>
      <c r="H4017">
        <v>3.2610000000000001</v>
      </c>
      <c r="T4017">
        <v>401.392</v>
      </c>
      <c r="U4017">
        <v>67.87679</v>
      </c>
    </row>
    <row r="4018" spans="1:21" x14ac:dyDescent="0.35">
      <c r="A4018">
        <v>312.69600000000003</v>
      </c>
      <c r="B4018">
        <v>-151.99100000000001</v>
      </c>
      <c r="C4018">
        <v>3.2610000000000001</v>
      </c>
      <c r="F4018">
        <v>312.69600000000003</v>
      </c>
      <c r="G4018">
        <f t="shared" si="62"/>
        <v>-676.08940602000007</v>
      </c>
      <c r="H4018">
        <v>3.2610000000000001</v>
      </c>
      <c r="T4018">
        <v>401.49099999999999</v>
      </c>
      <c r="U4018">
        <v>67.88982</v>
      </c>
    </row>
    <row r="4019" spans="1:21" x14ac:dyDescent="0.35">
      <c r="A4019">
        <v>312.81400000000002</v>
      </c>
      <c r="B4019">
        <v>-152.078</v>
      </c>
      <c r="C4019">
        <v>3.2610000000000001</v>
      </c>
      <c r="F4019">
        <v>312.81400000000002</v>
      </c>
      <c r="G4019">
        <f t="shared" si="62"/>
        <v>-676.47640116000002</v>
      </c>
      <c r="H4019">
        <v>3.2610000000000001</v>
      </c>
      <c r="T4019">
        <v>401.62400000000002</v>
      </c>
      <c r="U4019">
        <v>67.896090000000001</v>
      </c>
    </row>
    <row r="4020" spans="1:21" x14ac:dyDescent="0.35">
      <c r="A4020">
        <v>312.89499999999998</v>
      </c>
      <c r="B4020">
        <v>-151.899</v>
      </c>
      <c r="C4020">
        <v>3.2610000000000001</v>
      </c>
      <c r="F4020">
        <v>312.89499999999998</v>
      </c>
      <c r="G4020">
        <f t="shared" si="62"/>
        <v>-675.68016978000003</v>
      </c>
      <c r="H4020">
        <v>3.2610000000000001</v>
      </c>
      <c r="T4020">
        <v>401.69099999999997</v>
      </c>
      <c r="U4020">
        <v>67.913309999999996</v>
      </c>
    </row>
    <row r="4021" spans="1:21" x14ac:dyDescent="0.35">
      <c r="A4021">
        <v>312.99599999999998</v>
      </c>
      <c r="B4021">
        <v>-151.988</v>
      </c>
      <c r="C4021">
        <v>3.2610000000000001</v>
      </c>
      <c r="F4021">
        <v>312.99599999999998</v>
      </c>
      <c r="G4021">
        <f t="shared" si="62"/>
        <v>-676.07606136000004</v>
      </c>
      <c r="H4021">
        <v>3.2610000000000001</v>
      </c>
      <c r="T4021">
        <v>401.82400000000001</v>
      </c>
      <c r="U4021">
        <v>67.898709999999994</v>
      </c>
    </row>
    <row r="4022" spans="1:21" x14ac:dyDescent="0.35">
      <c r="A4022">
        <v>313.09500000000003</v>
      </c>
      <c r="B4022">
        <v>-151.86600000000001</v>
      </c>
      <c r="C4022">
        <v>3.262</v>
      </c>
      <c r="F4022">
        <v>313.09500000000003</v>
      </c>
      <c r="G4022">
        <f t="shared" si="62"/>
        <v>-675.53337852000004</v>
      </c>
      <c r="H4022">
        <v>3.262</v>
      </c>
      <c r="T4022">
        <v>401.89100000000002</v>
      </c>
      <c r="U4022">
        <v>67.904949999999999</v>
      </c>
    </row>
    <row r="4023" spans="1:21" x14ac:dyDescent="0.35">
      <c r="A4023">
        <v>313.20100000000002</v>
      </c>
      <c r="B4023">
        <v>-151.71600000000001</v>
      </c>
      <c r="C4023">
        <v>3.262</v>
      </c>
      <c r="F4023">
        <v>313.20100000000002</v>
      </c>
      <c r="G4023">
        <f t="shared" si="62"/>
        <v>-674.86614552000003</v>
      </c>
      <c r="H4023">
        <v>3.262</v>
      </c>
      <c r="T4023">
        <v>401.99</v>
      </c>
      <c r="U4023">
        <v>67.925799999999995</v>
      </c>
    </row>
    <row r="4024" spans="1:21" x14ac:dyDescent="0.35">
      <c r="A4024">
        <v>313.29500000000002</v>
      </c>
      <c r="B4024">
        <v>-151.91300000000001</v>
      </c>
      <c r="C4024">
        <v>3.2610000000000001</v>
      </c>
      <c r="F4024">
        <v>313.29500000000002</v>
      </c>
      <c r="G4024">
        <f t="shared" si="62"/>
        <v>-675.74244486000009</v>
      </c>
      <c r="H4024">
        <v>3.2610000000000001</v>
      </c>
      <c r="T4024">
        <v>402.12400000000002</v>
      </c>
      <c r="U4024">
        <v>67.841579999999993</v>
      </c>
    </row>
    <row r="4025" spans="1:21" x14ac:dyDescent="0.35">
      <c r="A4025">
        <v>313.40899999999999</v>
      </c>
      <c r="B4025">
        <v>-152.08699999999999</v>
      </c>
      <c r="C4025">
        <v>3.26</v>
      </c>
      <c r="F4025">
        <v>313.40899999999999</v>
      </c>
      <c r="G4025">
        <f t="shared" si="62"/>
        <v>-676.51643514</v>
      </c>
      <c r="H4025">
        <v>3.26</v>
      </c>
      <c r="T4025">
        <v>402.19099999999997</v>
      </c>
      <c r="U4025">
        <v>67.855260000000001</v>
      </c>
    </row>
    <row r="4026" spans="1:21" x14ac:dyDescent="0.35">
      <c r="A4026">
        <v>313.50400000000002</v>
      </c>
      <c r="B4026">
        <v>-152.077</v>
      </c>
      <c r="C4026">
        <v>3.2610000000000001</v>
      </c>
      <c r="F4026">
        <v>313.50400000000002</v>
      </c>
      <c r="G4026">
        <f t="shared" si="62"/>
        <v>-676.47195294000005</v>
      </c>
      <c r="H4026">
        <v>3.2610000000000001</v>
      </c>
      <c r="T4026">
        <v>402.32400000000001</v>
      </c>
      <c r="U4026">
        <v>67.872500000000002</v>
      </c>
    </row>
    <row r="4027" spans="1:21" x14ac:dyDescent="0.35">
      <c r="A4027">
        <v>313.59399999999999</v>
      </c>
      <c r="B4027">
        <v>-151.899</v>
      </c>
      <c r="C4027">
        <v>3.2610000000000001</v>
      </c>
      <c r="F4027">
        <v>313.59399999999999</v>
      </c>
      <c r="G4027">
        <f t="shared" si="62"/>
        <v>-675.68016978000003</v>
      </c>
      <c r="H4027">
        <v>3.2610000000000001</v>
      </c>
      <c r="T4027">
        <v>402.392</v>
      </c>
      <c r="U4027">
        <v>67.868790000000004</v>
      </c>
    </row>
    <row r="4028" spans="1:21" x14ac:dyDescent="0.35">
      <c r="A4028">
        <v>313.7</v>
      </c>
      <c r="B4028">
        <v>-151.67099999999999</v>
      </c>
      <c r="C4028">
        <v>3.2610000000000001</v>
      </c>
      <c r="F4028">
        <v>313.7</v>
      </c>
      <c r="G4028">
        <f t="shared" si="62"/>
        <v>-674.66597561999993</v>
      </c>
      <c r="H4028">
        <v>3.2610000000000001</v>
      </c>
      <c r="T4028">
        <v>402.49200000000002</v>
      </c>
      <c r="U4028">
        <v>67.845860000000002</v>
      </c>
    </row>
    <row r="4029" spans="1:21" x14ac:dyDescent="0.35">
      <c r="A4029">
        <v>313.803</v>
      </c>
      <c r="B4029">
        <v>-151.86699999999999</v>
      </c>
      <c r="C4029">
        <v>3.2610000000000001</v>
      </c>
      <c r="F4029">
        <v>313.803</v>
      </c>
      <c r="G4029">
        <f t="shared" si="62"/>
        <v>-675.53782674000001</v>
      </c>
      <c r="H4029">
        <v>3.2610000000000001</v>
      </c>
      <c r="T4029">
        <v>402.625</v>
      </c>
      <c r="U4029">
        <v>67.854209999999995</v>
      </c>
    </row>
    <row r="4030" spans="1:21" x14ac:dyDescent="0.35">
      <c r="A4030">
        <v>313.89999999999998</v>
      </c>
      <c r="B4030">
        <v>-151.97399999999999</v>
      </c>
      <c r="C4030">
        <v>3.2610000000000001</v>
      </c>
      <c r="F4030">
        <v>313.89999999999998</v>
      </c>
      <c r="G4030">
        <f t="shared" si="62"/>
        <v>-676.01378627999998</v>
      </c>
      <c r="H4030">
        <v>3.2610000000000001</v>
      </c>
      <c r="T4030">
        <v>402.69099999999997</v>
      </c>
      <c r="U4030">
        <v>67.813199999999995</v>
      </c>
    </row>
    <row r="4031" spans="1:21" x14ac:dyDescent="0.35">
      <c r="A4031">
        <v>313.995</v>
      </c>
      <c r="B4031">
        <v>-151.99299999999999</v>
      </c>
      <c r="C4031">
        <v>3.2610000000000001</v>
      </c>
      <c r="F4031">
        <v>313.995</v>
      </c>
      <c r="G4031">
        <f t="shared" si="62"/>
        <v>-676.09830246000001</v>
      </c>
      <c r="H4031">
        <v>3.2610000000000001</v>
      </c>
      <c r="T4031">
        <v>402.82400000000001</v>
      </c>
      <c r="U4031">
        <v>67.794719999999998</v>
      </c>
    </row>
    <row r="4032" spans="1:21" x14ac:dyDescent="0.35">
      <c r="A4032">
        <v>314.096</v>
      </c>
      <c r="B4032">
        <v>-152.02199999999999</v>
      </c>
      <c r="C4032">
        <v>3.26</v>
      </c>
      <c r="F4032">
        <v>314.096</v>
      </c>
      <c r="G4032">
        <f t="shared" si="62"/>
        <v>-676.22730084</v>
      </c>
      <c r="H4032">
        <v>3.26</v>
      </c>
      <c r="T4032">
        <v>402.89100000000002</v>
      </c>
      <c r="U4032">
        <v>67.794640000000001</v>
      </c>
    </row>
    <row r="4033" spans="1:21" x14ac:dyDescent="0.35">
      <c r="A4033">
        <v>314.19499999999999</v>
      </c>
      <c r="B4033">
        <v>-151.904</v>
      </c>
      <c r="C4033">
        <v>3.2589999999999999</v>
      </c>
      <c r="F4033">
        <v>314.19499999999999</v>
      </c>
      <c r="G4033">
        <f t="shared" si="62"/>
        <v>-675.70241088</v>
      </c>
      <c r="H4033">
        <v>3.2589999999999999</v>
      </c>
      <c r="T4033">
        <v>402.99099999999999</v>
      </c>
      <c r="U4033">
        <v>67.839259999999996</v>
      </c>
    </row>
    <row r="4034" spans="1:21" x14ac:dyDescent="0.35">
      <c r="A4034">
        <v>314.31599999999997</v>
      </c>
      <c r="B4034">
        <v>-151.96799999999999</v>
      </c>
      <c r="C4034">
        <v>3.262</v>
      </c>
      <c r="F4034">
        <v>314.31599999999997</v>
      </c>
      <c r="G4034">
        <f t="shared" si="62"/>
        <v>-675.98709695999992</v>
      </c>
      <c r="H4034">
        <v>3.262</v>
      </c>
      <c r="T4034">
        <v>403.09100000000001</v>
      </c>
      <c r="U4034">
        <v>67.802250000000001</v>
      </c>
    </row>
    <row r="4035" spans="1:21" x14ac:dyDescent="0.35">
      <c r="A4035">
        <v>314.399</v>
      </c>
      <c r="B4035">
        <v>-152.02199999999999</v>
      </c>
      <c r="C4035">
        <v>3.2610000000000001</v>
      </c>
      <c r="F4035">
        <v>314.399</v>
      </c>
      <c r="G4035">
        <f t="shared" ref="G4035:G4098" si="63">B4035*4.44822</f>
        <v>-676.22730084</v>
      </c>
      <c r="H4035">
        <v>3.2610000000000001</v>
      </c>
      <c r="T4035">
        <v>403.19200000000001</v>
      </c>
      <c r="U4035">
        <v>67.792640000000006</v>
      </c>
    </row>
    <row r="4036" spans="1:21" x14ac:dyDescent="0.35">
      <c r="A4036">
        <v>314.49599999999998</v>
      </c>
      <c r="B4036">
        <v>-151.93799999999999</v>
      </c>
      <c r="C4036">
        <v>3.2610000000000001</v>
      </c>
      <c r="F4036">
        <v>314.49599999999998</v>
      </c>
      <c r="G4036">
        <f t="shared" si="63"/>
        <v>-675.85365035999996</v>
      </c>
      <c r="H4036">
        <v>3.2610000000000001</v>
      </c>
      <c r="T4036">
        <v>403.32400000000001</v>
      </c>
      <c r="U4036">
        <v>67.796369999999996</v>
      </c>
    </row>
    <row r="4037" spans="1:21" x14ac:dyDescent="0.35">
      <c r="A4037">
        <v>314.596</v>
      </c>
      <c r="B4037">
        <v>-151.87100000000001</v>
      </c>
      <c r="C4037">
        <v>3.2610000000000001</v>
      </c>
      <c r="F4037">
        <v>314.596</v>
      </c>
      <c r="G4037">
        <f t="shared" si="63"/>
        <v>-675.55561962000002</v>
      </c>
      <c r="H4037">
        <v>3.2610000000000001</v>
      </c>
      <c r="T4037">
        <v>403.39100000000002</v>
      </c>
      <c r="U4037">
        <v>67.816909999999993</v>
      </c>
    </row>
    <row r="4038" spans="1:21" x14ac:dyDescent="0.35">
      <c r="A4038">
        <v>314.69600000000003</v>
      </c>
      <c r="B4038">
        <v>-151.99700000000001</v>
      </c>
      <c r="C4038">
        <v>3.2610000000000001</v>
      </c>
      <c r="F4038">
        <v>314.69600000000003</v>
      </c>
      <c r="G4038">
        <f t="shared" si="63"/>
        <v>-676.11609534000013</v>
      </c>
      <c r="H4038">
        <v>3.2610000000000001</v>
      </c>
      <c r="T4038">
        <v>403.524</v>
      </c>
      <c r="U4038">
        <v>67.810550000000006</v>
      </c>
    </row>
    <row r="4039" spans="1:21" x14ac:dyDescent="0.35">
      <c r="A4039">
        <v>314.80599999999998</v>
      </c>
      <c r="B4039">
        <v>-152.00899999999999</v>
      </c>
      <c r="C4039">
        <v>3.2610000000000001</v>
      </c>
      <c r="F4039">
        <v>314.80599999999998</v>
      </c>
      <c r="G4039">
        <f t="shared" si="63"/>
        <v>-676.16947397999991</v>
      </c>
      <c r="H4039">
        <v>3.2610000000000001</v>
      </c>
      <c r="T4039">
        <v>403.59100000000001</v>
      </c>
      <c r="U4039">
        <v>67.820229999999995</v>
      </c>
    </row>
    <row r="4040" spans="1:21" x14ac:dyDescent="0.35">
      <c r="A4040">
        <v>314.89400000000001</v>
      </c>
      <c r="B4040">
        <v>-151.91</v>
      </c>
      <c r="C4040">
        <v>3.2610000000000001</v>
      </c>
      <c r="F4040">
        <v>314.89400000000001</v>
      </c>
      <c r="G4040">
        <f t="shared" si="63"/>
        <v>-675.72910019999995</v>
      </c>
      <c r="H4040">
        <v>3.2610000000000001</v>
      </c>
      <c r="T4040">
        <v>403.69099999999997</v>
      </c>
      <c r="U4040">
        <v>67.869029999999995</v>
      </c>
    </row>
    <row r="4041" spans="1:21" x14ac:dyDescent="0.35">
      <c r="A4041">
        <v>314.99599999999998</v>
      </c>
      <c r="B4041">
        <v>-152.089</v>
      </c>
      <c r="C4041">
        <v>3.2629999999999999</v>
      </c>
      <c r="F4041">
        <v>314.99599999999998</v>
      </c>
      <c r="G4041">
        <f t="shared" si="63"/>
        <v>-676.52533158000006</v>
      </c>
      <c r="H4041">
        <v>3.2629999999999999</v>
      </c>
      <c r="T4041">
        <v>403.82299999999998</v>
      </c>
      <c r="U4041">
        <v>67.872839999999997</v>
      </c>
    </row>
    <row r="4042" spans="1:21" x14ac:dyDescent="0.35">
      <c r="A4042">
        <v>315.09500000000003</v>
      </c>
      <c r="B4042">
        <v>-151.89099999999999</v>
      </c>
      <c r="C4042">
        <v>3.26</v>
      </c>
      <c r="F4042">
        <v>315.09500000000003</v>
      </c>
      <c r="G4042">
        <f t="shared" si="63"/>
        <v>-675.64458402000002</v>
      </c>
      <c r="H4042">
        <v>3.26</v>
      </c>
      <c r="T4042">
        <v>403.89</v>
      </c>
      <c r="U4042">
        <v>67.822720000000004</v>
      </c>
    </row>
    <row r="4043" spans="1:21" x14ac:dyDescent="0.35">
      <c r="A4043">
        <v>315.19400000000002</v>
      </c>
      <c r="B4043">
        <v>-151.89099999999999</v>
      </c>
      <c r="C4043">
        <v>3.2610000000000001</v>
      </c>
      <c r="F4043">
        <v>315.19400000000002</v>
      </c>
      <c r="G4043">
        <f t="shared" si="63"/>
        <v>-675.64458402000002</v>
      </c>
      <c r="H4043">
        <v>3.2610000000000001</v>
      </c>
      <c r="T4043">
        <v>404.02300000000002</v>
      </c>
      <c r="U4043">
        <v>67.808580000000006</v>
      </c>
    </row>
    <row r="4044" spans="1:21" x14ac:dyDescent="0.35">
      <c r="A4044">
        <v>315.3</v>
      </c>
      <c r="B4044">
        <v>-152.036</v>
      </c>
      <c r="C4044">
        <v>3.2610000000000001</v>
      </c>
      <c r="F4044">
        <v>315.3</v>
      </c>
      <c r="G4044">
        <f t="shared" si="63"/>
        <v>-676.28957592000006</v>
      </c>
      <c r="H4044">
        <v>3.2610000000000001</v>
      </c>
      <c r="T4044">
        <v>404.09</v>
      </c>
      <c r="U4044">
        <v>67.835669999999993</v>
      </c>
    </row>
    <row r="4045" spans="1:21" x14ac:dyDescent="0.35">
      <c r="A4045">
        <v>315.39400000000001</v>
      </c>
      <c r="B4045">
        <v>-151.971</v>
      </c>
      <c r="C4045">
        <v>3.2610000000000001</v>
      </c>
      <c r="F4045">
        <v>315.39400000000001</v>
      </c>
      <c r="G4045">
        <f t="shared" si="63"/>
        <v>-676.00044162000006</v>
      </c>
      <c r="H4045">
        <v>3.2610000000000001</v>
      </c>
      <c r="T4045">
        <v>404.19</v>
      </c>
      <c r="U4045">
        <v>67.834379999999996</v>
      </c>
    </row>
    <row r="4046" spans="1:21" x14ac:dyDescent="0.35">
      <c r="A4046">
        <v>315.49400000000003</v>
      </c>
      <c r="B4046">
        <v>-152.04599999999999</v>
      </c>
      <c r="C4046">
        <v>3.2610000000000001</v>
      </c>
      <c r="F4046">
        <v>315.49400000000003</v>
      </c>
      <c r="G4046">
        <f t="shared" si="63"/>
        <v>-676.33405812000001</v>
      </c>
      <c r="H4046">
        <v>3.2610000000000001</v>
      </c>
      <c r="T4046">
        <v>404.32299999999998</v>
      </c>
      <c r="U4046">
        <v>67.837819999999994</v>
      </c>
    </row>
    <row r="4047" spans="1:21" x14ac:dyDescent="0.35">
      <c r="A4047">
        <v>315.59399999999999</v>
      </c>
      <c r="B4047">
        <v>-151.893</v>
      </c>
      <c r="C4047">
        <v>3.2610000000000001</v>
      </c>
      <c r="F4047">
        <v>315.59399999999999</v>
      </c>
      <c r="G4047">
        <f t="shared" si="63"/>
        <v>-675.65348045999997</v>
      </c>
      <c r="H4047">
        <v>3.2610000000000001</v>
      </c>
      <c r="T4047">
        <v>404.39</v>
      </c>
      <c r="U4047">
        <v>67.833079999999995</v>
      </c>
    </row>
    <row r="4048" spans="1:21" x14ac:dyDescent="0.35">
      <c r="A4048">
        <v>315.69499999999999</v>
      </c>
      <c r="B4048">
        <v>-151.898</v>
      </c>
      <c r="C4048">
        <v>3.2610000000000001</v>
      </c>
      <c r="F4048">
        <v>315.69499999999999</v>
      </c>
      <c r="G4048">
        <f t="shared" si="63"/>
        <v>-675.67572155999994</v>
      </c>
      <c r="H4048">
        <v>3.2610000000000001</v>
      </c>
      <c r="T4048">
        <v>404.52300000000002</v>
      </c>
      <c r="U4048">
        <v>67.873750000000001</v>
      </c>
    </row>
    <row r="4049" spans="1:21" x14ac:dyDescent="0.35">
      <c r="A4049">
        <v>315.79500000000002</v>
      </c>
      <c r="B4049">
        <v>-151.87899999999999</v>
      </c>
      <c r="C4049">
        <v>3.2610000000000001</v>
      </c>
      <c r="F4049">
        <v>315.79500000000002</v>
      </c>
      <c r="G4049">
        <f t="shared" si="63"/>
        <v>-675.59120538000002</v>
      </c>
      <c r="H4049">
        <v>3.2610000000000001</v>
      </c>
      <c r="T4049">
        <v>404.59100000000001</v>
      </c>
      <c r="U4049">
        <v>67.916920000000005</v>
      </c>
    </row>
    <row r="4050" spans="1:21" x14ac:dyDescent="0.35">
      <c r="A4050">
        <v>315.89499999999998</v>
      </c>
      <c r="B4050">
        <v>-151.97900000000001</v>
      </c>
      <c r="C4050">
        <v>3.2610000000000001</v>
      </c>
      <c r="F4050">
        <v>315.89499999999998</v>
      </c>
      <c r="G4050">
        <f t="shared" si="63"/>
        <v>-676.03602738000006</v>
      </c>
      <c r="H4050">
        <v>3.2610000000000001</v>
      </c>
      <c r="T4050">
        <v>404.69099999999997</v>
      </c>
      <c r="U4050">
        <v>67.956379999999996</v>
      </c>
    </row>
    <row r="4051" spans="1:21" x14ac:dyDescent="0.35">
      <c r="A4051">
        <v>316.00200000000001</v>
      </c>
      <c r="B4051">
        <v>-151.90700000000001</v>
      </c>
      <c r="C4051">
        <v>3.2639999999999998</v>
      </c>
      <c r="F4051">
        <v>316.00200000000001</v>
      </c>
      <c r="G4051">
        <f t="shared" si="63"/>
        <v>-675.71575554000003</v>
      </c>
      <c r="H4051">
        <v>3.2639999999999998</v>
      </c>
      <c r="T4051">
        <v>404.791</v>
      </c>
      <c r="U4051">
        <v>67.941059999999993</v>
      </c>
    </row>
    <row r="4052" spans="1:21" x14ac:dyDescent="0.35">
      <c r="A4052">
        <v>316.09500000000003</v>
      </c>
      <c r="B4052">
        <v>-151.91900000000001</v>
      </c>
      <c r="C4052">
        <v>3.2610000000000001</v>
      </c>
      <c r="F4052">
        <v>316.09500000000003</v>
      </c>
      <c r="G4052">
        <f t="shared" si="63"/>
        <v>-675.76913418000004</v>
      </c>
      <c r="H4052">
        <v>3.2610000000000001</v>
      </c>
      <c r="T4052">
        <v>404.892</v>
      </c>
      <c r="U4052">
        <v>67.92474</v>
      </c>
    </row>
    <row r="4053" spans="1:21" x14ac:dyDescent="0.35">
      <c r="A4053">
        <v>316.19499999999999</v>
      </c>
      <c r="B4053">
        <v>-151.858</v>
      </c>
      <c r="C4053">
        <v>3.262</v>
      </c>
      <c r="F4053">
        <v>316.19499999999999</v>
      </c>
      <c r="G4053">
        <f t="shared" si="63"/>
        <v>-675.49779276000004</v>
      </c>
      <c r="H4053">
        <v>3.262</v>
      </c>
      <c r="T4053">
        <v>405.024</v>
      </c>
      <c r="U4053">
        <v>67.872460000000004</v>
      </c>
    </row>
    <row r="4054" spans="1:21" x14ac:dyDescent="0.35">
      <c r="A4054">
        <v>316.29500000000002</v>
      </c>
      <c r="B4054">
        <v>-151.881</v>
      </c>
      <c r="C4054">
        <v>3.262</v>
      </c>
      <c r="F4054">
        <v>316.29500000000002</v>
      </c>
      <c r="G4054">
        <f t="shared" si="63"/>
        <v>-675.60010181999996</v>
      </c>
      <c r="H4054">
        <v>3.262</v>
      </c>
      <c r="T4054">
        <v>405.09100000000001</v>
      </c>
      <c r="U4054">
        <v>67.872730000000004</v>
      </c>
    </row>
    <row r="4055" spans="1:21" x14ac:dyDescent="0.35">
      <c r="A4055">
        <v>316.39499999999998</v>
      </c>
      <c r="B4055">
        <v>-151.85300000000001</v>
      </c>
      <c r="C4055">
        <v>3.2610000000000001</v>
      </c>
      <c r="F4055">
        <v>316.39499999999998</v>
      </c>
      <c r="G4055">
        <f t="shared" si="63"/>
        <v>-675.47555166000006</v>
      </c>
      <c r="H4055">
        <v>3.2610000000000001</v>
      </c>
      <c r="T4055">
        <v>405.19099999999997</v>
      </c>
      <c r="U4055">
        <v>67.895030000000006</v>
      </c>
    </row>
    <row r="4056" spans="1:21" x14ac:dyDescent="0.35">
      <c r="A4056">
        <v>316.495</v>
      </c>
      <c r="B4056">
        <v>-151.971</v>
      </c>
      <c r="C4056">
        <v>3.2610000000000001</v>
      </c>
      <c r="F4056">
        <v>316.495</v>
      </c>
      <c r="G4056">
        <f t="shared" si="63"/>
        <v>-676.00044162000006</v>
      </c>
      <c r="H4056">
        <v>3.2610000000000001</v>
      </c>
      <c r="T4056">
        <v>405.291</v>
      </c>
      <c r="U4056">
        <v>67.874830000000003</v>
      </c>
    </row>
    <row r="4057" spans="1:21" x14ac:dyDescent="0.35">
      <c r="A4057">
        <v>316.596</v>
      </c>
      <c r="B4057">
        <v>-151.91300000000001</v>
      </c>
      <c r="C4057">
        <v>3.2610000000000001</v>
      </c>
      <c r="F4057">
        <v>316.596</v>
      </c>
      <c r="G4057">
        <f t="shared" si="63"/>
        <v>-675.74244486000009</v>
      </c>
      <c r="H4057">
        <v>3.2610000000000001</v>
      </c>
      <c r="T4057">
        <v>405.392</v>
      </c>
      <c r="U4057">
        <v>67.861879999999999</v>
      </c>
    </row>
    <row r="4058" spans="1:21" x14ac:dyDescent="0.35">
      <c r="A4058">
        <v>316.69499999999999</v>
      </c>
      <c r="B4058">
        <v>-151.768</v>
      </c>
      <c r="C4058">
        <v>3.2610000000000001</v>
      </c>
      <c r="F4058">
        <v>316.69499999999999</v>
      </c>
      <c r="G4058">
        <f t="shared" si="63"/>
        <v>-675.09745296000006</v>
      </c>
      <c r="H4058">
        <v>3.2610000000000001</v>
      </c>
      <c r="T4058">
        <v>405.524</v>
      </c>
      <c r="U4058">
        <v>67.855310000000003</v>
      </c>
    </row>
    <row r="4059" spans="1:21" x14ac:dyDescent="0.35">
      <c r="A4059">
        <v>316.79599999999999</v>
      </c>
      <c r="B4059">
        <v>-151.86799999999999</v>
      </c>
      <c r="C4059">
        <v>3.2610000000000001</v>
      </c>
      <c r="F4059">
        <v>316.79599999999999</v>
      </c>
      <c r="G4059">
        <f t="shared" si="63"/>
        <v>-675.54227495999999</v>
      </c>
      <c r="H4059">
        <v>3.2610000000000001</v>
      </c>
      <c r="T4059">
        <v>405.59100000000001</v>
      </c>
      <c r="U4059">
        <v>67.866389999999996</v>
      </c>
    </row>
    <row r="4060" spans="1:21" x14ac:dyDescent="0.35">
      <c r="A4060">
        <v>316.89400000000001</v>
      </c>
      <c r="B4060">
        <v>-151.68199999999999</v>
      </c>
      <c r="C4060">
        <v>3.262</v>
      </c>
      <c r="F4060">
        <v>316.89400000000001</v>
      </c>
      <c r="G4060">
        <f t="shared" si="63"/>
        <v>-674.71490603999996</v>
      </c>
      <c r="H4060">
        <v>3.262</v>
      </c>
      <c r="T4060">
        <v>405.72399999999999</v>
      </c>
      <c r="U4060">
        <v>67.925579999999997</v>
      </c>
    </row>
    <row r="4061" spans="1:21" x14ac:dyDescent="0.35">
      <c r="A4061">
        <v>317.005</v>
      </c>
      <c r="B4061">
        <v>-151.678</v>
      </c>
      <c r="C4061">
        <v>3.2610000000000001</v>
      </c>
      <c r="F4061">
        <v>317.005</v>
      </c>
      <c r="G4061">
        <f t="shared" si="63"/>
        <v>-674.69711315999996</v>
      </c>
      <c r="H4061">
        <v>3.2610000000000001</v>
      </c>
      <c r="T4061">
        <v>405.791</v>
      </c>
      <c r="U4061">
        <v>67.923159999999996</v>
      </c>
    </row>
    <row r="4062" spans="1:21" x14ac:dyDescent="0.35">
      <c r="A4062">
        <v>317.09500000000003</v>
      </c>
      <c r="B4062">
        <v>-151.72</v>
      </c>
      <c r="C4062">
        <v>3.262</v>
      </c>
      <c r="F4062">
        <v>317.09500000000003</v>
      </c>
      <c r="G4062">
        <f t="shared" si="63"/>
        <v>-674.88393840000003</v>
      </c>
      <c r="H4062">
        <v>3.262</v>
      </c>
      <c r="T4062">
        <v>405.89</v>
      </c>
      <c r="U4062">
        <v>67.924930000000003</v>
      </c>
    </row>
    <row r="4063" spans="1:21" x14ac:dyDescent="0.35">
      <c r="A4063">
        <v>317.19600000000003</v>
      </c>
      <c r="B4063">
        <v>-151.762</v>
      </c>
      <c r="C4063">
        <v>3.2610000000000001</v>
      </c>
      <c r="F4063">
        <v>317.19600000000003</v>
      </c>
      <c r="G4063">
        <f t="shared" si="63"/>
        <v>-675.07076364</v>
      </c>
      <c r="H4063">
        <v>3.2610000000000001</v>
      </c>
      <c r="T4063">
        <v>406.02300000000002</v>
      </c>
      <c r="U4063">
        <v>67.926959999999994</v>
      </c>
    </row>
    <row r="4064" spans="1:21" x14ac:dyDescent="0.35">
      <c r="A4064">
        <v>317.29599999999999</v>
      </c>
      <c r="B4064">
        <v>-151.822</v>
      </c>
      <c r="C4064">
        <v>3.262</v>
      </c>
      <c r="F4064">
        <v>317.29599999999999</v>
      </c>
      <c r="G4064">
        <f t="shared" si="63"/>
        <v>-675.33765684000002</v>
      </c>
      <c r="H4064">
        <v>3.262</v>
      </c>
      <c r="T4064">
        <v>406.09</v>
      </c>
      <c r="U4064">
        <v>67.86242</v>
      </c>
    </row>
    <row r="4065" spans="1:21" x14ac:dyDescent="0.35">
      <c r="A4065">
        <v>317.39499999999998</v>
      </c>
      <c r="B4065">
        <v>-151.75</v>
      </c>
      <c r="C4065">
        <v>3.2610000000000001</v>
      </c>
      <c r="F4065">
        <v>317.39499999999998</v>
      </c>
      <c r="G4065">
        <f t="shared" si="63"/>
        <v>-675.01738499999999</v>
      </c>
      <c r="H4065">
        <v>3.2610000000000001</v>
      </c>
      <c r="T4065">
        <v>406.22300000000001</v>
      </c>
      <c r="U4065">
        <v>67.892390000000006</v>
      </c>
    </row>
    <row r="4066" spans="1:21" x14ac:dyDescent="0.35">
      <c r="A4066">
        <v>317.49400000000003</v>
      </c>
      <c r="B4066">
        <v>-151.76900000000001</v>
      </c>
      <c r="C4066">
        <v>3.2610000000000001</v>
      </c>
      <c r="F4066">
        <v>317.49400000000003</v>
      </c>
      <c r="G4066">
        <f t="shared" si="63"/>
        <v>-675.10190118000003</v>
      </c>
      <c r="H4066">
        <v>3.2610000000000001</v>
      </c>
      <c r="T4066">
        <v>406.291</v>
      </c>
      <c r="U4066">
        <v>67.878810000000001</v>
      </c>
    </row>
    <row r="4067" spans="1:21" x14ac:dyDescent="0.35">
      <c r="A4067">
        <v>317.59699999999998</v>
      </c>
      <c r="B4067">
        <v>-151.786</v>
      </c>
      <c r="C4067">
        <v>3.2610000000000001</v>
      </c>
      <c r="F4067">
        <v>317.59699999999998</v>
      </c>
      <c r="G4067">
        <f t="shared" si="63"/>
        <v>-675.17752092000001</v>
      </c>
      <c r="H4067">
        <v>3.2610000000000001</v>
      </c>
      <c r="T4067">
        <v>406.39100000000002</v>
      </c>
      <c r="U4067">
        <v>67.888940000000005</v>
      </c>
    </row>
    <row r="4068" spans="1:21" x14ac:dyDescent="0.35">
      <c r="A4068">
        <v>317.69499999999999</v>
      </c>
      <c r="B4068">
        <v>-151.87299999999999</v>
      </c>
      <c r="C4068">
        <v>3.2610000000000001</v>
      </c>
      <c r="F4068">
        <v>317.69499999999999</v>
      </c>
      <c r="G4068">
        <f t="shared" si="63"/>
        <v>-675.56451605999996</v>
      </c>
      <c r="H4068">
        <v>3.2610000000000001</v>
      </c>
      <c r="T4068">
        <v>406.524</v>
      </c>
      <c r="U4068">
        <v>67.858990000000006</v>
      </c>
    </row>
    <row r="4069" spans="1:21" x14ac:dyDescent="0.35">
      <c r="A4069">
        <v>317.79500000000002</v>
      </c>
      <c r="B4069">
        <v>-151.93299999999999</v>
      </c>
      <c r="C4069">
        <v>3.2610000000000001</v>
      </c>
      <c r="F4069">
        <v>317.79500000000002</v>
      </c>
      <c r="G4069">
        <f t="shared" si="63"/>
        <v>-675.83140925999999</v>
      </c>
      <c r="H4069">
        <v>3.2610000000000001</v>
      </c>
      <c r="T4069">
        <v>406.59100000000001</v>
      </c>
      <c r="U4069">
        <v>67.825010000000006</v>
      </c>
    </row>
    <row r="4070" spans="1:21" x14ac:dyDescent="0.35">
      <c r="A4070">
        <v>317.89499999999998</v>
      </c>
      <c r="B4070">
        <v>-151.935</v>
      </c>
      <c r="C4070">
        <v>3.262</v>
      </c>
      <c r="F4070">
        <v>317.89499999999998</v>
      </c>
      <c r="G4070">
        <f t="shared" si="63"/>
        <v>-675.84030570000004</v>
      </c>
      <c r="H4070">
        <v>3.262</v>
      </c>
      <c r="T4070">
        <v>406.72300000000001</v>
      </c>
      <c r="U4070">
        <v>67.841319999999996</v>
      </c>
    </row>
    <row r="4071" spans="1:21" x14ac:dyDescent="0.35">
      <c r="A4071">
        <v>318.00599999999997</v>
      </c>
      <c r="B4071">
        <v>-151.768</v>
      </c>
      <c r="C4071">
        <v>3.2629999999999999</v>
      </c>
      <c r="F4071">
        <v>318.00599999999997</v>
      </c>
      <c r="G4071">
        <f t="shared" si="63"/>
        <v>-675.09745296000006</v>
      </c>
      <c r="H4071">
        <v>3.2629999999999999</v>
      </c>
      <c r="T4071">
        <v>406.79</v>
      </c>
      <c r="U4071">
        <v>67.835800000000006</v>
      </c>
    </row>
    <row r="4072" spans="1:21" x14ac:dyDescent="0.35">
      <c r="A4072">
        <v>318.09399999999999</v>
      </c>
      <c r="B4072">
        <v>-151.66800000000001</v>
      </c>
      <c r="C4072">
        <v>3.2610000000000001</v>
      </c>
      <c r="F4072">
        <v>318.09399999999999</v>
      </c>
      <c r="G4072">
        <f t="shared" si="63"/>
        <v>-674.65263096000001</v>
      </c>
      <c r="H4072">
        <v>3.2610000000000001</v>
      </c>
      <c r="T4072">
        <v>406.89</v>
      </c>
      <c r="U4072">
        <v>67.851209999999995</v>
      </c>
    </row>
    <row r="4073" spans="1:21" x14ac:dyDescent="0.35">
      <c r="A4073">
        <v>318.19499999999999</v>
      </c>
      <c r="B4073">
        <v>-151.87100000000001</v>
      </c>
      <c r="C4073">
        <v>3.262</v>
      </c>
      <c r="F4073">
        <v>318.19499999999999</v>
      </c>
      <c r="G4073">
        <f t="shared" si="63"/>
        <v>-675.55561962000002</v>
      </c>
      <c r="H4073">
        <v>3.262</v>
      </c>
      <c r="T4073">
        <v>406.99</v>
      </c>
      <c r="U4073">
        <v>67.851010000000002</v>
      </c>
    </row>
    <row r="4074" spans="1:21" x14ac:dyDescent="0.35">
      <c r="A4074">
        <v>318.29500000000002</v>
      </c>
      <c r="B4074">
        <v>-151.80699999999999</v>
      </c>
      <c r="C4074">
        <v>3.2610000000000001</v>
      </c>
      <c r="F4074">
        <v>318.29500000000002</v>
      </c>
      <c r="G4074">
        <f t="shared" si="63"/>
        <v>-675.27093353999999</v>
      </c>
      <c r="H4074">
        <v>3.2610000000000001</v>
      </c>
      <c r="T4074">
        <v>407.09100000000001</v>
      </c>
      <c r="U4074">
        <v>67.8322</v>
      </c>
    </row>
    <row r="4075" spans="1:21" x14ac:dyDescent="0.35">
      <c r="A4075">
        <v>318.42200000000003</v>
      </c>
      <c r="B4075">
        <v>-151.857</v>
      </c>
      <c r="C4075">
        <v>3.2610000000000001</v>
      </c>
      <c r="F4075">
        <v>318.42200000000003</v>
      </c>
      <c r="G4075">
        <f t="shared" si="63"/>
        <v>-675.49334453999995</v>
      </c>
      <c r="H4075">
        <v>3.2610000000000001</v>
      </c>
      <c r="T4075">
        <v>407.22300000000001</v>
      </c>
      <c r="U4075">
        <v>67.805639999999997</v>
      </c>
    </row>
    <row r="4076" spans="1:21" x14ac:dyDescent="0.35">
      <c r="A4076">
        <v>318.49400000000003</v>
      </c>
      <c r="B4076">
        <v>-151.75800000000001</v>
      </c>
      <c r="C4076">
        <v>3.2610000000000001</v>
      </c>
      <c r="F4076">
        <v>318.49400000000003</v>
      </c>
      <c r="G4076">
        <f t="shared" si="63"/>
        <v>-675.05297076000011</v>
      </c>
      <c r="H4076">
        <v>3.2610000000000001</v>
      </c>
      <c r="T4076">
        <v>407.291</v>
      </c>
      <c r="U4076">
        <v>67.797870000000003</v>
      </c>
    </row>
    <row r="4077" spans="1:21" x14ac:dyDescent="0.35">
      <c r="A4077">
        <v>318.59399999999999</v>
      </c>
      <c r="B4077">
        <v>-151.82599999999999</v>
      </c>
      <c r="C4077">
        <v>3.2610000000000001</v>
      </c>
      <c r="F4077">
        <v>318.59399999999999</v>
      </c>
      <c r="G4077">
        <f t="shared" si="63"/>
        <v>-675.35544972000002</v>
      </c>
      <c r="H4077">
        <v>3.2610000000000001</v>
      </c>
      <c r="T4077">
        <v>407.423</v>
      </c>
      <c r="U4077">
        <v>67.813450000000003</v>
      </c>
    </row>
    <row r="4078" spans="1:21" x14ac:dyDescent="0.35">
      <c r="A4078">
        <v>318.69600000000003</v>
      </c>
      <c r="B4078">
        <v>-151.69499999999999</v>
      </c>
      <c r="C4078">
        <v>3.2610000000000001</v>
      </c>
      <c r="F4078">
        <v>318.69600000000003</v>
      </c>
      <c r="G4078">
        <f t="shared" si="63"/>
        <v>-674.77273289999994</v>
      </c>
      <c r="H4078">
        <v>3.2610000000000001</v>
      </c>
      <c r="T4078">
        <v>407.49</v>
      </c>
      <c r="U4078">
        <v>67.835440000000006</v>
      </c>
    </row>
    <row r="4079" spans="1:21" x14ac:dyDescent="0.35">
      <c r="A4079">
        <v>318.79599999999999</v>
      </c>
      <c r="B4079">
        <v>-151.732</v>
      </c>
      <c r="C4079">
        <v>3.262</v>
      </c>
      <c r="F4079">
        <v>318.79599999999999</v>
      </c>
      <c r="G4079">
        <f t="shared" si="63"/>
        <v>-674.93731704000004</v>
      </c>
      <c r="H4079">
        <v>3.262</v>
      </c>
      <c r="T4079">
        <v>407.59</v>
      </c>
      <c r="U4079">
        <v>67.833979999999997</v>
      </c>
    </row>
    <row r="4080" spans="1:21" x14ac:dyDescent="0.35">
      <c r="A4080">
        <v>318.89600000000002</v>
      </c>
      <c r="B4080">
        <v>-151.745</v>
      </c>
      <c r="C4080">
        <v>3.26</v>
      </c>
      <c r="F4080">
        <v>318.89600000000002</v>
      </c>
      <c r="G4080">
        <f t="shared" si="63"/>
        <v>-674.99514390000002</v>
      </c>
      <c r="H4080">
        <v>3.26</v>
      </c>
      <c r="T4080">
        <v>407.72300000000001</v>
      </c>
      <c r="U4080">
        <v>67.804209999999998</v>
      </c>
    </row>
    <row r="4081" spans="1:21" x14ac:dyDescent="0.35">
      <c r="A4081">
        <v>318.99599999999998</v>
      </c>
      <c r="B4081">
        <v>-151.74</v>
      </c>
      <c r="C4081">
        <v>3.2639999999999998</v>
      </c>
      <c r="F4081">
        <v>318.99599999999998</v>
      </c>
      <c r="G4081">
        <f t="shared" si="63"/>
        <v>-674.97290280000004</v>
      </c>
      <c r="H4081">
        <v>3.2639999999999998</v>
      </c>
      <c r="T4081">
        <v>407.79</v>
      </c>
      <c r="U4081">
        <v>67.812169999999995</v>
      </c>
    </row>
    <row r="4082" spans="1:21" x14ac:dyDescent="0.35">
      <c r="A4082">
        <v>319.108</v>
      </c>
      <c r="B4082">
        <v>-151.84</v>
      </c>
      <c r="C4082">
        <v>3.26</v>
      </c>
      <c r="F4082">
        <v>319.108</v>
      </c>
      <c r="G4082">
        <f t="shared" si="63"/>
        <v>-675.41772479999997</v>
      </c>
      <c r="H4082">
        <v>3.26</v>
      </c>
      <c r="T4082">
        <v>407.92200000000003</v>
      </c>
      <c r="U4082">
        <v>67.806380000000004</v>
      </c>
    </row>
    <row r="4083" spans="1:21" x14ac:dyDescent="0.35">
      <c r="A4083">
        <v>319.19600000000003</v>
      </c>
      <c r="B4083">
        <v>-151.726</v>
      </c>
      <c r="C4083">
        <v>3.2610000000000001</v>
      </c>
      <c r="F4083">
        <v>319.19600000000003</v>
      </c>
      <c r="G4083">
        <f t="shared" si="63"/>
        <v>-674.91062771999998</v>
      </c>
      <c r="H4083">
        <v>3.2610000000000001</v>
      </c>
      <c r="T4083">
        <v>407.98899999999998</v>
      </c>
      <c r="U4083">
        <v>67.867530000000002</v>
      </c>
    </row>
    <row r="4084" spans="1:21" x14ac:dyDescent="0.35">
      <c r="A4084">
        <v>319.29500000000002</v>
      </c>
      <c r="B4084">
        <v>-151.79499999999999</v>
      </c>
      <c r="C4084">
        <v>3.2610000000000001</v>
      </c>
      <c r="F4084">
        <v>319.29500000000002</v>
      </c>
      <c r="G4084">
        <f t="shared" si="63"/>
        <v>-675.21755489999998</v>
      </c>
      <c r="H4084">
        <v>3.2610000000000001</v>
      </c>
      <c r="T4084">
        <v>408.089</v>
      </c>
      <c r="U4084">
        <v>67.844480000000004</v>
      </c>
    </row>
    <row r="4085" spans="1:21" x14ac:dyDescent="0.35">
      <c r="A4085">
        <v>319.39499999999998</v>
      </c>
      <c r="B4085">
        <v>-151.745</v>
      </c>
      <c r="C4085">
        <v>3.2610000000000001</v>
      </c>
      <c r="F4085">
        <v>319.39499999999998</v>
      </c>
      <c r="G4085">
        <f t="shared" si="63"/>
        <v>-674.99514390000002</v>
      </c>
      <c r="H4085">
        <v>3.2610000000000001</v>
      </c>
      <c r="T4085">
        <v>408.22199999999998</v>
      </c>
      <c r="U4085">
        <v>67.887690000000006</v>
      </c>
    </row>
    <row r="4086" spans="1:21" x14ac:dyDescent="0.35">
      <c r="A4086">
        <v>319.49599999999998</v>
      </c>
      <c r="B4086">
        <v>-151.69999999999999</v>
      </c>
      <c r="C4086">
        <v>3.2610000000000001</v>
      </c>
      <c r="F4086">
        <v>319.49599999999998</v>
      </c>
      <c r="G4086">
        <f t="shared" si="63"/>
        <v>-674.79497399999991</v>
      </c>
      <c r="H4086">
        <v>3.2610000000000001</v>
      </c>
      <c r="T4086">
        <v>408.29</v>
      </c>
      <c r="U4086">
        <v>67.877930000000006</v>
      </c>
    </row>
    <row r="4087" spans="1:21" x14ac:dyDescent="0.35">
      <c r="A4087">
        <v>319.60899999999998</v>
      </c>
      <c r="B4087">
        <v>-151.81</v>
      </c>
      <c r="C4087">
        <v>3.2610000000000001</v>
      </c>
      <c r="F4087">
        <v>319.60899999999998</v>
      </c>
      <c r="G4087">
        <f t="shared" si="63"/>
        <v>-675.28427820000002</v>
      </c>
      <c r="H4087">
        <v>3.2610000000000001</v>
      </c>
      <c r="T4087">
        <v>408.42200000000003</v>
      </c>
      <c r="U4087">
        <v>67.881870000000006</v>
      </c>
    </row>
    <row r="4088" spans="1:21" x14ac:dyDescent="0.35">
      <c r="A4088">
        <v>319.69600000000003</v>
      </c>
      <c r="B4088">
        <v>-151.74100000000001</v>
      </c>
      <c r="C4088">
        <v>3.2610000000000001</v>
      </c>
      <c r="F4088">
        <v>319.69600000000003</v>
      </c>
      <c r="G4088">
        <f t="shared" si="63"/>
        <v>-674.97735102000001</v>
      </c>
      <c r="H4088">
        <v>3.2610000000000001</v>
      </c>
      <c r="T4088">
        <v>408.49</v>
      </c>
      <c r="U4088">
        <v>67.895910000000001</v>
      </c>
    </row>
    <row r="4089" spans="1:21" x14ac:dyDescent="0.35">
      <c r="A4089">
        <v>319.79599999999999</v>
      </c>
      <c r="B4089">
        <v>-151.69200000000001</v>
      </c>
      <c r="C4089">
        <v>3.2610000000000001</v>
      </c>
      <c r="F4089">
        <v>319.79599999999999</v>
      </c>
      <c r="G4089">
        <f t="shared" si="63"/>
        <v>-674.75938824000002</v>
      </c>
      <c r="H4089">
        <v>3.2610000000000001</v>
      </c>
      <c r="T4089">
        <v>408.59</v>
      </c>
      <c r="U4089">
        <v>67.895089999999996</v>
      </c>
    </row>
    <row r="4090" spans="1:21" x14ac:dyDescent="0.35">
      <c r="A4090">
        <v>319.91000000000003</v>
      </c>
      <c r="B4090">
        <v>-151.81100000000001</v>
      </c>
      <c r="C4090">
        <v>3.262</v>
      </c>
      <c r="F4090">
        <v>319.91000000000003</v>
      </c>
      <c r="G4090">
        <f t="shared" si="63"/>
        <v>-675.28872641999999</v>
      </c>
      <c r="H4090">
        <v>3.262</v>
      </c>
      <c r="T4090">
        <v>408.69</v>
      </c>
      <c r="U4090">
        <v>67.903599999999997</v>
      </c>
    </row>
    <row r="4091" spans="1:21" x14ac:dyDescent="0.35">
      <c r="A4091">
        <v>319.995</v>
      </c>
      <c r="B4091">
        <v>-151.833</v>
      </c>
      <c r="C4091">
        <v>3.2610000000000001</v>
      </c>
      <c r="F4091">
        <v>319.995</v>
      </c>
      <c r="G4091">
        <f t="shared" si="63"/>
        <v>-675.38658726000006</v>
      </c>
      <c r="H4091">
        <v>3.2610000000000001</v>
      </c>
      <c r="T4091">
        <v>408.791</v>
      </c>
      <c r="U4091">
        <v>67.891720000000007</v>
      </c>
    </row>
    <row r="4092" spans="1:21" x14ac:dyDescent="0.35">
      <c r="A4092">
        <v>320.09500000000003</v>
      </c>
      <c r="B4092">
        <v>-151.77099999999999</v>
      </c>
      <c r="C4092">
        <v>3.262</v>
      </c>
      <c r="F4092">
        <v>320.09500000000003</v>
      </c>
      <c r="G4092">
        <f t="shared" si="63"/>
        <v>-675.11079761999997</v>
      </c>
      <c r="H4092">
        <v>3.262</v>
      </c>
      <c r="T4092">
        <v>408.923</v>
      </c>
      <c r="U4092">
        <v>67.887039999999999</v>
      </c>
    </row>
    <row r="4093" spans="1:21" x14ac:dyDescent="0.35">
      <c r="A4093">
        <v>320.19600000000003</v>
      </c>
      <c r="B4093">
        <v>-151.69900000000001</v>
      </c>
      <c r="C4093">
        <v>3.2610000000000001</v>
      </c>
      <c r="F4093">
        <v>320.19600000000003</v>
      </c>
      <c r="G4093">
        <f t="shared" si="63"/>
        <v>-674.79052578000005</v>
      </c>
      <c r="H4093">
        <v>3.2610000000000001</v>
      </c>
      <c r="T4093">
        <v>408.99099999999999</v>
      </c>
      <c r="U4093">
        <v>67.911079999999998</v>
      </c>
    </row>
    <row r="4094" spans="1:21" x14ac:dyDescent="0.35">
      <c r="A4094">
        <v>320.29599999999999</v>
      </c>
      <c r="B4094">
        <v>-151.851</v>
      </c>
      <c r="C4094">
        <v>3.2610000000000001</v>
      </c>
      <c r="F4094">
        <v>320.29599999999999</v>
      </c>
      <c r="G4094">
        <f t="shared" si="63"/>
        <v>-675.46665522000001</v>
      </c>
      <c r="H4094">
        <v>3.2610000000000001</v>
      </c>
      <c r="T4094">
        <v>409.09</v>
      </c>
      <c r="U4094">
        <v>67.867769999999993</v>
      </c>
    </row>
    <row r="4095" spans="1:21" x14ac:dyDescent="0.35">
      <c r="A4095">
        <v>320.39600000000002</v>
      </c>
      <c r="B4095">
        <v>-151.78399999999999</v>
      </c>
      <c r="C4095">
        <v>3.2610000000000001</v>
      </c>
      <c r="F4095">
        <v>320.39600000000002</v>
      </c>
      <c r="G4095">
        <f t="shared" si="63"/>
        <v>-675.16862447999995</v>
      </c>
      <c r="H4095">
        <v>3.2610000000000001</v>
      </c>
      <c r="T4095">
        <v>409.19</v>
      </c>
      <c r="U4095">
        <v>67.880189999999999</v>
      </c>
    </row>
    <row r="4096" spans="1:21" x14ac:dyDescent="0.35">
      <c r="A4096">
        <v>320.49400000000003</v>
      </c>
      <c r="B4096">
        <v>-151.83600000000001</v>
      </c>
      <c r="C4096">
        <v>3.2610000000000001</v>
      </c>
      <c r="F4096">
        <v>320.49400000000003</v>
      </c>
      <c r="G4096">
        <f t="shared" si="63"/>
        <v>-675.39993192000009</v>
      </c>
      <c r="H4096">
        <v>3.2610000000000001</v>
      </c>
      <c r="T4096">
        <v>409.29</v>
      </c>
      <c r="U4096">
        <v>67.893550000000005</v>
      </c>
    </row>
    <row r="4097" spans="1:21" x14ac:dyDescent="0.35">
      <c r="A4097">
        <v>320.59399999999999</v>
      </c>
      <c r="B4097">
        <v>-151.85499999999999</v>
      </c>
      <c r="C4097">
        <v>3.2610000000000001</v>
      </c>
      <c r="F4097">
        <v>320.59399999999999</v>
      </c>
      <c r="G4097">
        <f t="shared" si="63"/>
        <v>-675.48444810000001</v>
      </c>
      <c r="H4097">
        <v>3.2610000000000001</v>
      </c>
      <c r="T4097">
        <v>409.42200000000003</v>
      </c>
      <c r="U4097">
        <v>67.863280000000003</v>
      </c>
    </row>
    <row r="4098" spans="1:21" x14ac:dyDescent="0.35">
      <c r="A4098">
        <v>320.69499999999999</v>
      </c>
      <c r="B4098">
        <v>-151.76900000000001</v>
      </c>
      <c r="C4098">
        <v>3.262</v>
      </c>
      <c r="F4098">
        <v>320.69499999999999</v>
      </c>
      <c r="G4098">
        <f t="shared" si="63"/>
        <v>-675.10190118000003</v>
      </c>
      <c r="H4098">
        <v>3.262</v>
      </c>
      <c r="T4098">
        <v>409.49</v>
      </c>
      <c r="U4098">
        <v>67.865290000000002</v>
      </c>
    </row>
    <row r="4099" spans="1:21" x14ac:dyDescent="0.35">
      <c r="A4099">
        <v>320.79500000000002</v>
      </c>
      <c r="B4099">
        <v>-151.893</v>
      </c>
      <c r="C4099">
        <v>3.262</v>
      </c>
      <c r="F4099">
        <v>320.79500000000002</v>
      </c>
      <c r="G4099">
        <f t="shared" ref="G4099:G4162" si="64">B4099*4.44822</f>
        <v>-675.65348045999997</v>
      </c>
      <c r="H4099">
        <v>3.262</v>
      </c>
      <c r="T4099">
        <v>409.62200000000001</v>
      </c>
      <c r="U4099">
        <v>67.916749999999993</v>
      </c>
    </row>
    <row r="4100" spans="1:21" x14ac:dyDescent="0.35">
      <c r="A4100">
        <v>320.89499999999998</v>
      </c>
      <c r="B4100">
        <v>-151.852</v>
      </c>
      <c r="C4100">
        <v>3.2629999999999999</v>
      </c>
      <c r="F4100">
        <v>320.89499999999998</v>
      </c>
      <c r="G4100">
        <f t="shared" si="64"/>
        <v>-675.47110343999998</v>
      </c>
      <c r="H4100">
        <v>3.2629999999999999</v>
      </c>
      <c r="T4100">
        <v>409.68900000000002</v>
      </c>
      <c r="U4100">
        <v>67.905850000000001</v>
      </c>
    </row>
    <row r="4101" spans="1:21" x14ac:dyDescent="0.35">
      <c r="A4101">
        <v>320.995</v>
      </c>
      <c r="B4101">
        <v>-151.822</v>
      </c>
      <c r="C4101">
        <v>3.2610000000000001</v>
      </c>
      <c r="F4101">
        <v>320.995</v>
      </c>
      <c r="G4101">
        <f t="shared" si="64"/>
        <v>-675.33765684000002</v>
      </c>
      <c r="H4101">
        <v>3.2610000000000001</v>
      </c>
      <c r="T4101">
        <v>409.78899999999999</v>
      </c>
      <c r="U4101">
        <v>67.903369999999995</v>
      </c>
    </row>
    <row r="4102" spans="1:21" x14ac:dyDescent="0.35">
      <c r="A4102">
        <v>321.096</v>
      </c>
      <c r="B4102">
        <v>-151.822</v>
      </c>
      <c r="C4102">
        <v>3.262</v>
      </c>
      <c r="F4102">
        <v>321.096</v>
      </c>
      <c r="G4102">
        <f t="shared" si="64"/>
        <v>-675.33765684000002</v>
      </c>
      <c r="H4102">
        <v>3.262</v>
      </c>
      <c r="T4102">
        <v>409.92200000000003</v>
      </c>
      <c r="U4102">
        <v>67.884219999999999</v>
      </c>
    </row>
    <row r="4103" spans="1:21" x14ac:dyDescent="0.35">
      <c r="A4103">
        <v>321.19600000000003</v>
      </c>
      <c r="B4103">
        <v>-151.74199999999999</v>
      </c>
      <c r="C4103">
        <v>3.2610000000000001</v>
      </c>
      <c r="F4103">
        <v>321.19600000000003</v>
      </c>
      <c r="G4103">
        <f t="shared" si="64"/>
        <v>-674.98179923999999</v>
      </c>
      <c r="H4103">
        <v>3.2610000000000001</v>
      </c>
      <c r="T4103">
        <v>409.99</v>
      </c>
      <c r="U4103">
        <v>67.860129999999998</v>
      </c>
    </row>
    <row r="4104" spans="1:21" x14ac:dyDescent="0.35">
      <c r="A4104">
        <v>321.29599999999999</v>
      </c>
      <c r="B4104">
        <v>-151.81800000000001</v>
      </c>
      <c r="C4104">
        <v>3.2610000000000001</v>
      </c>
      <c r="F4104">
        <v>321.29599999999999</v>
      </c>
      <c r="G4104">
        <f t="shared" si="64"/>
        <v>-675.31986396000002</v>
      </c>
      <c r="H4104">
        <v>3.2610000000000001</v>
      </c>
      <c r="T4104">
        <v>410.12200000000001</v>
      </c>
      <c r="U4104">
        <v>67.857740000000007</v>
      </c>
    </row>
    <row r="4105" spans="1:21" x14ac:dyDescent="0.35">
      <c r="A4105">
        <v>321.39600000000002</v>
      </c>
      <c r="B4105">
        <v>-151.87700000000001</v>
      </c>
      <c r="C4105">
        <v>3.2610000000000001</v>
      </c>
      <c r="F4105">
        <v>321.39600000000002</v>
      </c>
      <c r="G4105">
        <f t="shared" si="64"/>
        <v>-675.58230894000008</v>
      </c>
      <c r="H4105">
        <v>3.2610000000000001</v>
      </c>
      <c r="T4105">
        <v>410.19</v>
      </c>
      <c r="U4105">
        <v>67.850380000000001</v>
      </c>
    </row>
    <row r="4106" spans="1:21" x14ac:dyDescent="0.35">
      <c r="A4106">
        <v>321.49599999999998</v>
      </c>
      <c r="B4106">
        <v>-151.98099999999999</v>
      </c>
      <c r="C4106">
        <v>3.2610000000000001</v>
      </c>
      <c r="F4106">
        <v>321.49599999999998</v>
      </c>
      <c r="G4106">
        <f t="shared" si="64"/>
        <v>-676.04492382000001</v>
      </c>
      <c r="H4106">
        <v>3.2610000000000001</v>
      </c>
      <c r="T4106">
        <v>410.29</v>
      </c>
      <c r="U4106">
        <v>67.877430000000004</v>
      </c>
    </row>
    <row r="4107" spans="1:21" x14ac:dyDescent="0.35">
      <c r="A4107">
        <v>321.61599999999999</v>
      </c>
      <c r="B4107">
        <v>-151.83099999999999</v>
      </c>
      <c r="C4107">
        <v>3.2610000000000001</v>
      </c>
      <c r="F4107">
        <v>321.61599999999999</v>
      </c>
      <c r="G4107">
        <f t="shared" si="64"/>
        <v>-675.37769082</v>
      </c>
      <c r="H4107">
        <v>3.2610000000000001</v>
      </c>
      <c r="T4107">
        <v>410.423</v>
      </c>
      <c r="U4107">
        <v>67.894930000000002</v>
      </c>
    </row>
    <row r="4108" spans="1:21" x14ac:dyDescent="0.35">
      <c r="A4108">
        <v>321.69499999999999</v>
      </c>
      <c r="B4108">
        <v>-151.72399999999999</v>
      </c>
      <c r="C4108">
        <v>3.262</v>
      </c>
      <c r="F4108">
        <v>321.69499999999999</v>
      </c>
      <c r="G4108">
        <f t="shared" si="64"/>
        <v>-674.90173127999992</v>
      </c>
      <c r="H4108">
        <v>3.262</v>
      </c>
      <c r="T4108">
        <v>410.49</v>
      </c>
      <c r="U4108">
        <v>67.916129999999995</v>
      </c>
    </row>
    <row r="4109" spans="1:21" x14ac:dyDescent="0.35">
      <c r="A4109">
        <v>321.80900000000003</v>
      </c>
      <c r="B4109">
        <v>-151.76300000000001</v>
      </c>
      <c r="C4109">
        <v>3.2610000000000001</v>
      </c>
      <c r="F4109">
        <v>321.80900000000003</v>
      </c>
      <c r="G4109">
        <f t="shared" si="64"/>
        <v>-675.07521186000008</v>
      </c>
      <c r="H4109">
        <v>3.2610000000000001</v>
      </c>
      <c r="T4109">
        <v>410.62200000000001</v>
      </c>
      <c r="U4109">
        <v>67.927980000000005</v>
      </c>
    </row>
    <row r="4110" spans="1:21" x14ac:dyDescent="0.35">
      <c r="A4110">
        <v>321.89499999999998</v>
      </c>
      <c r="B4110">
        <v>-151.92400000000001</v>
      </c>
      <c r="C4110">
        <v>3.262</v>
      </c>
      <c r="F4110">
        <v>321.89499999999998</v>
      </c>
      <c r="G4110">
        <f t="shared" si="64"/>
        <v>-675.79137528000001</v>
      </c>
      <c r="H4110">
        <v>3.262</v>
      </c>
      <c r="T4110">
        <v>410.69</v>
      </c>
      <c r="U4110">
        <v>67.88297</v>
      </c>
    </row>
    <row r="4111" spans="1:21" x14ac:dyDescent="0.35">
      <c r="A4111">
        <v>321.99400000000003</v>
      </c>
      <c r="B4111">
        <v>-151.95500000000001</v>
      </c>
      <c r="C4111">
        <v>3.262</v>
      </c>
      <c r="F4111">
        <v>321.99400000000003</v>
      </c>
      <c r="G4111">
        <f t="shared" si="64"/>
        <v>-675.92927010000005</v>
      </c>
      <c r="H4111">
        <v>3.262</v>
      </c>
      <c r="T4111">
        <v>410.78899999999999</v>
      </c>
      <c r="U4111">
        <v>67.86497</v>
      </c>
    </row>
    <row r="4112" spans="1:21" x14ac:dyDescent="0.35">
      <c r="A4112">
        <v>322.09500000000003</v>
      </c>
      <c r="B4112">
        <v>-151.81800000000001</v>
      </c>
      <c r="C4112">
        <v>3.2629999999999999</v>
      </c>
      <c r="F4112">
        <v>322.09500000000003</v>
      </c>
      <c r="G4112">
        <f t="shared" si="64"/>
        <v>-675.31986396000002</v>
      </c>
      <c r="H4112">
        <v>3.2629999999999999</v>
      </c>
      <c r="T4112">
        <v>410.88900000000001</v>
      </c>
      <c r="U4112">
        <v>67.882220000000004</v>
      </c>
    </row>
    <row r="4113" spans="1:21" x14ac:dyDescent="0.35">
      <c r="A4113">
        <v>322.19600000000003</v>
      </c>
      <c r="B4113">
        <v>-151.83099999999999</v>
      </c>
      <c r="C4113">
        <v>3.2610000000000001</v>
      </c>
      <c r="F4113">
        <v>322.19600000000003</v>
      </c>
      <c r="G4113">
        <f t="shared" si="64"/>
        <v>-675.37769082</v>
      </c>
      <c r="H4113">
        <v>3.2610000000000001</v>
      </c>
      <c r="T4113">
        <v>410.99</v>
      </c>
      <c r="U4113">
        <v>67.874340000000004</v>
      </c>
    </row>
    <row r="4114" spans="1:21" x14ac:dyDescent="0.35">
      <c r="A4114">
        <v>322.29500000000002</v>
      </c>
      <c r="B4114">
        <v>-151.94499999999999</v>
      </c>
      <c r="C4114">
        <v>3.2610000000000001</v>
      </c>
      <c r="F4114">
        <v>322.29500000000002</v>
      </c>
      <c r="G4114">
        <f t="shared" si="64"/>
        <v>-675.88478789999999</v>
      </c>
      <c r="H4114">
        <v>3.2610000000000001</v>
      </c>
      <c r="T4114">
        <v>411.12299999999999</v>
      </c>
      <c r="U4114">
        <v>67.843190000000007</v>
      </c>
    </row>
    <row r="4115" spans="1:21" x14ac:dyDescent="0.35">
      <c r="A4115">
        <v>322.40899999999999</v>
      </c>
      <c r="B4115">
        <v>-151.774</v>
      </c>
      <c r="C4115">
        <v>3.2610000000000001</v>
      </c>
      <c r="F4115">
        <v>322.40899999999999</v>
      </c>
      <c r="G4115">
        <f t="shared" si="64"/>
        <v>-675.12414228</v>
      </c>
      <c r="H4115">
        <v>3.2610000000000001</v>
      </c>
      <c r="T4115">
        <v>411.19</v>
      </c>
      <c r="U4115">
        <v>67.864829999999998</v>
      </c>
    </row>
    <row r="4116" spans="1:21" x14ac:dyDescent="0.35">
      <c r="A4116">
        <v>322.49400000000003</v>
      </c>
      <c r="B4116">
        <v>-151.80199999999999</v>
      </c>
      <c r="C4116">
        <v>3.2610000000000001</v>
      </c>
      <c r="F4116">
        <v>322.49400000000003</v>
      </c>
      <c r="G4116">
        <f t="shared" si="64"/>
        <v>-675.24869244000001</v>
      </c>
      <c r="H4116">
        <v>3.2610000000000001</v>
      </c>
      <c r="T4116">
        <v>411.29</v>
      </c>
      <c r="U4116">
        <v>67.884079999999997</v>
      </c>
    </row>
    <row r="4117" spans="1:21" x14ac:dyDescent="0.35">
      <c r="A4117">
        <v>322.59399999999999</v>
      </c>
      <c r="B4117">
        <v>-151.94399999999999</v>
      </c>
      <c r="C4117">
        <v>3.262</v>
      </c>
      <c r="F4117">
        <v>322.59399999999999</v>
      </c>
      <c r="G4117">
        <f t="shared" si="64"/>
        <v>-675.88033967999991</v>
      </c>
      <c r="H4117">
        <v>3.262</v>
      </c>
      <c r="T4117">
        <v>411.39</v>
      </c>
      <c r="U4117">
        <v>67.897980000000004</v>
      </c>
    </row>
    <row r="4118" spans="1:21" x14ac:dyDescent="0.35">
      <c r="A4118">
        <v>322.70299999999997</v>
      </c>
      <c r="B4118">
        <v>-151.74</v>
      </c>
      <c r="C4118">
        <v>3.2629999999999999</v>
      </c>
      <c r="F4118">
        <v>322.70299999999997</v>
      </c>
      <c r="G4118">
        <f t="shared" si="64"/>
        <v>-674.97290280000004</v>
      </c>
      <c r="H4118">
        <v>3.2629999999999999</v>
      </c>
      <c r="T4118">
        <v>411.48899999999998</v>
      </c>
      <c r="U4118">
        <v>67.900660000000002</v>
      </c>
    </row>
    <row r="4119" spans="1:21" x14ac:dyDescent="0.35">
      <c r="A4119">
        <v>322.79500000000002</v>
      </c>
      <c r="B4119">
        <v>-151.732</v>
      </c>
      <c r="C4119">
        <v>3.2610000000000001</v>
      </c>
      <c r="F4119">
        <v>322.79500000000002</v>
      </c>
      <c r="G4119">
        <f t="shared" si="64"/>
        <v>-674.93731704000004</v>
      </c>
      <c r="H4119">
        <v>3.2610000000000001</v>
      </c>
      <c r="T4119">
        <v>411.62200000000001</v>
      </c>
      <c r="U4119">
        <v>67.862560000000002</v>
      </c>
    </row>
    <row r="4120" spans="1:21" x14ac:dyDescent="0.35">
      <c r="A4120">
        <v>322.89400000000001</v>
      </c>
      <c r="B4120">
        <v>-151.90600000000001</v>
      </c>
      <c r="C4120">
        <v>3.262</v>
      </c>
      <c r="F4120">
        <v>322.89400000000001</v>
      </c>
      <c r="G4120">
        <f t="shared" si="64"/>
        <v>-675.71130732000006</v>
      </c>
      <c r="H4120">
        <v>3.262</v>
      </c>
      <c r="T4120">
        <v>411.68900000000002</v>
      </c>
      <c r="U4120">
        <v>67.883369999999999</v>
      </c>
    </row>
    <row r="4121" spans="1:21" x14ac:dyDescent="0.35">
      <c r="A4121">
        <v>322.99400000000003</v>
      </c>
      <c r="B4121">
        <v>-151.852</v>
      </c>
      <c r="C4121">
        <v>3.2610000000000001</v>
      </c>
      <c r="F4121">
        <v>322.99400000000003</v>
      </c>
      <c r="G4121">
        <f t="shared" si="64"/>
        <v>-675.47110343999998</v>
      </c>
      <c r="H4121">
        <v>3.2610000000000001</v>
      </c>
      <c r="T4121">
        <v>411.822</v>
      </c>
      <c r="U4121">
        <v>67.829120000000003</v>
      </c>
    </row>
    <row r="4122" spans="1:21" x14ac:dyDescent="0.35">
      <c r="A4122">
        <v>323.10000000000002</v>
      </c>
      <c r="B4122">
        <v>-152.01599999999999</v>
      </c>
      <c r="C4122">
        <v>3.2610000000000001</v>
      </c>
      <c r="F4122">
        <v>323.10000000000002</v>
      </c>
      <c r="G4122">
        <f t="shared" si="64"/>
        <v>-676.20061151999994</v>
      </c>
      <c r="H4122">
        <v>3.2610000000000001</v>
      </c>
      <c r="T4122">
        <v>411.88900000000001</v>
      </c>
      <c r="U4122">
        <v>67.835750000000004</v>
      </c>
    </row>
    <row r="4123" spans="1:21" x14ac:dyDescent="0.35">
      <c r="A4123">
        <v>323.19400000000002</v>
      </c>
      <c r="B4123">
        <v>-151.86699999999999</v>
      </c>
      <c r="C4123">
        <v>3.2610000000000001</v>
      </c>
      <c r="F4123">
        <v>323.19400000000002</v>
      </c>
      <c r="G4123">
        <f t="shared" si="64"/>
        <v>-675.53782674000001</v>
      </c>
      <c r="H4123">
        <v>3.2610000000000001</v>
      </c>
      <c r="T4123">
        <v>411.988</v>
      </c>
      <c r="U4123">
        <v>67.844290000000001</v>
      </c>
    </row>
    <row r="4124" spans="1:21" x14ac:dyDescent="0.35">
      <c r="A4124">
        <v>323.29399999999998</v>
      </c>
      <c r="B4124">
        <v>-151.82</v>
      </c>
      <c r="C4124">
        <v>3.2610000000000001</v>
      </c>
      <c r="F4124">
        <v>323.29399999999998</v>
      </c>
      <c r="G4124">
        <f t="shared" si="64"/>
        <v>-675.32876039999996</v>
      </c>
      <c r="H4124">
        <v>3.2610000000000001</v>
      </c>
      <c r="T4124">
        <v>412.12200000000001</v>
      </c>
      <c r="U4124">
        <v>67.834760000000003</v>
      </c>
    </row>
    <row r="4125" spans="1:21" x14ac:dyDescent="0.35">
      <c r="A4125">
        <v>323.39400000000001</v>
      </c>
      <c r="B4125">
        <v>-151.935</v>
      </c>
      <c r="C4125">
        <v>3.2610000000000001</v>
      </c>
      <c r="F4125">
        <v>323.39400000000001</v>
      </c>
      <c r="G4125">
        <f t="shared" si="64"/>
        <v>-675.84030570000004</v>
      </c>
      <c r="H4125">
        <v>3.2610000000000001</v>
      </c>
      <c r="T4125">
        <v>412.18900000000002</v>
      </c>
      <c r="U4125">
        <v>67.819000000000003</v>
      </c>
    </row>
    <row r="4126" spans="1:21" x14ac:dyDescent="0.35">
      <c r="A4126">
        <v>323.49599999999998</v>
      </c>
      <c r="B4126">
        <v>-151.92500000000001</v>
      </c>
      <c r="C4126">
        <v>3.2610000000000001</v>
      </c>
      <c r="F4126">
        <v>323.49599999999998</v>
      </c>
      <c r="G4126">
        <f t="shared" si="64"/>
        <v>-675.7958235000001</v>
      </c>
      <c r="H4126">
        <v>3.2610000000000001</v>
      </c>
      <c r="T4126">
        <v>412.322</v>
      </c>
      <c r="U4126">
        <v>67.787430000000001</v>
      </c>
    </row>
    <row r="4127" spans="1:21" x14ac:dyDescent="0.35">
      <c r="A4127">
        <v>323.59500000000003</v>
      </c>
      <c r="B4127">
        <v>-151.95099999999999</v>
      </c>
      <c r="C4127">
        <v>3.262</v>
      </c>
      <c r="F4127">
        <v>323.59500000000003</v>
      </c>
      <c r="G4127">
        <f t="shared" si="64"/>
        <v>-675.91147721999994</v>
      </c>
      <c r="H4127">
        <v>3.262</v>
      </c>
      <c r="T4127">
        <v>412.39</v>
      </c>
      <c r="U4127">
        <v>67.843980000000002</v>
      </c>
    </row>
    <row r="4128" spans="1:21" x14ac:dyDescent="0.35">
      <c r="A4128">
        <v>323.69900000000001</v>
      </c>
      <c r="B4128">
        <v>-151.90799999999999</v>
      </c>
      <c r="C4128">
        <v>3.2639999999999998</v>
      </c>
      <c r="F4128">
        <v>323.69900000000001</v>
      </c>
      <c r="G4128">
        <f t="shared" si="64"/>
        <v>-675.72020376</v>
      </c>
      <c r="H4128">
        <v>3.2639999999999998</v>
      </c>
      <c r="T4128">
        <v>412.48899999999998</v>
      </c>
      <c r="U4128">
        <v>67.893770000000004</v>
      </c>
    </row>
    <row r="4129" spans="1:21" x14ac:dyDescent="0.35">
      <c r="A4129">
        <v>323.8</v>
      </c>
      <c r="B4129">
        <v>-151.755</v>
      </c>
      <c r="C4129">
        <v>3.2610000000000001</v>
      </c>
      <c r="F4129">
        <v>323.8</v>
      </c>
      <c r="G4129">
        <f t="shared" si="64"/>
        <v>-675.03962609999996</v>
      </c>
      <c r="H4129">
        <v>3.2610000000000001</v>
      </c>
      <c r="T4129">
        <v>412.59</v>
      </c>
      <c r="U4129">
        <v>67.951419999999999</v>
      </c>
    </row>
    <row r="4130" spans="1:21" x14ac:dyDescent="0.35">
      <c r="A4130">
        <v>323.89600000000002</v>
      </c>
      <c r="B4130">
        <v>-151.98500000000001</v>
      </c>
      <c r="C4130">
        <v>3.2629999999999999</v>
      </c>
      <c r="F4130">
        <v>323.89600000000002</v>
      </c>
      <c r="G4130">
        <f t="shared" si="64"/>
        <v>-676.06271670000012</v>
      </c>
      <c r="H4130">
        <v>3.2629999999999999</v>
      </c>
      <c r="T4130">
        <v>412.69</v>
      </c>
      <c r="U4130">
        <v>67.904049999999998</v>
      </c>
    </row>
    <row r="4131" spans="1:21" x14ac:dyDescent="0.35">
      <c r="A4131">
        <v>323.995</v>
      </c>
      <c r="B4131">
        <v>-151.77099999999999</v>
      </c>
      <c r="C4131">
        <v>3.2610000000000001</v>
      </c>
      <c r="F4131">
        <v>323.995</v>
      </c>
      <c r="G4131">
        <f t="shared" si="64"/>
        <v>-675.11079761999997</v>
      </c>
      <c r="H4131">
        <v>3.2610000000000001</v>
      </c>
      <c r="T4131">
        <v>412.82299999999998</v>
      </c>
      <c r="U4131">
        <v>67.869609999999994</v>
      </c>
    </row>
    <row r="4132" spans="1:21" x14ac:dyDescent="0.35">
      <c r="A4132">
        <v>324.096</v>
      </c>
      <c r="B4132">
        <v>-151.899</v>
      </c>
      <c r="C4132">
        <v>3.2610000000000001</v>
      </c>
      <c r="F4132">
        <v>324.096</v>
      </c>
      <c r="G4132">
        <f t="shared" si="64"/>
        <v>-675.68016978000003</v>
      </c>
      <c r="H4132">
        <v>3.2610000000000001</v>
      </c>
      <c r="T4132">
        <v>412.89</v>
      </c>
      <c r="U4132">
        <v>67.852519999999998</v>
      </c>
    </row>
    <row r="4133" spans="1:21" x14ac:dyDescent="0.35">
      <c r="A4133">
        <v>324.19600000000003</v>
      </c>
      <c r="B4133">
        <v>-151.721</v>
      </c>
      <c r="C4133">
        <v>3.2610000000000001</v>
      </c>
      <c r="F4133">
        <v>324.19600000000003</v>
      </c>
      <c r="G4133">
        <f t="shared" si="64"/>
        <v>-674.88838662000001</v>
      </c>
      <c r="H4133">
        <v>3.2610000000000001</v>
      </c>
      <c r="T4133">
        <v>412.99</v>
      </c>
      <c r="U4133">
        <v>67.866960000000006</v>
      </c>
    </row>
    <row r="4134" spans="1:21" x14ac:dyDescent="0.35">
      <c r="A4134">
        <v>324.30799999999999</v>
      </c>
      <c r="B4134">
        <v>-151.73599999999999</v>
      </c>
      <c r="C4134">
        <v>3.2610000000000001</v>
      </c>
      <c r="F4134">
        <v>324.30799999999999</v>
      </c>
      <c r="G4134">
        <f t="shared" si="64"/>
        <v>-674.95510991999993</v>
      </c>
      <c r="H4134">
        <v>3.2610000000000001</v>
      </c>
      <c r="T4134">
        <v>413.09</v>
      </c>
      <c r="U4134">
        <v>67.863200000000006</v>
      </c>
    </row>
    <row r="4135" spans="1:21" x14ac:dyDescent="0.35">
      <c r="A4135">
        <v>324.39600000000002</v>
      </c>
      <c r="B4135">
        <v>-151.726</v>
      </c>
      <c r="C4135">
        <v>3.2610000000000001</v>
      </c>
      <c r="F4135">
        <v>324.39600000000002</v>
      </c>
      <c r="G4135">
        <f t="shared" si="64"/>
        <v>-674.91062771999998</v>
      </c>
      <c r="H4135">
        <v>3.2610000000000001</v>
      </c>
      <c r="T4135">
        <v>413.18900000000002</v>
      </c>
      <c r="U4135">
        <v>67.866519999999994</v>
      </c>
    </row>
    <row r="4136" spans="1:21" x14ac:dyDescent="0.35">
      <c r="A4136">
        <v>324.49700000000001</v>
      </c>
      <c r="B4136">
        <v>-151.90799999999999</v>
      </c>
      <c r="C4136">
        <v>3.2610000000000001</v>
      </c>
      <c r="F4136">
        <v>324.49700000000001</v>
      </c>
      <c r="G4136">
        <f t="shared" si="64"/>
        <v>-675.72020376</v>
      </c>
      <c r="H4136">
        <v>3.2610000000000001</v>
      </c>
      <c r="T4136">
        <v>413.322</v>
      </c>
      <c r="U4136">
        <v>67.896839999999997</v>
      </c>
    </row>
    <row r="4137" spans="1:21" x14ac:dyDescent="0.35">
      <c r="A4137">
        <v>324.596</v>
      </c>
      <c r="B4137">
        <v>-151.767</v>
      </c>
      <c r="C4137">
        <v>3.26</v>
      </c>
      <c r="F4137">
        <v>324.596</v>
      </c>
      <c r="G4137">
        <f t="shared" si="64"/>
        <v>-675.09300473999997</v>
      </c>
      <c r="H4137">
        <v>3.26</v>
      </c>
      <c r="T4137">
        <v>413.38900000000001</v>
      </c>
      <c r="U4137">
        <v>67.881559999999993</v>
      </c>
    </row>
    <row r="4138" spans="1:21" x14ac:dyDescent="0.35">
      <c r="A4138">
        <v>324.69600000000003</v>
      </c>
      <c r="B4138">
        <v>-151.70099999999999</v>
      </c>
      <c r="C4138">
        <v>3.262</v>
      </c>
      <c r="F4138">
        <v>324.69600000000003</v>
      </c>
      <c r="G4138">
        <f t="shared" si="64"/>
        <v>-674.79942222</v>
      </c>
      <c r="H4138">
        <v>3.262</v>
      </c>
      <c r="T4138">
        <v>413.52199999999999</v>
      </c>
      <c r="U4138">
        <v>67.81926</v>
      </c>
    </row>
    <row r="4139" spans="1:21" x14ac:dyDescent="0.35">
      <c r="A4139">
        <v>324.79500000000002</v>
      </c>
      <c r="B4139">
        <v>-151.81899999999999</v>
      </c>
      <c r="C4139">
        <v>3.2610000000000001</v>
      </c>
      <c r="F4139">
        <v>324.79500000000002</v>
      </c>
      <c r="G4139">
        <f t="shared" si="64"/>
        <v>-675.32431217999999</v>
      </c>
      <c r="H4139">
        <v>3.2610000000000001</v>
      </c>
      <c r="T4139">
        <v>413.589</v>
      </c>
      <c r="U4139">
        <v>67.809200000000004</v>
      </c>
    </row>
    <row r="4140" spans="1:21" x14ac:dyDescent="0.35">
      <c r="A4140">
        <v>324.89400000000001</v>
      </c>
      <c r="B4140">
        <v>-151.851</v>
      </c>
      <c r="C4140">
        <v>3.2629999999999999</v>
      </c>
      <c r="F4140">
        <v>324.89400000000001</v>
      </c>
      <c r="G4140">
        <f t="shared" si="64"/>
        <v>-675.46665522000001</v>
      </c>
      <c r="H4140">
        <v>3.2629999999999999</v>
      </c>
      <c r="T4140">
        <v>413.68799999999999</v>
      </c>
      <c r="U4140">
        <v>67.842579999999998</v>
      </c>
    </row>
    <row r="4141" spans="1:21" x14ac:dyDescent="0.35">
      <c r="A4141">
        <v>324.99400000000003</v>
      </c>
      <c r="B4141">
        <v>-151.76400000000001</v>
      </c>
      <c r="C4141">
        <v>3.2610000000000001</v>
      </c>
      <c r="F4141">
        <v>324.99400000000003</v>
      </c>
      <c r="G4141">
        <f t="shared" si="64"/>
        <v>-675.07966008000005</v>
      </c>
      <c r="H4141">
        <v>3.2610000000000001</v>
      </c>
      <c r="T4141">
        <v>413.822</v>
      </c>
      <c r="U4141">
        <v>67.825959999999995</v>
      </c>
    </row>
    <row r="4142" spans="1:21" x14ac:dyDescent="0.35">
      <c r="A4142">
        <v>325.09500000000003</v>
      </c>
      <c r="B4142">
        <v>-151.756</v>
      </c>
      <c r="C4142">
        <v>3.2610000000000001</v>
      </c>
      <c r="F4142">
        <v>325.09500000000003</v>
      </c>
      <c r="G4142">
        <f t="shared" si="64"/>
        <v>-675.04407432000005</v>
      </c>
      <c r="H4142">
        <v>3.2610000000000001</v>
      </c>
      <c r="T4142">
        <v>413.88900000000001</v>
      </c>
      <c r="U4142">
        <v>67.810079999999999</v>
      </c>
    </row>
    <row r="4143" spans="1:21" x14ac:dyDescent="0.35">
      <c r="A4143">
        <v>325.19499999999999</v>
      </c>
      <c r="B4143">
        <v>-151.714</v>
      </c>
      <c r="C4143">
        <v>3.2610000000000001</v>
      </c>
      <c r="F4143">
        <v>325.19499999999999</v>
      </c>
      <c r="G4143">
        <f t="shared" si="64"/>
        <v>-674.85724907999997</v>
      </c>
      <c r="H4143">
        <v>3.2610000000000001</v>
      </c>
      <c r="T4143">
        <v>414.02199999999999</v>
      </c>
      <c r="U4143">
        <v>67.813919999999996</v>
      </c>
    </row>
    <row r="4144" spans="1:21" x14ac:dyDescent="0.35">
      <c r="A4144">
        <v>325.29399999999998</v>
      </c>
      <c r="B4144">
        <v>-151.65899999999999</v>
      </c>
      <c r="C4144">
        <v>3.2610000000000001</v>
      </c>
      <c r="F4144">
        <v>325.29399999999998</v>
      </c>
      <c r="G4144">
        <f t="shared" si="64"/>
        <v>-674.61259697999992</v>
      </c>
      <c r="H4144">
        <v>3.2610000000000001</v>
      </c>
      <c r="T4144">
        <v>414.09</v>
      </c>
      <c r="U4144">
        <v>67.802189999999996</v>
      </c>
    </row>
    <row r="4145" spans="1:21" x14ac:dyDescent="0.35">
      <c r="A4145">
        <v>325.39600000000002</v>
      </c>
      <c r="B4145">
        <v>-151.79599999999999</v>
      </c>
      <c r="C4145">
        <v>3.2610000000000001</v>
      </c>
      <c r="F4145">
        <v>325.39600000000002</v>
      </c>
      <c r="G4145">
        <f t="shared" si="64"/>
        <v>-675.22200311999995</v>
      </c>
      <c r="H4145">
        <v>3.2610000000000001</v>
      </c>
      <c r="T4145">
        <v>414.19</v>
      </c>
      <c r="U4145">
        <v>67.783659999999998</v>
      </c>
    </row>
    <row r="4146" spans="1:21" x14ac:dyDescent="0.35">
      <c r="A4146">
        <v>325.505</v>
      </c>
      <c r="B4146">
        <v>-151.60900000000001</v>
      </c>
      <c r="C4146">
        <v>3.262</v>
      </c>
      <c r="F4146">
        <v>325.505</v>
      </c>
      <c r="G4146">
        <f t="shared" si="64"/>
        <v>-674.39018598000007</v>
      </c>
      <c r="H4146">
        <v>3.262</v>
      </c>
      <c r="T4146">
        <v>414.32299999999998</v>
      </c>
      <c r="U4146">
        <v>67.80865</v>
      </c>
    </row>
    <row r="4147" spans="1:21" x14ac:dyDescent="0.35">
      <c r="A4147">
        <v>325.59399999999999</v>
      </c>
      <c r="B4147">
        <v>-151.76400000000001</v>
      </c>
      <c r="C4147">
        <v>3.2629999999999999</v>
      </c>
      <c r="F4147">
        <v>325.59399999999999</v>
      </c>
      <c r="G4147">
        <f t="shared" si="64"/>
        <v>-675.07966008000005</v>
      </c>
      <c r="H4147">
        <v>3.2629999999999999</v>
      </c>
      <c r="T4147">
        <v>414.38900000000001</v>
      </c>
      <c r="U4147">
        <v>67.818989999999999</v>
      </c>
    </row>
    <row r="4148" spans="1:21" x14ac:dyDescent="0.35">
      <c r="A4148">
        <v>325.69600000000003</v>
      </c>
      <c r="B4148">
        <v>-151.84399999999999</v>
      </c>
      <c r="C4148">
        <v>3.2629999999999999</v>
      </c>
      <c r="F4148">
        <v>325.69600000000003</v>
      </c>
      <c r="G4148">
        <f t="shared" si="64"/>
        <v>-675.43551767999998</v>
      </c>
      <c r="H4148">
        <v>3.2629999999999999</v>
      </c>
      <c r="T4148">
        <v>414.52199999999999</v>
      </c>
      <c r="U4148">
        <v>67.778180000000006</v>
      </c>
    </row>
    <row r="4149" spans="1:21" x14ac:dyDescent="0.35">
      <c r="A4149">
        <v>325.798</v>
      </c>
      <c r="B4149">
        <v>-151.749</v>
      </c>
      <c r="C4149">
        <v>3.2610000000000001</v>
      </c>
      <c r="F4149">
        <v>325.798</v>
      </c>
      <c r="G4149">
        <f t="shared" si="64"/>
        <v>-675.01293678000002</v>
      </c>
      <c r="H4149">
        <v>3.2610000000000001</v>
      </c>
      <c r="T4149">
        <v>414.589</v>
      </c>
      <c r="U4149">
        <v>67.792209999999997</v>
      </c>
    </row>
    <row r="4150" spans="1:21" x14ac:dyDescent="0.35">
      <c r="A4150">
        <v>325.91199999999998</v>
      </c>
      <c r="B4150">
        <v>-151.84</v>
      </c>
      <c r="C4150">
        <v>3.26</v>
      </c>
      <c r="F4150">
        <v>325.91199999999998</v>
      </c>
      <c r="G4150">
        <f t="shared" si="64"/>
        <v>-675.41772479999997</v>
      </c>
      <c r="H4150">
        <v>3.26</v>
      </c>
      <c r="T4150">
        <v>414.68900000000002</v>
      </c>
      <c r="U4150">
        <v>67.827889999999996</v>
      </c>
    </row>
    <row r="4151" spans="1:21" x14ac:dyDescent="0.35">
      <c r="A4151">
        <v>326.029</v>
      </c>
      <c r="B4151">
        <v>-151.715</v>
      </c>
      <c r="C4151">
        <v>3.2610000000000001</v>
      </c>
      <c r="F4151">
        <v>326.029</v>
      </c>
      <c r="G4151">
        <f t="shared" si="64"/>
        <v>-674.86169730000006</v>
      </c>
      <c r="H4151">
        <v>3.2610000000000001</v>
      </c>
      <c r="T4151">
        <v>414.78899999999999</v>
      </c>
      <c r="U4151">
        <v>67.839320000000001</v>
      </c>
    </row>
    <row r="4152" spans="1:21" x14ac:dyDescent="0.35">
      <c r="A4152">
        <v>326.09500000000003</v>
      </c>
      <c r="B4152">
        <v>-151.715</v>
      </c>
      <c r="C4152">
        <v>3.2610000000000001</v>
      </c>
      <c r="F4152">
        <v>326.09500000000003</v>
      </c>
      <c r="G4152">
        <f t="shared" si="64"/>
        <v>-674.86169730000006</v>
      </c>
      <c r="H4152">
        <v>3.2610000000000001</v>
      </c>
      <c r="T4152">
        <v>414.89</v>
      </c>
      <c r="U4152">
        <v>67.855609999999999</v>
      </c>
    </row>
    <row r="4153" spans="1:21" x14ac:dyDescent="0.35">
      <c r="A4153">
        <v>326.197</v>
      </c>
      <c r="B4153">
        <v>-151.74799999999999</v>
      </c>
      <c r="C4153">
        <v>3.2610000000000001</v>
      </c>
      <c r="F4153">
        <v>326.197</v>
      </c>
      <c r="G4153">
        <f t="shared" si="64"/>
        <v>-675.00848855999993</v>
      </c>
      <c r="H4153">
        <v>3.2610000000000001</v>
      </c>
      <c r="T4153">
        <v>415.02199999999999</v>
      </c>
      <c r="U4153">
        <v>67.835040000000006</v>
      </c>
    </row>
    <row r="4154" spans="1:21" x14ac:dyDescent="0.35">
      <c r="A4154">
        <v>326.29599999999999</v>
      </c>
      <c r="B4154">
        <v>-151.721</v>
      </c>
      <c r="C4154">
        <v>3.262</v>
      </c>
      <c r="F4154">
        <v>326.29599999999999</v>
      </c>
      <c r="G4154">
        <f t="shared" si="64"/>
        <v>-674.88838662000001</v>
      </c>
      <c r="H4154">
        <v>3.262</v>
      </c>
      <c r="T4154">
        <v>415.089</v>
      </c>
      <c r="U4154">
        <v>67.829089999999994</v>
      </c>
    </row>
    <row r="4155" spans="1:21" x14ac:dyDescent="0.35">
      <c r="A4155">
        <v>326.39499999999998</v>
      </c>
      <c r="B4155">
        <v>-151.68100000000001</v>
      </c>
      <c r="C4155">
        <v>3.2610000000000001</v>
      </c>
      <c r="F4155">
        <v>326.39499999999998</v>
      </c>
      <c r="G4155">
        <f t="shared" si="64"/>
        <v>-674.7104578200001</v>
      </c>
      <c r="H4155">
        <v>3.2610000000000001</v>
      </c>
      <c r="T4155">
        <v>415.18900000000002</v>
      </c>
      <c r="U4155">
        <v>67.854849999999999</v>
      </c>
    </row>
    <row r="4156" spans="1:21" x14ac:dyDescent="0.35">
      <c r="A4156">
        <v>326.512</v>
      </c>
      <c r="B4156">
        <v>-151.65199999999999</v>
      </c>
      <c r="C4156">
        <v>3.262</v>
      </c>
      <c r="F4156">
        <v>326.512</v>
      </c>
      <c r="G4156">
        <f t="shared" si="64"/>
        <v>-674.58145944</v>
      </c>
      <c r="H4156">
        <v>3.262</v>
      </c>
      <c r="T4156">
        <v>415.28899999999999</v>
      </c>
      <c r="U4156">
        <v>67.861660000000001</v>
      </c>
    </row>
    <row r="4157" spans="1:21" x14ac:dyDescent="0.35">
      <c r="A4157">
        <v>326.59500000000003</v>
      </c>
      <c r="B4157">
        <v>-151.791</v>
      </c>
      <c r="C4157">
        <v>3.2610000000000001</v>
      </c>
      <c r="F4157">
        <v>326.59500000000003</v>
      </c>
      <c r="G4157">
        <f t="shared" si="64"/>
        <v>-675.19976201999998</v>
      </c>
      <c r="H4157">
        <v>3.2610000000000001</v>
      </c>
      <c r="T4157">
        <v>415.38900000000001</v>
      </c>
      <c r="U4157">
        <v>67.867940000000004</v>
      </c>
    </row>
    <row r="4158" spans="1:21" x14ac:dyDescent="0.35">
      <c r="A4158">
        <v>326.69499999999999</v>
      </c>
      <c r="B4158">
        <v>-151.756</v>
      </c>
      <c r="C4158">
        <v>3.262</v>
      </c>
      <c r="F4158">
        <v>326.69499999999999</v>
      </c>
      <c r="G4158">
        <f t="shared" si="64"/>
        <v>-675.04407432000005</v>
      </c>
      <c r="H4158">
        <v>3.262</v>
      </c>
      <c r="T4158">
        <v>415.52100000000002</v>
      </c>
      <c r="U4158">
        <v>67.791759999999996</v>
      </c>
    </row>
    <row r="4159" spans="1:21" x14ac:dyDescent="0.35">
      <c r="A4159">
        <v>326.79700000000003</v>
      </c>
      <c r="B4159">
        <v>-151.786</v>
      </c>
      <c r="C4159">
        <v>3.2610000000000001</v>
      </c>
      <c r="F4159">
        <v>326.79700000000003</v>
      </c>
      <c r="G4159">
        <f t="shared" si="64"/>
        <v>-675.17752092000001</v>
      </c>
      <c r="H4159">
        <v>3.2610000000000001</v>
      </c>
      <c r="T4159">
        <v>415.58800000000002</v>
      </c>
      <c r="U4159">
        <v>67.82799</v>
      </c>
    </row>
    <row r="4160" spans="1:21" x14ac:dyDescent="0.35">
      <c r="A4160">
        <v>326.89499999999998</v>
      </c>
      <c r="B4160">
        <v>-151.601</v>
      </c>
      <c r="C4160">
        <v>3.2610000000000001</v>
      </c>
      <c r="F4160">
        <v>326.89499999999998</v>
      </c>
      <c r="G4160">
        <f t="shared" si="64"/>
        <v>-674.35460021999995</v>
      </c>
      <c r="H4160">
        <v>3.2610000000000001</v>
      </c>
      <c r="T4160">
        <v>415.721</v>
      </c>
      <c r="U4160">
        <v>67.826130000000006</v>
      </c>
    </row>
    <row r="4161" spans="1:21" x14ac:dyDescent="0.35">
      <c r="A4161">
        <v>326.995</v>
      </c>
      <c r="B4161">
        <v>-151.846</v>
      </c>
      <c r="C4161">
        <v>3.2610000000000001</v>
      </c>
      <c r="F4161">
        <v>326.995</v>
      </c>
      <c r="G4161">
        <f t="shared" si="64"/>
        <v>-675.44441412000003</v>
      </c>
      <c r="H4161">
        <v>3.2610000000000001</v>
      </c>
      <c r="T4161">
        <v>415.78800000000001</v>
      </c>
      <c r="U4161">
        <v>67.841440000000006</v>
      </c>
    </row>
    <row r="4162" spans="1:21" x14ac:dyDescent="0.35">
      <c r="A4162">
        <v>327.09500000000003</v>
      </c>
      <c r="B4162">
        <v>-151.733</v>
      </c>
      <c r="C4162">
        <v>3.2610000000000001</v>
      </c>
      <c r="F4162">
        <v>327.09500000000003</v>
      </c>
      <c r="G4162">
        <f t="shared" si="64"/>
        <v>-674.94176526000001</v>
      </c>
      <c r="H4162">
        <v>3.2610000000000001</v>
      </c>
      <c r="T4162">
        <v>415.88799999999998</v>
      </c>
      <c r="U4162">
        <v>67.810450000000003</v>
      </c>
    </row>
    <row r="4163" spans="1:21" x14ac:dyDescent="0.35">
      <c r="A4163">
        <v>327.19600000000003</v>
      </c>
      <c r="B4163">
        <v>-151.61500000000001</v>
      </c>
      <c r="C4163">
        <v>3.2610000000000001</v>
      </c>
      <c r="F4163">
        <v>327.19600000000003</v>
      </c>
      <c r="G4163">
        <f t="shared" ref="G4163:G4226" si="65">B4163*4.44822</f>
        <v>-674.41687530000002</v>
      </c>
      <c r="H4163">
        <v>3.2610000000000001</v>
      </c>
      <c r="T4163">
        <v>416.02100000000002</v>
      </c>
      <c r="U4163">
        <v>67.794899999999998</v>
      </c>
    </row>
    <row r="4164" spans="1:21" x14ac:dyDescent="0.35">
      <c r="A4164">
        <v>327.29599999999999</v>
      </c>
      <c r="B4164">
        <v>-151.68</v>
      </c>
      <c r="C4164">
        <v>3.2610000000000001</v>
      </c>
      <c r="F4164">
        <v>327.29599999999999</v>
      </c>
      <c r="G4164">
        <f t="shared" si="65"/>
        <v>-674.70600960000002</v>
      </c>
      <c r="H4164">
        <v>3.2610000000000001</v>
      </c>
      <c r="T4164">
        <v>416.08800000000002</v>
      </c>
      <c r="U4164">
        <v>67.773020000000002</v>
      </c>
    </row>
    <row r="4165" spans="1:21" x14ac:dyDescent="0.35">
      <c r="A4165">
        <v>327.39499999999998</v>
      </c>
      <c r="B4165">
        <v>-151.53</v>
      </c>
      <c r="C4165">
        <v>3.262</v>
      </c>
      <c r="F4165">
        <v>327.39499999999998</v>
      </c>
      <c r="G4165">
        <f t="shared" si="65"/>
        <v>-674.03877660000001</v>
      </c>
      <c r="H4165">
        <v>3.262</v>
      </c>
      <c r="T4165">
        <v>416.221</v>
      </c>
      <c r="U4165">
        <v>67.774339999999995</v>
      </c>
    </row>
    <row r="4166" spans="1:21" x14ac:dyDescent="0.35">
      <c r="A4166">
        <v>327.49599999999998</v>
      </c>
      <c r="B4166">
        <v>-151.70599999999999</v>
      </c>
      <c r="C4166">
        <v>3.26</v>
      </c>
      <c r="F4166">
        <v>327.49599999999998</v>
      </c>
      <c r="G4166">
        <f t="shared" si="65"/>
        <v>-674.82166331999997</v>
      </c>
      <c r="H4166">
        <v>3.26</v>
      </c>
      <c r="T4166">
        <v>416.28899999999999</v>
      </c>
      <c r="U4166">
        <v>67.799260000000004</v>
      </c>
    </row>
    <row r="4167" spans="1:21" x14ac:dyDescent="0.35">
      <c r="A4167">
        <v>327.59500000000003</v>
      </c>
      <c r="B4167">
        <v>-151.62</v>
      </c>
      <c r="C4167">
        <v>3.262</v>
      </c>
      <c r="F4167">
        <v>327.59500000000003</v>
      </c>
      <c r="G4167">
        <f t="shared" si="65"/>
        <v>-674.43911639999999</v>
      </c>
      <c r="H4167">
        <v>3.262</v>
      </c>
      <c r="T4167">
        <v>416.38900000000001</v>
      </c>
      <c r="U4167">
        <v>67.794899999999998</v>
      </c>
    </row>
    <row r="4168" spans="1:21" x14ac:dyDescent="0.35">
      <c r="A4168">
        <v>327.69499999999999</v>
      </c>
      <c r="B4168">
        <v>-151.619</v>
      </c>
      <c r="C4168">
        <v>3.2610000000000001</v>
      </c>
      <c r="F4168">
        <v>327.69499999999999</v>
      </c>
      <c r="G4168">
        <f t="shared" si="65"/>
        <v>-674.43466818000002</v>
      </c>
      <c r="H4168">
        <v>3.2610000000000001</v>
      </c>
      <c r="T4168">
        <v>416.48899999999998</v>
      </c>
      <c r="U4168">
        <v>67.804400000000001</v>
      </c>
    </row>
    <row r="4169" spans="1:21" x14ac:dyDescent="0.35">
      <c r="A4169">
        <v>327.79500000000002</v>
      </c>
      <c r="B4169">
        <v>-151.69399999999999</v>
      </c>
      <c r="C4169">
        <v>3.262</v>
      </c>
      <c r="F4169">
        <v>327.79500000000002</v>
      </c>
      <c r="G4169">
        <f t="shared" si="65"/>
        <v>-674.76828467999997</v>
      </c>
      <c r="H4169">
        <v>3.262</v>
      </c>
      <c r="T4169">
        <v>416.589</v>
      </c>
      <c r="U4169">
        <v>67.814980000000006</v>
      </c>
    </row>
    <row r="4170" spans="1:21" x14ac:dyDescent="0.35">
      <c r="A4170">
        <v>327.90600000000001</v>
      </c>
      <c r="B4170">
        <v>-151.80099999999999</v>
      </c>
      <c r="C4170">
        <v>3.2610000000000001</v>
      </c>
      <c r="F4170">
        <v>327.90600000000001</v>
      </c>
      <c r="G4170">
        <f t="shared" si="65"/>
        <v>-675.24424421999993</v>
      </c>
      <c r="H4170">
        <v>3.2610000000000001</v>
      </c>
      <c r="T4170">
        <v>416.72199999999998</v>
      </c>
      <c r="U4170">
        <v>67.816239999999993</v>
      </c>
    </row>
    <row r="4171" spans="1:21" x14ac:dyDescent="0.35">
      <c r="A4171">
        <v>328.00299999999999</v>
      </c>
      <c r="B4171">
        <v>-151.65700000000001</v>
      </c>
      <c r="C4171">
        <v>3.2610000000000001</v>
      </c>
      <c r="F4171">
        <v>328.00299999999999</v>
      </c>
      <c r="G4171">
        <f t="shared" si="65"/>
        <v>-674.60370054000009</v>
      </c>
      <c r="H4171">
        <v>3.2610000000000001</v>
      </c>
      <c r="T4171">
        <v>416.78899999999999</v>
      </c>
      <c r="U4171">
        <v>67.829189999999997</v>
      </c>
    </row>
    <row r="4172" spans="1:21" x14ac:dyDescent="0.35">
      <c r="A4172">
        <v>328.096</v>
      </c>
      <c r="B4172">
        <v>-151.756</v>
      </c>
      <c r="C4172">
        <v>3.2610000000000001</v>
      </c>
      <c r="F4172">
        <v>328.096</v>
      </c>
      <c r="G4172">
        <f t="shared" si="65"/>
        <v>-675.04407432000005</v>
      </c>
      <c r="H4172">
        <v>3.2610000000000001</v>
      </c>
      <c r="T4172">
        <v>416.88900000000001</v>
      </c>
      <c r="U4172">
        <v>67.786739999999995</v>
      </c>
    </row>
    <row r="4173" spans="1:21" x14ac:dyDescent="0.35">
      <c r="A4173">
        <v>328.19400000000002</v>
      </c>
      <c r="B4173">
        <v>-151.74100000000001</v>
      </c>
      <c r="C4173">
        <v>3.2610000000000001</v>
      </c>
      <c r="F4173">
        <v>328.19400000000002</v>
      </c>
      <c r="G4173">
        <f t="shared" si="65"/>
        <v>-674.97735102000001</v>
      </c>
      <c r="H4173">
        <v>3.2610000000000001</v>
      </c>
      <c r="T4173">
        <v>416.98899999999998</v>
      </c>
      <c r="U4173">
        <v>67.799499999999995</v>
      </c>
    </row>
    <row r="4174" spans="1:21" x14ac:dyDescent="0.35">
      <c r="A4174">
        <v>328.30099999999999</v>
      </c>
      <c r="B4174">
        <v>-151.655</v>
      </c>
      <c r="C4174">
        <v>3.2610000000000001</v>
      </c>
      <c r="F4174">
        <v>328.30099999999999</v>
      </c>
      <c r="G4174">
        <f t="shared" si="65"/>
        <v>-674.59480410000003</v>
      </c>
      <c r="H4174">
        <v>3.2610000000000001</v>
      </c>
      <c r="T4174">
        <v>417.089</v>
      </c>
      <c r="U4174">
        <v>67.765950000000004</v>
      </c>
    </row>
    <row r="4175" spans="1:21" x14ac:dyDescent="0.35">
      <c r="A4175">
        <v>328.39600000000002</v>
      </c>
      <c r="B4175">
        <v>-151.42099999999999</v>
      </c>
      <c r="C4175">
        <v>3.262</v>
      </c>
      <c r="F4175">
        <v>328.39600000000002</v>
      </c>
      <c r="G4175">
        <f t="shared" si="65"/>
        <v>-673.55392061999999</v>
      </c>
      <c r="H4175">
        <v>3.262</v>
      </c>
      <c r="T4175">
        <v>417.221</v>
      </c>
      <c r="U4175">
        <v>67.79898</v>
      </c>
    </row>
    <row r="4176" spans="1:21" x14ac:dyDescent="0.35">
      <c r="A4176">
        <v>328.49599999999998</v>
      </c>
      <c r="B4176">
        <v>-151.49299999999999</v>
      </c>
      <c r="C4176">
        <v>3.2610000000000001</v>
      </c>
      <c r="F4176">
        <v>328.49599999999998</v>
      </c>
      <c r="G4176">
        <f t="shared" si="65"/>
        <v>-673.87419246000002</v>
      </c>
      <c r="H4176">
        <v>3.2610000000000001</v>
      </c>
      <c r="T4176">
        <v>417.28800000000001</v>
      </c>
      <c r="U4176">
        <v>67.769970000000001</v>
      </c>
    </row>
    <row r="4177" spans="1:21" x14ac:dyDescent="0.35">
      <c r="A4177">
        <v>328.61</v>
      </c>
      <c r="B4177">
        <v>-151.571</v>
      </c>
      <c r="C4177">
        <v>3.262</v>
      </c>
      <c r="F4177">
        <v>328.61</v>
      </c>
      <c r="G4177">
        <f t="shared" si="65"/>
        <v>-674.22115362</v>
      </c>
      <c r="H4177">
        <v>3.262</v>
      </c>
      <c r="T4177">
        <v>417.42099999999999</v>
      </c>
      <c r="U4177">
        <v>67.787520000000001</v>
      </c>
    </row>
    <row r="4178" spans="1:21" x14ac:dyDescent="0.35">
      <c r="A4178">
        <v>328.697</v>
      </c>
      <c r="B4178">
        <v>-151.655</v>
      </c>
      <c r="C4178">
        <v>3.2610000000000001</v>
      </c>
      <c r="F4178">
        <v>328.697</v>
      </c>
      <c r="G4178">
        <f t="shared" si="65"/>
        <v>-674.59480410000003</v>
      </c>
      <c r="H4178">
        <v>3.2610000000000001</v>
      </c>
      <c r="T4178">
        <v>417.488</v>
      </c>
      <c r="U4178">
        <v>67.720259999999996</v>
      </c>
    </row>
    <row r="4179" spans="1:21" x14ac:dyDescent="0.35">
      <c r="A4179">
        <v>328.79599999999999</v>
      </c>
      <c r="B4179">
        <v>-151.72399999999999</v>
      </c>
      <c r="C4179">
        <v>3.2610000000000001</v>
      </c>
      <c r="F4179">
        <v>328.79599999999999</v>
      </c>
      <c r="G4179">
        <f t="shared" si="65"/>
        <v>-674.90173127999992</v>
      </c>
      <c r="H4179">
        <v>3.2610000000000001</v>
      </c>
      <c r="T4179">
        <v>417.58800000000002</v>
      </c>
      <c r="U4179">
        <v>67.700980000000001</v>
      </c>
    </row>
    <row r="4180" spans="1:21" x14ac:dyDescent="0.35">
      <c r="A4180">
        <v>328.904</v>
      </c>
      <c r="B4180">
        <v>-151.708</v>
      </c>
      <c r="C4180">
        <v>3.2610000000000001</v>
      </c>
      <c r="F4180">
        <v>328.904</v>
      </c>
      <c r="G4180">
        <f t="shared" si="65"/>
        <v>-674.83055976000003</v>
      </c>
      <c r="H4180">
        <v>3.2610000000000001</v>
      </c>
      <c r="T4180">
        <v>417.721</v>
      </c>
      <c r="U4180">
        <v>67.680080000000004</v>
      </c>
    </row>
    <row r="4181" spans="1:21" x14ac:dyDescent="0.35">
      <c r="A4181">
        <v>328.99900000000002</v>
      </c>
      <c r="B4181">
        <v>-151.72300000000001</v>
      </c>
      <c r="C4181">
        <v>3.2610000000000001</v>
      </c>
      <c r="F4181">
        <v>328.99900000000002</v>
      </c>
      <c r="G4181">
        <f t="shared" si="65"/>
        <v>-674.89728306000006</v>
      </c>
      <c r="H4181">
        <v>3.2610000000000001</v>
      </c>
      <c r="T4181">
        <v>417.78800000000001</v>
      </c>
      <c r="U4181">
        <v>67.678229999999999</v>
      </c>
    </row>
    <row r="4182" spans="1:21" x14ac:dyDescent="0.35">
      <c r="A4182">
        <v>329.1</v>
      </c>
      <c r="B4182">
        <v>-151.72200000000001</v>
      </c>
      <c r="C4182">
        <v>3.2610000000000001</v>
      </c>
      <c r="F4182">
        <v>329.1</v>
      </c>
      <c r="G4182">
        <f t="shared" si="65"/>
        <v>-674.89283484000009</v>
      </c>
      <c r="H4182">
        <v>3.2610000000000001</v>
      </c>
      <c r="T4182">
        <v>417.92099999999999</v>
      </c>
      <c r="U4182">
        <v>67.665210000000002</v>
      </c>
    </row>
    <row r="4183" spans="1:21" x14ac:dyDescent="0.35">
      <c r="A4183">
        <v>329.19499999999999</v>
      </c>
      <c r="B4183">
        <v>-151.83500000000001</v>
      </c>
      <c r="C4183">
        <v>3.2610000000000001</v>
      </c>
      <c r="F4183">
        <v>329.19499999999999</v>
      </c>
      <c r="G4183">
        <f t="shared" si="65"/>
        <v>-675.3954837</v>
      </c>
      <c r="H4183">
        <v>3.2610000000000001</v>
      </c>
      <c r="T4183">
        <v>417.98899999999998</v>
      </c>
      <c r="U4183">
        <v>67.674390000000002</v>
      </c>
    </row>
    <row r="4184" spans="1:21" x14ac:dyDescent="0.35">
      <c r="A4184">
        <v>329.29500000000002</v>
      </c>
      <c r="B4184">
        <v>-151.68700000000001</v>
      </c>
      <c r="C4184">
        <v>3.262</v>
      </c>
      <c r="F4184">
        <v>329.29500000000002</v>
      </c>
      <c r="G4184">
        <f t="shared" si="65"/>
        <v>-674.73714714000005</v>
      </c>
      <c r="H4184">
        <v>3.262</v>
      </c>
      <c r="T4184">
        <v>418.089</v>
      </c>
      <c r="U4184">
        <v>67.719040000000007</v>
      </c>
    </row>
    <row r="4185" spans="1:21" x14ac:dyDescent="0.35">
      <c r="A4185">
        <v>329.39499999999998</v>
      </c>
      <c r="B4185">
        <v>-151.67500000000001</v>
      </c>
      <c r="C4185">
        <v>3.2629999999999999</v>
      </c>
      <c r="F4185">
        <v>329.39499999999998</v>
      </c>
      <c r="G4185">
        <f t="shared" si="65"/>
        <v>-674.68376850000004</v>
      </c>
      <c r="H4185">
        <v>3.2629999999999999</v>
      </c>
      <c r="T4185">
        <v>418.22199999999998</v>
      </c>
      <c r="U4185">
        <v>67.718069999999997</v>
      </c>
    </row>
    <row r="4186" spans="1:21" x14ac:dyDescent="0.35">
      <c r="A4186">
        <v>329.49400000000003</v>
      </c>
      <c r="B4186">
        <v>-151.67099999999999</v>
      </c>
      <c r="C4186">
        <v>3.262</v>
      </c>
      <c r="F4186">
        <v>329.49400000000003</v>
      </c>
      <c r="G4186">
        <f t="shared" si="65"/>
        <v>-674.66597561999993</v>
      </c>
      <c r="H4186">
        <v>3.262</v>
      </c>
      <c r="T4186">
        <v>418.28899999999999</v>
      </c>
      <c r="U4186">
        <v>67.699420000000003</v>
      </c>
    </row>
    <row r="4187" spans="1:21" x14ac:dyDescent="0.35">
      <c r="A4187">
        <v>329.59399999999999</v>
      </c>
      <c r="B4187">
        <v>-151.75700000000001</v>
      </c>
      <c r="C4187">
        <v>3.262</v>
      </c>
      <c r="F4187">
        <v>329.59399999999999</v>
      </c>
      <c r="G4187">
        <f t="shared" si="65"/>
        <v>-675.04852254000002</v>
      </c>
      <c r="H4187">
        <v>3.262</v>
      </c>
      <c r="T4187">
        <v>418.42099999999999</v>
      </c>
      <c r="U4187">
        <v>67.736789999999999</v>
      </c>
    </row>
    <row r="4188" spans="1:21" x14ac:dyDescent="0.35">
      <c r="A4188">
        <v>329.69499999999999</v>
      </c>
      <c r="B4188">
        <v>-151.88200000000001</v>
      </c>
      <c r="C4188">
        <v>3.262</v>
      </c>
      <c r="F4188">
        <v>329.69499999999999</v>
      </c>
      <c r="G4188">
        <f t="shared" si="65"/>
        <v>-675.60455004000005</v>
      </c>
      <c r="H4188">
        <v>3.262</v>
      </c>
      <c r="T4188">
        <v>418.488</v>
      </c>
      <c r="U4188">
        <v>67.732969999999995</v>
      </c>
    </row>
    <row r="4189" spans="1:21" x14ac:dyDescent="0.35">
      <c r="A4189">
        <v>329.79599999999999</v>
      </c>
      <c r="B4189">
        <v>-151.696</v>
      </c>
      <c r="C4189">
        <v>3.2610000000000001</v>
      </c>
      <c r="F4189">
        <v>329.79599999999999</v>
      </c>
      <c r="G4189">
        <f t="shared" si="65"/>
        <v>-674.77718112000002</v>
      </c>
      <c r="H4189">
        <v>3.2610000000000001</v>
      </c>
      <c r="T4189">
        <v>418.58800000000002</v>
      </c>
      <c r="U4189">
        <v>67.710629999999995</v>
      </c>
    </row>
    <row r="4190" spans="1:21" x14ac:dyDescent="0.35">
      <c r="A4190">
        <v>329.89499999999998</v>
      </c>
      <c r="B4190">
        <v>-151.68700000000001</v>
      </c>
      <c r="C4190">
        <v>3.2610000000000001</v>
      </c>
      <c r="F4190">
        <v>329.89499999999998</v>
      </c>
      <c r="G4190">
        <f t="shared" si="65"/>
        <v>-674.73714714000005</v>
      </c>
      <c r="H4190">
        <v>3.2610000000000001</v>
      </c>
      <c r="T4190">
        <v>418.68799999999999</v>
      </c>
      <c r="U4190">
        <v>67.753950000000003</v>
      </c>
    </row>
    <row r="4191" spans="1:21" x14ac:dyDescent="0.35">
      <c r="A4191">
        <v>329.99400000000003</v>
      </c>
      <c r="B4191">
        <v>-151.648</v>
      </c>
      <c r="C4191">
        <v>3.2610000000000001</v>
      </c>
      <c r="F4191">
        <v>329.99400000000003</v>
      </c>
      <c r="G4191">
        <f t="shared" si="65"/>
        <v>-674.56366656</v>
      </c>
      <c r="H4191">
        <v>3.2610000000000001</v>
      </c>
      <c r="T4191">
        <v>418.78899999999999</v>
      </c>
      <c r="U4191">
        <v>67.808130000000006</v>
      </c>
    </row>
    <row r="4192" spans="1:21" x14ac:dyDescent="0.35">
      <c r="A4192">
        <v>330.11200000000002</v>
      </c>
      <c r="B4192">
        <v>-151.774</v>
      </c>
      <c r="C4192">
        <v>3.2610000000000001</v>
      </c>
      <c r="F4192">
        <v>330.11200000000002</v>
      </c>
      <c r="G4192">
        <f t="shared" si="65"/>
        <v>-675.12414228</v>
      </c>
      <c r="H4192">
        <v>3.2610000000000001</v>
      </c>
      <c r="T4192">
        <v>418.92099999999999</v>
      </c>
      <c r="U4192">
        <v>67.825900000000004</v>
      </c>
    </row>
    <row r="4193" spans="1:21" x14ac:dyDescent="0.35">
      <c r="A4193">
        <v>330.19600000000003</v>
      </c>
      <c r="B4193">
        <v>-151.751</v>
      </c>
      <c r="C4193">
        <v>3.2610000000000001</v>
      </c>
      <c r="F4193">
        <v>330.19600000000003</v>
      </c>
      <c r="G4193">
        <f t="shared" si="65"/>
        <v>-675.02183322000008</v>
      </c>
      <c r="H4193">
        <v>3.2610000000000001</v>
      </c>
      <c r="T4193">
        <v>418.98899999999998</v>
      </c>
      <c r="U4193">
        <v>67.813100000000006</v>
      </c>
    </row>
    <row r="4194" spans="1:21" x14ac:dyDescent="0.35">
      <c r="A4194">
        <v>330.303</v>
      </c>
      <c r="B4194">
        <v>-151.65</v>
      </c>
      <c r="C4194">
        <v>3.2610000000000001</v>
      </c>
      <c r="F4194">
        <v>330.303</v>
      </c>
      <c r="G4194">
        <f t="shared" si="65"/>
        <v>-674.57256300000006</v>
      </c>
      <c r="H4194">
        <v>3.2610000000000001</v>
      </c>
      <c r="T4194">
        <v>419.08800000000002</v>
      </c>
      <c r="U4194">
        <v>67.864379999999997</v>
      </c>
    </row>
    <row r="4195" spans="1:21" x14ac:dyDescent="0.35">
      <c r="A4195">
        <v>330.40100000000001</v>
      </c>
      <c r="B4195">
        <v>-151.69900000000001</v>
      </c>
      <c r="C4195">
        <v>3.26</v>
      </c>
      <c r="F4195">
        <v>330.40100000000001</v>
      </c>
      <c r="G4195">
        <f t="shared" si="65"/>
        <v>-674.79052578000005</v>
      </c>
      <c r="H4195">
        <v>3.26</v>
      </c>
      <c r="T4195">
        <v>419.18799999999999</v>
      </c>
      <c r="U4195">
        <v>67.841769999999997</v>
      </c>
    </row>
    <row r="4196" spans="1:21" x14ac:dyDescent="0.35">
      <c r="A4196">
        <v>330.49599999999998</v>
      </c>
      <c r="B4196">
        <v>-151.72399999999999</v>
      </c>
      <c r="C4196">
        <v>3.2639999999999998</v>
      </c>
      <c r="F4196">
        <v>330.49599999999998</v>
      </c>
      <c r="G4196">
        <f t="shared" si="65"/>
        <v>-674.90173127999992</v>
      </c>
      <c r="H4196">
        <v>3.2639999999999998</v>
      </c>
      <c r="T4196">
        <v>419.28800000000001</v>
      </c>
      <c r="U4196">
        <v>67.767930000000007</v>
      </c>
    </row>
    <row r="4197" spans="1:21" x14ac:dyDescent="0.35">
      <c r="A4197">
        <v>330.596</v>
      </c>
      <c r="B4197">
        <v>-151.738</v>
      </c>
      <c r="C4197">
        <v>3.262</v>
      </c>
      <c r="F4197">
        <v>330.596</v>
      </c>
      <c r="G4197">
        <f t="shared" si="65"/>
        <v>-674.96400635999998</v>
      </c>
      <c r="H4197">
        <v>3.262</v>
      </c>
      <c r="T4197">
        <v>419.42</v>
      </c>
      <c r="U4197">
        <v>67.756410000000002</v>
      </c>
    </row>
    <row r="4198" spans="1:21" x14ac:dyDescent="0.35">
      <c r="A4198">
        <v>330.69600000000003</v>
      </c>
      <c r="B4198">
        <v>-151.63900000000001</v>
      </c>
      <c r="C4198">
        <v>3.262</v>
      </c>
      <c r="F4198">
        <v>330.69600000000003</v>
      </c>
      <c r="G4198">
        <f t="shared" si="65"/>
        <v>-674.52363258000003</v>
      </c>
      <c r="H4198">
        <v>3.262</v>
      </c>
      <c r="T4198">
        <v>419.488</v>
      </c>
      <c r="U4198">
        <v>67.760170000000002</v>
      </c>
    </row>
    <row r="4199" spans="1:21" x14ac:dyDescent="0.35">
      <c r="A4199">
        <v>330.79599999999999</v>
      </c>
      <c r="B4199">
        <v>-151.74</v>
      </c>
      <c r="C4199">
        <v>3.262</v>
      </c>
      <c r="F4199">
        <v>330.79599999999999</v>
      </c>
      <c r="G4199">
        <f t="shared" si="65"/>
        <v>-674.97290280000004</v>
      </c>
      <c r="H4199">
        <v>3.262</v>
      </c>
      <c r="T4199">
        <v>419.62</v>
      </c>
      <c r="U4199">
        <v>67.767169999999993</v>
      </c>
    </row>
    <row r="4200" spans="1:21" x14ac:dyDescent="0.35">
      <c r="A4200">
        <v>330.89499999999998</v>
      </c>
      <c r="B4200">
        <v>-151.54400000000001</v>
      </c>
      <c r="C4200">
        <v>3.2610000000000001</v>
      </c>
      <c r="F4200">
        <v>330.89499999999998</v>
      </c>
      <c r="G4200">
        <f t="shared" si="65"/>
        <v>-674.10105168000007</v>
      </c>
      <c r="H4200">
        <v>3.2610000000000001</v>
      </c>
      <c r="T4200">
        <v>419.68700000000001</v>
      </c>
      <c r="U4200">
        <v>67.768879999999996</v>
      </c>
    </row>
    <row r="4201" spans="1:21" x14ac:dyDescent="0.35">
      <c r="A4201">
        <v>330.99700000000001</v>
      </c>
      <c r="B4201">
        <v>-151.453</v>
      </c>
      <c r="C4201">
        <v>3.2610000000000001</v>
      </c>
      <c r="F4201">
        <v>330.99700000000001</v>
      </c>
      <c r="G4201">
        <f t="shared" si="65"/>
        <v>-673.69626366</v>
      </c>
      <c r="H4201">
        <v>3.2610000000000001</v>
      </c>
      <c r="T4201">
        <v>419.78699999999998</v>
      </c>
      <c r="U4201">
        <v>67.775090000000006</v>
      </c>
    </row>
    <row r="4202" spans="1:21" x14ac:dyDescent="0.35">
      <c r="A4202">
        <v>331.096</v>
      </c>
      <c r="B4202">
        <v>-151.697</v>
      </c>
      <c r="C4202">
        <v>3.2610000000000001</v>
      </c>
      <c r="F4202">
        <v>331.096</v>
      </c>
      <c r="G4202">
        <f t="shared" si="65"/>
        <v>-674.78162933999999</v>
      </c>
      <c r="H4202">
        <v>3.2610000000000001</v>
      </c>
      <c r="T4202">
        <v>419.92</v>
      </c>
      <c r="U4202">
        <v>67.810649999999995</v>
      </c>
    </row>
    <row r="4203" spans="1:21" x14ac:dyDescent="0.35">
      <c r="A4203">
        <v>331.19600000000003</v>
      </c>
      <c r="B4203">
        <v>-151.48599999999999</v>
      </c>
      <c r="C4203">
        <v>3.262</v>
      </c>
      <c r="F4203">
        <v>331.19600000000003</v>
      </c>
      <c r="G4203">
        <f t="shared" si="65"/>
        <v>-673.84305491999999</v>
      </c>
      <c r="H4203">
        <v>3.262</v>
      </c>
      <c r="T4203">
        <v>419.988</v>
      </c>
      <c r="U4203">
        <v>67.796390000000002</v>
      </c>
    </row>
    <row r="4204" spans="1:21" x14ac:dyDescent="0.35">
      <c r="A4204">
        <v>331.29500000000002</v>
      </c>
      <c r="B4204">
        <v>-151.52500000000001</v>
      </c>
      <c r="C4204">
        <v>3.2610000000000001</v>
      </c>
      <c r="F4204">
        <v>331.29500000000002</v>
      </c>
      <c r="G4204">
        <f t="shared" si="65"/>
        <v>-674.01653550000003</v>
      </c>
      <c r="H4204">
        <v>3.2610000000000001</v>
      </c>
      <c r="T4204">
        <v>420.12</v>
      </c>
      <c r="U4204">
        <v>67.82123</v>
      </c>
    </row>
    <row r="4205" spans="1:21" x14ac:dyDescent="0.35">
      <c r="A4205">
        <v>331.39400000000001</v>
      </c>
      <c r="B4205">
        <v>-151.49</v>
      </c>
      <c r="C4205">
        <v>3.262</v>
      </c>
      <c r="F4205">
        <v>331.39400000000001</v>
      </c>
      <c r="G4205">
        <f t="shared" si="65"/>
        <v>-673.8608478000001</v>
      </c>
      <c r="H4205">
        <v>3.262</v>
      </c>
      <c r="T4205">
        <v>420.18799999999999</v>
      </c>
      <c r="U4205">
        <v>67.804760000000002</v>
      </c>
    </row>
    <row r="4206" spans="1:21" x14ac:dyDescent="0.35">
      <c r="A4206">
        <v>331.49700000000001</v>
      </c>
      <c r="B4206">
        <v>-151.529</v>
      </c>
      <c r="C4206">
        <v>3.262</v>
      </c>
      <c r="F4206">
        <v>331.49700000000001</v>
      </c>
      <c r="G4206">
        <f t="shared" si="65"/>
        <v>-674.03432838000003</v>
      </c>
      <c r="H4206">
        <v>3.262</v>
      </c>
      <c r="T4206">
        <v>420.28800000000001</v>
      </c>
      <c r="U4206">
        <v>67.798320000000004</v>
      </c>
    </row>
    <row r="4207" spans="1:21" x14ac:dyDescent="0.35">
      <c r="A4207">
        <v>331.59500000000003</v>
      </c>
      <c r="B4207">
        <v>-151.459</v>
      </c>
      <c r="C4207">
        <v>3.2610000000000001</v>
      </c>
      <c r="F4207">
        <v>331.59500000000003</v>
      </c>
      <c r="G4207">
        <f t="shared" si="65"/>
        <v>-673.72295298000006</v>
      </c>
      <c r="H4207">
        <v>3.2610000000000001</v>
      </c>
      <c r="T4207">
        <v>420.38799999999998</v>
      </c>
      <c r="U4207">
        <v>67.780439999999999</v>
      </c>
    </row>
    <row r="4208" spans="1:21" x14ac:dyDescent="0.35">
      <c r="A4208">
        <v>331.69499999999999</v>
      </c>
      <c r="B4208">
        <v>-151.596</v>
      </c>
      <c r="C4208">
        <v>3.2610000000000001</v>
      </c>
      <c r="F4208">
        <v>331.69499999999999</v>
      </c>
      <c r="G4208">
        <f t="shared" si="65"/>
        <v>-674.33235911999998</v>
      </c>
      <c r="H4208">
        <v>3.2610000000000001</v>
      </c>
      <c r="T4208">
        <v>420.48899999999998</v>
      </c>
      <c r="U4208">
        <v>67.778120000000001</v>
      </c>
    </row>
    <row r="4209" spans="1:21" x14ac:dyDescent="0.35">
      <c r="A4209">
        <v>331.79500000000002</v>
      </c>
      <c r="B4209">
        <v>-151.59399999999999</v>
      </c>
      <c r="C4209">
        <v>3.262</v>
      </c>
      <c r="F4209">
        <v>331.79500000000002</v>
      </c>
      <c r="G4209">
        <f t="shared" si="65"/>
        <v>-674.32346268000003</v>
      </c>
      <c r="H4209">
        <v>3.262</v>
      </c>
      <c r="T4209">
        <v>420.62099999999998</v>
      </c>
      <c r="U4209">
        <v>67.752780000000001</v>
      </c>
    </row>
    <row r="4210" spans="1:21" x14ac:dyDescent="0.35">
      <c r="A4210">
        <v>331.89499999999998</v>
      </c>
      <c r="B4210">
        <v>-151.64599999999999</v>
      </c>
      <c r="C4210">
        <v>3.2610000000000001</v>
      </c>
      <c r="F4210">
        <v>331.89499999999998</v>
      </c>
      <c r="G4210">
        <f t="shared" si="65"/>
        <v>-674.55477011999994</v>
      </c>
      <c r="H4210">
        <v>3.2610000000000001</v>
      </c>
      <c r="T4210">
        <v>420.68799999999999</v>
      </c>
      <c r="U4210">
        <v>67.775469999999999</v>
      </c>
    </row>
    <row r="4211" spans="1:21" x14ac:dyDescent="0.35">
      <c r="A4211">
        <v>331.99900000000002</v>
      </c>
      <c r="B4211">
        <v>-151.68899999999999</v>
      </c>
      <c r="C4211">
        <v>3.2610000000000001</v>
      </c>
      <c r="F4211">
        <v>331.99900000000002</v>
      </c>
      <c r="G4211">
        <f t="shared" si="65"/>
        <v>-674.74604357999999</v>
      </c>
      <c r="H4211">
        <v>3.2610000000000001</v>
      </c>
      <c r="T4211">
        <v>420.78800000000001</v>
      </c>
      <c r="U4211">
        <v>67.797389999999993</v>
      </c>
    </row>
    <row r="4212" spans="1:21" x14ac:dyDescent="0.35">
      <c r="A4212">
        <v>332.096</v>
      </c>
      <c r="B4212">
        <v>-151.488</v>
      </c>
      <c r="C4212">
        <v>3.262</v>
      </c>
      <c r="F4212">
        <v>332.096</v>
      </c>
      <c r="G4212">
        <f t="shared" si="65"/>
        <v>-673.85195136000004</v>
      </c>
      <c r="H4212">
        <v>3.262</v>
      </c>
      <c r="T4212">
        <v>420.88799999999998</v>
      </c>
      <c r="U4212">
        <v>67.777500000000003</v>
      </c>
    </row>
    <row r="4213" spans="1:21" x14ac:dyDescent="0.35">
      <c r="A4213">
        <v>332.19600000000003</v>
      </c>
      <c r="B4213">
        <v>-151.66300000000001</v>
      </c>
      <c r="C4213">
        <v>3.2610000000000001</v>
      </c>
      <c r="F4213">
        <v>332.19600000000003</v>
      </c>
      <c r="G4213">
        <f t="shared" si="65"/>
        <v>-674.63038986000004</v>
      </c>
      <c r="H4213">
        <v>3.2610000000000001</v>
      </c>
      <c r="T4213">
        <v>420.988</v>
      </c>
      <c r="U4213">
        <v>67.733410000000006</v>
      </c>
    </row>
    <row r="4214" spans="1:21" x14ac:dyDescent="0.35">
      <c r="A4214">
        <v>332.29500000000002</v>
      </c>
      <c r="B4214">
        <v>-151.69</v>
      </c>
      <c r="C4214">
        <v>3.2610000000000001</v>
      </c>
      <c r="F4214">
        <v>332.29500000000002</v>
      </c>
      <c r="G4214">
        <f t="shared" si="65"/>
        <v>-674.75049179999996</v>
      </c>
      <c r="H4214">
        <v>3.2610000000000001</v>
      </c>
      <c r="T4214">
        <v>421.12099999999998</v>
      </c>
      <c r="U4214">
        <v>67.747669999999999</v>
      </c>
    </row>
    <row r="4215" spans="1:21" x14ac:dyDescent="0.35">
      <c r="A4215">
        <v>332.39499999999998</v>
      </c>
      <c r="B4215">
        <v>-151.53399999999999</v>
      </c>
      <c r="C4215">
        <v>3.2610000000000001</v>
      </c>
      <c r="F4215">
        <v>332.39499999999998</v>
      </c>
      <c r="G4215">
        <f t="shared" si="65"/>
        <v>-674.05656948000001</v>
      </c>
      <c r="H4215">
        <v>3.2610000000000001</v>
      </c>
      <c r="T4215">
        <v>421.18799999999999</v>
      </c>
      <c r="U4215">
        <v>67.727729999999994</v>
      </c>
    </row>
    <row r="4216" spans="1:21" x14ac:dyDescent="0.35">
      <c r="A4216">
        <v>332.50700000000001</v>
      </c>
      <c r="B4216">
        <v>-151.57300000000001</v>
      </c>
      <c r="C4216">
        <v>3.26</v>
      </c>
      <c r="F4216">
        <v>332.50700000000001</v>
      </c>
      <c r="G4216">
        <f t="shared" si="65"/>
        <v>-674.23005006000005</v>
      </c>
      <c r="H4216">
        <v>3.26</v>
      </c>
      <c r="T4216">
        <v>421.32100000000003</v>
      </c>
      <c r="U4216">
        <v>67.709940000000003</v>
      </c>
    </row>
    <row r="4217" spans="1:21" x14ac:dyDescent="0.35">
      <c r="A4217">
        <v>332.596</v>
      </c>
      <c r="B4217">
        <v>-151.71100000000001</v>
      </c>
      <c r="C4217">
        <v>3.2610000000000001</v>
      </c>
      <c r="F4217">
        <v>332.596</v>
      </c>
      <c r="G4217">
        <f t="shared" si="65"/>
        <v>-674.84390442000006</v>
      </c>
      <c r="H4217">
        <v>3.2610000000000001</v>
      </c>
      <c r="T4217">
        <v>421.38799999999998</v>
      </c>
      <c r="U4217">
        <v>67.697590000000005</v>
      </c>
    </row>
    <row r="4218" spans="1:21" x14ac:dyDescent="0.35">
      <c r="A4218">
        <v>332.697</v>
      </c>
      <c r="B4218">
        <v>-151.58000000000001</v>
      </c>
      <c r="C4218">
        <v>3.2610000000000001</v>
      </c>
      <c r="F4218">
        <v>332.697</v>
      </c>
      <c r="G4218">
        <f t="shared" si="65"/>
        <v>-674.26118760000008</v>
      </c>
      <c r="H4218">
        <v>3.2610000000000001</v>
      </c>
      <c r="T4218">
        <v>421.488</v>
      </c>
      <c r="U4218">
        <v>67.726159999999993</v>
      </c>
    </row>
    <row r="4219" spans="1:21" x14ac:dyDescent="0.35">
      <c r="A4219">
        <v>332.79599999999999</v>
      </c>
      <c r="B4219">
        <v>-151.51400000000001</v>
      </c>
      <c r="C4219">
        <v>3.262</v>
      </c>
      <c r="F4219">
        <v>332.79599999999999</v>
      </c>
      <c r="G4219">
        <f t="shared" si="65"/>
        <v>-673.96760508</v>
      </c>
      <c r="H4219">
        <v>3.262</v>
      </c>
      <c r="T4219">
        <v>421.62099999999998</v>
      </c>
      <c r="U4219">
        <v>67.713200000000001</v>
      </c>
    </row>
    <row r="4220" spans="1:21" x14ac:dyDescent="0.35">
      <c r="A4220">
        <v>332.89499999999998</v>
      </c>
      <c r="B4220">
        <v>-151.59200000000001</v>
      </c>
      <c r="C4220">
        <v>3.2610000000000001</v>
      </c>
      <c r="F4220">
        <v>332.89499999999998</v>
      </c>
      <c r="G4220">
        <f t="shared" si="65"/>
        <v>-674.31456624000009</v>
      </c>
      <c r="H4220">
        <v>3.2610000000000001</v>
      </c>
      <c r="T4220">
        <v>421.68799999999999</v>
      </c>
      <c r="U4220">
        <v>67.700159999999997</v>
      </c>
    </row>
    <row r="4221" spans="1:21" x14ac:dyDescent="0.35">
      <c r="A4221">
        <v>332.99599999999998</v>
      </c>
      <c r="B4221">
        <v>-151.51300000000001</v>
      </c>
      <c r="C4221">
        <v>3.262</v>
      </c>
      <c r="F4221">
        <v>332.99599999999998</v>
      </c>
      <c r="G4221">
        <f t="shared" si="65"/>
        <v>-673.96315686000003</v>
      </c>
      <c r="H4221">
        <v>3.262</v>
      </c>
      <c r="T4221">
        <v>421.82</v>
      </c>
      <c r="U4221">
        <v>67.746830000000003</v>
      </c>
    </row>
    <row r="4222" spans="1:21" x14ac:dyDescent="0.35">
      <c r="A4222">
        <v>333.09500000000003</v>
      </c>
      <c r="B4222">
        <v>-151.51900000000001</v>
      </c>
      <c r="C4222">
        <v>3.262</v>
      </c>
      <c r="F4222">
        <v>333.09500000000003</v>
      </c>
      <c r="G4222">
        <f t="shared" si="65"/>
        <v>-673.98984618000009</v>
      </c>
      <c r="H4222">
        <v>3.262</v>
      </c>
      <c r="T4222">
        <v>421.887</v>
      </c>
      <c r="U4222">
        <v>67.757220000000004</v>
      </c>
    </row>
    <row r="4223" spans="1:21" x14ac:dyDescent="0.35">
      <c r="A4223">
        <v>333.19499999999999</v>
      </c>
      <c r="B4223">
        <v>-151.41399999999999</v>
      </c>
      <c r="C4223">
        <v>3.262</v>
      </c>
      <c r="F4223">
        <v>333.19499999999999</v>
      </c>
      <c r="G4223">
        <f t="shared" si="65"/>
        <v>-673.52278307999995</v>
      </c>
      <c r="H4223">
        <v>3.262</v>
      </c>
      <c r="T4223">
        <v>421.98700000000002</v>
      </c>
      <c r="U4223">
        <v>67.766980000000004</v>
      </c>
    </row>
    <row r="4224" spans="1:21" x14ac:dyDescent="0.35">
      <c r="A4224">
        <v>333.29500000000002</v>
      </c>
      <c r="B4224">
        <v>-151.46799999999999</v>
      </c>
      <c r="C4224">
        <v>3.262</v>
      </c>
      <c r="F4224">
        <v>333.29500000000002</v>
      </c>
      <c r="G4224">
        <f t="shared" si="65"/>
        <v>-673.76298695999992</v>
      </c>
      <c r="H4224">
        <v>3.262</v>
      </c>
      <c r="T4224">
        <v>422.12</v>
      </c>
      <c r="U4224">
        <v>67.776660000000007</v>
      </c>
    </row>
    <row r="4225" spans="1:21" x14ac:dyDescent="0.35">
      <c r="A4225">
        <v>333.404</v>
      </c>
      <c r="B4225">
        <v>-151.321</v>
      </c>
      <c r="C4225">
        <v>3.262</v>
      </c>
      <c r="F4225">
        <v>333.404</v>
      </c>
      <c r="G4225">
        <f t="shared" si="65"/>
        <v>-673.10909862000005</v>
      </c>
      <c r="H4225">
        <v>3.262</v>
      </c>
      <c r="T4225">
        <v>422.18700000000001</v>
      </c>
      <c r="U4225">
        <v>67.745829999999998</v>
      </c>
    </row>
    <row r="4226" spans="1:21" x14ac:dyDescent="0.35">
      <c r="A4226">
        <v>333.495</v>
      </c>
      <c r="B4226">
        <v>-151.49</v>
      </c>
      <c r="C4226">
        <v>3.26</v>
      </c>
      <c r="F4226">
        <v>333.495</v>
      </c>
      <c r="G4226">
        <f t="shared" si="65"/>
        <v>-673.8608478000001</v>
      </c>
      <c r="H4226">
        <v>3.26</v>
      </c>
      <c r="T4226">
        <v>422.32</v>
      </c>
      <c r="U4226">
        <v>67.734129999999993</v>
      </c>
    </row>
    <row r="4227" spans="1:21" x14ac:dyDescent="0.35">
      <c r="A4227">
        <v>333.61099999999999</v>
      </c>
      <c r="B4227">
        <v>-151.62100000000001</v>
      </c>
      <c r="C4227">
        <v>3.2610000000000001</v>
      </c>
      <c r="F4227">
        <v>333.61099999999999</v>
      </c>
      <c r="G4227">
        <f t="shared" ref="G4227:G4290" si="66">B4227*4.44822</f>
        <v>-674.44356462000007</v>
      </c>
      <c r="H4227">
        <v>3.2610000000000001</v>
      </c>
      <c r="T4227">
        <v>422.387</v>
      </c>
      <c r="U4227">
        <v>67.738439999999997</v>
      </c>
    </row>
    <row r="4228" spans="1:21" x14ac:dyDescent="0.35">
      <c r="A4228">
        <v>333.71199999999999</v>
      </c>
      <c r="B4228">
        <v>-151.44499999999999</v>
      </c>
      <c r="C4228">
        <v>3.2610000000000001</v>
      </c>
      <c r="F4228">
        <v>333.71199999999999</v>
      </c>
      <c r="G4228">
        <f t="shared" si="66"/>
        <v>-673.6606779</v>
      </c>
      <c r="H4228">
        <v>3.2610000000000001</v>
      </c>
      <c r="T4228">
        <v>422.48700000000002</v>
      </c>
      <c r="U4228">
        <v>67.691379999999995</v>
      </c>
    </row>
    <row r="4229" spans="1:21" x14ac:dyDescent="0.35">
      <c r="A4229">
        <v>333.79500000000002</v>
      </c>
      <c r="B4229">
        <v>-151.577</v>
      </c>
      <c r="C4229">
        <v>3.262</v>
      </c>
      <c r="F4229">
        <v>333.79500000000002</v>
      </c>
      <c r="G4229">
        <f t="shared" si="66"/>
        <v>-674.24784294000006</v>
      </c>
      <c r="H4229">
        <v>3.262</v>
      </c>
      <c r="T4229">
        <v>422.58699999999999</v>
      </c>
      <c r="U4229">
        <v>67.657120000000006</v>
      </c>
    </row>
    <row r="4230" spans="1:21" x14ac:dyDescent="0.35">
      <c r="A4230">
        <v>333.90100000000001</v>
      </c>
      <c r="B4230">
        <v>-151.46799999999999</v>
      </c>
      <c r="C4230">
        <v>3.2610000000000001</v>
      </c>
      <c r="F4230">
        <v>333.90100000000001</v>
      </c>
      <c r="G4230">
        <f t="shared" si="66"/>
        <v>-673.76298695999992</v>
      </c>
      <c r="H4230">
        <v>3.2610000000000001</v>
      </c>
      <c r="T4230">
        <v>422.68799999999999</v>
      </c>
      <c r="U4230">
        <v>67.676910000000007</v>
      </c>
    </row>
    <row r="4231" spans="1:21" x14ac:dyDescent="0.35">
      <c r="A4231">
        <v>334.01100000000002</v>
      </c>
      <c r="B4231">
        <v>-151.59200000000001</v>
      </c>
      <c r="C4231">
        <v>3.262</v>
      </c>
      <c r="F4231">
        <v>334.01100000000002</v>
      </c>
      <c r="G4231">
        <f t="shared" si="66"/>
        <v>-674.31456624000009</v>
      </c>
      <c r="H4231">
        <v>3.262</v>
      </c>
      <c r="T4231">
        <v>422.82100000000003</v>
      </c>
      <c r="U4231">
        <v>67.667760000000001</v>
      </c>
    </row>
    <row r="4232" spans="1:21" x14ac:dyDescent="0.35">
      <c r="A4232">
        <v>334.09500000000003</v>
      </c>
      <c r="B4232">
        <v>-151.51900000000001</v>
      </c>
      <c r="C4232">
        <v>3.2610000000000001</v>
      </c>
      <c r="F4232">
        <v>334.09500000000003</v>
      </c>
      <c r="G4232">
        <f t="shared" si="66"/>
        <v>-673.98984618000009</v>
      </c>
      <c r="H4232">
        <v>3.2610000000000001</v>
      </c>
      <c r="T4232">
        <v>422.88799999999998</v>
      </c>
      <c r="U4232">
        <v>67.673419999999993</v>
      </c>
    </row>
    <row r="4233" spans="1:21" x14ac:dyDescent="0.35">
      <c r="A4233">
        <v>334.21199999999999</v>
      </c>
      <c r="B4233">
        <v>-151.57499999999999</v>
      </c>
      <c r="C4233">
        <v>3.262</v>
      </c>
      <c r="F4233">
        <v>334.21199999999999</v>
      </c>
      <c r="G4233">
        <f t="shared" si="66"/>
        <v>-674.2389465</v>
      </c>
      <c r="H4233">
        <v>3.262</v>
      </c>
      <c r="T4233">
        <v>422.98700000000002</v>
      </c>
      <c r="U4233">
        <v>67.708749999999995</v>
      </c>
    </row>
    <row r="4234" spans="1:21" x14ac:dyDescent="0.35">
      <c r="A4234">
        <v>334.303</v>
      </c>
      <c r="B4234">
        <v>-151.60300000000001</v>
      </c>
      <c r="C4234">
        <v>3.262</v>
      </c>
      <c r="F4234">
        <v>334.303</v>
      </c>
      <c r="G4234">
        <f t="shared" si="66"/>
        <v>-674.36349666000001</v>
      </c>
      <c r="H4234">
        <v>3.262</v>
      </c>
      <c r="T4234">
        <v>423.08699999999999</v>
      </c>
      <c r="U4234">
        <v>67.73039</v>
      </c>
    </row>
    <row r="4235" spans="1:21" x14ac:dyDescent="0.35">
      <c r="A4235">
        <v>334.39600000000002</v>
      </c>
      <c r="B4235">
        <v>-151.68799999999999</v>
      </c>
      <c r="C4235">
        <v>3.2610000000000001</v>
      </c>
      <c r="F4235">
        <v>334.39600000000002</v>
      </c>
      <c r="G4235">
        <f t="shared" si="66"/>
        <v>-674.74159535999991</v>
      </c>
      <c r="H4235">
        <v>3.2610000000000001</v>
      </c>
      <c r="T4235">
        <v>423.18700000000001</v>
      </c>
      <c r="U4235">
        <v>67.672070000000005</v>
      </c>
    </row>
    <row r="4236" spans="1:21" x14ac:dyDescent="0.35">
      <c r="A4236">
        <v>334.49599999999998</v>
      </c>
      <c r="B4236">
        <v>-151.52000000000001</v>
      </c>
      <c r="C4236">
        <v>3.2610000000000001</v>
      </c>
      <c r="F4236">
        <v>334.49599999999998</v>
      </c>
      <c r="G4236">
        <f t="shared" si="66"/>
        <v>-673.99429440000006</v>
      </c>
      <c r="H4236">
        <v>3.2610000000000001</v>
      </c>
      <c r="T4236">
        <v>423.32</v>
      </c>
      <c r="U4236">
        <v>67.725399999999993</v>
      </c>
    </row>
    <row r="4237" spans="1:21" x14ac:dyDescent="0.35">
      <c r="A4237">
        <v>334.60500000000002</v>
      </c>
      <c r="B4237">
        <v>-151.62899999999999</v>
      </c>
      <c r="C4237">
        <v>3.262</v>
      </c>
      <c r="F4237">
        <v>334.60500000000002</v>
      </c>
      <c r="G4237">
        <f t="shared" si="66"/>
        <v>-674.47915037999996</v>
      </c>
      <c r="H4237">
        <v>3.262</v>
      </c>
      <c r="T4237">
        <v>423.387</v>
      </c>
      <c r="U4237">
        <v>67.695670000000007</v>
      </c>
    </row>
    <row r="4238" spans="1:21" x14ac:dyDescent="0.35">
      <c r="A4238">
        <v>334.70499999999998</v>
      </c>
      <c r="B4238">
        <v>-151.58799999999999</v>
      </c>
      <c r="C4238">
        <v>3.262</v>
      </c>
      <c r="F4238">
        <v>334.70499999999998</v>
      </c>
      <c r="G4238">
        <f t="shared" si="66"/>
        <v>-674.29677335999997</v>
      </c>
      <c r="H4238">
        <v>3.262</v>
      </c>
      <c r="T4238">
        <v>423.51900000000001</v>
      </c>
      <c r="U4238">
        <v>67.696700000000007</v>
      </c>
    </row>
    <row r="4239" spans="1:21" x14ac:dyDescent="0.35">
      <c r="A4239">
        <v>334.80099999999999</v>
      </c>
      <c r="B4239">
        <v>-151.46799999999999</v>
      </c>
      <c r="C4239">
        <v>3.2610000000000001</v>
      </c>
      <c r="F4239">
        <v>334.80099999999999</v>
      </c>
      <c r="G4239">
        <f t="shared" si="66"/>
        <v>-673.76298695999992</v>
      </c>
      <c r="H4239">
        <v>3.2610000000000001</v>
      </c>
      <c r="T4239">
        <v>423.58600000000001</v>
      </c>
      <c r="U4239">
        <v>67.72099</v>
      </c>
    </row>
    <row r="4240" spans="1:21" x14ac:dyDescent="0.35">
      <c r="A4240">
        <v>334.904</v>
      </c>
      <c r="B4240">
        <v>-151.53800000000001</v>
      </c>
      <c r="C4240">
        <v>3.262</v>
      </c>
      <c r="F4240">
        <v>334.904</v>
      </c>
      <c r="G4240">
        <f t="shared" si="66"/>
        <v>-674.07436236000001</v>
      </c>
      <c r="H4240">
        <v>3.262</v>
      </c>
      <c r="T4240">
        <v>423.68599999999998</v>
      </c>
      <c r="U4240">
        <v>67.741320000000002</v>
      </c>
    </row>
    <row r="4241" spans="1:21" x14ac:dyDescent="0.35">
      <c r="A4241">
        <v>334.995</v>
      </c>
      <c r="B4241">
        <v>-151.482</v>
      </c>
      <c r="C4241">
        <v>3.262</v>
      </c>
      <c r="F4241">
        <v>334.995</v>
      </c>
      <c r="G4241">
        <f t="shared" si="66"/>
        <v>-673.82526203999998</v>
      </c>
      <c r="H4241">
        <v>3.262</v>
      </c>
      <c r="T4241">
        <v>423.81900000000002</v>
      </c>
      <c r="U4241">
        <v>67.728970000000004</v>
      </c>
    </row>
    <row r="4242" spans="1:21" x14ac:dyDescent="0.35">
      <c r="A4242">
        <v>335.11500000000001</v>
      </c>
      <c r="B4242">
        <v>-151.61699999999999</v>
      </c>
      <c r="C4242">
        <v>3.262</v>
      </c>
      <c r="F4242">
        <v>335.11500000000001</v>
      </c>
      <c r="G4242">
        <f t="shared" si="66"/>
        <v>-674.42577173999996</v>
      </c>
      <c r="H4242">
        <v>3.262</v>
      </c>
      <c r="T4242">
        <v>423.887</v>
      </c>
      <c r="U4242">
        <v>67.72166</v>
      </c>
    </row>
    <row r="4243" spans="1:21" x14ac:dyDescent="0.35">
      <c r="A4243">
        <v>335.19600000000003</v>
      </c>
      <c r="B4243">
        <v>-151.47800000000001</v>
      </c>
      <c r="C4243">
        <v>3.2610000000000001</v>
      </c>
      <c r="F4243">
        <v>335.19600000000003</v>
      </c>
      <c r="G4243">
        <f t="shared" si="66"/>
        <v>-673.8074691600001</v>
      </c>
      <c r="H4243">
        <v>3.2610000000000001</v>
      </c>
      <c r="T4243">
        <v>424.01900000000001</v>
      </c>
      <c r="U4243">
        <v>67.789569999999998</v>
      </c>
    </row>
    <row r="4244" spans="1:21" x14ac:dyDescent="0.35">
      <c r="A4244">
        <v>335.29899999999998</v>
      </c>
      <c r="B4244">
        <v>-151.51300000000001</v>
      </c>
      <c r="C4244">
        <v>3.262</v>
      </c>
      <c r="F4244">
        <v>335.29899999999998</v>
      </c>
      <c r="G4244">
        <f t="shared" si="66"/>
        <v>-673.96315686000003</v>
      </c>
      <c r="H4244">
        <v>3.262</v>
      </c>
      <c r="T4244">
        <v>424.08699999999999</v>
      </c>
      <c r="U4244">
        <v>67.787030000000001</v>
      </c>
    </row>
    <row r="4245" spans="1:21" x14ac:dyDescent="0.35">
      <c r="A4245">
        <v>335.39499999999998</v>
      </c>
      <c r="B4245">
        <v>-151.358</v>
      </c>
      <c r="C4245">
        <v>3.262</v>
      </c>
      <c r="F4245">
        <v>335.39499999999998</v>
      </c>
      <c r="G4245">
        <f t="shared" si="66"/>
        <v>-673.27368276000004</v>
      </c>
      <c r="H4245">
        <v>3.262</v>
      </c>
      <c r="T4245">
        <v>424.18700000000001</v>
      </c>
      <c r="U4245">
        <v>67.766239999999996</v>
      </c>
    </row>
    <row r="4246" spans="1:21" x14ac:dyDescent="0.35">
      <c r="A4246">
        <v>335.495</v>
      </c>
      <c r="B4246">
        <v>-151.38499999999999</v>
      </c>
      <c r="C4246">
        <v>3.262</v>
      </c>
      <c r="F4246">
        <v>335.495</v>
      </c>
      <c r="G4246">
        <f t="shared" si="66"/>
        <v>-673.39378469999997</v>
      </c>
      <c r="H4246">
        <v>3.262</v>
      </c>
      <c r="T4246">
        <v>424.28699999999998</v>
      </c>
      <c r="U4246">
        <v>67.752070000000003</v>
      </c>
    </row>
    <row r="4247" spans="1:21" x14ac:dyDescent="0.35">
      <c r="A4247">
        <v>335.59500000000003</v>
      </c>
      <c r="B4247">
        <v>-151.17099999999999</v>
      </c>
      <c r="C4247">
        <v>3.262</v>
      </c>
      <c r="F4247">
        <v>335.59500000000003</v>
      </c>
      <c r="G4247">
        <f t="shared" si="66"/>
        <v>-672.44186561999993</v>
      </c>
      <c r="H4247">
        <v>3.262</v>
      </c>
      <c r="T4247">
        <v>424.38799999999998</v>
      </c>
      <c r="U4247">
        <v>67.787890000000004</v>
      </c>
    </row>
    <row r="4248" spans="1:21" x14ac:dyDescent="0.35">
      <c r="A4248">
        <v>335.69600000000003</v>
      </c>
      <c r="B4248">
        <v>-151.43799999999999</v>
      </c>
      <c r="C4248">
        <v>3.262</v>
      </c>
      <c r="F4248">
        <v>335.69600000000003</v>
      </c>
      <c r="G4248">
        <f t="shared" si="66"/>
        <v>-673.62954035999996</v>
      </c>
      <c r="H4248">
        <v>3.262</v>
      </c>
      <c r="T4248">
        <v>424.52</v>
      </c>
      <c r="U4248">
        <v>67.792159999999996</v>
      </c>
    </row>
    <row r="4249" spans="1:21" x14ac:dyDescent="0.35">
      <c r="A4249">
        <v>335.79500000000002</v>
      </c>
      <c r="B4249">
        <v>-151.471</v>
      </c>
      <c r="C4249">
        <v>3.262</v>
      </c>
      <c r="F4249">
        <v>335.79500000000002</v>
      </c>
      <c r="G4249">
        <f t="shared" si="66"/>
        <v>-673.77633162000006</v>
      </c>
      <c r="H4249">
        <v>3.262</v>
      </c>
      <c r="T4249">
        <v>424.58800000000002</v>
      </c>
      <c r="U4249">
        <v>67.784930000000003</v>
      </c>
    </row>
    <row r="4250" spans="1:21" x14ac:dyDescent="0.35">
      <c r="A4250">
        <v>335.89499999999998</v>
      </c>
      <c r="B4250">
        <v>-151.41999999999999</v>
      </c>
      <c r="C4250">
        <v>3.262</v>
      </c>
      <c r="F4250">
        <v>335.89499999999998</v>
      </c>
      <c r="G4250">
        <f t="shared" si="66"/>
        <v>-673.5494723999999</v>
      </c>
      <c r="H4250">
        <v>3.262</v>
      </c>
      <c r="T4250">
        <v>424.68700000000001</v>
      </c>
      <c r="U4250">
        <v>67.780559999999994</v>
      </c>
    </row>
    <row r="4251" spans="1:21" x14ac:dyDescent="0.35">
      <c r="A4251">
        <v>335.995</v>
      </c>
      <c r="B4251">
        <v>-151.53100000000001</v>
      </c>
      <c r="C4251">
        <v>3.2610000000000001</v>
      </c>
      <c r="F4251">
        <v>335.995</v>
      </c>
      <c r="G4251">
        <f t="shared" si="66"/>
        <v>-674.04322482000009</v>
      </c>
      <c r="H4251">
        <v>3.2610000000000001</v>
      </c>
      <c r="T4251">
        <v>424.78699999999998</v>
      </c>
      <c r="U4251">
        <v>67.755449999999996</v>
      </c>
    </row>
    <row r="4252" spans="1:21" x14ac:dyDescent="0.35">
      <c r="A4252">
        <v>336.09500000000003</v>
      </c>
      <c r="B4252">
        <v>-151.44399999999999</v>
      </c>
      <c r="C4252">
        <v>3.262</v>
      </c>
      <c r="F4252">
        <v>336.09500000000003</v>
      </c>
      <c r="G4252">
        <f t="shared" si="66"/>
        <v>-673.65622967999991</v>
      </c>
      <c r="H4252">
        <v>3.262</v>
      </c>
      <c r="T4252">
        <v>424.887</v>
      </c>
      <c r="U4252">
        <v>67.758529999999993</v>
      </c>
    </row>
    <row r="4253" spans="1:21" x14ac:dyDescent="0.35">
      <c r="A4253">
        <v>336.22300000000001</v>
      </c>
      <c r="B4253">
        <v>-151.298</v>
      </c>
      <c r="C4253">
        <v>3.266</v>
      </c>
      <c r="F4253">
        <v>336.22300000000001</v>
      </c>
      <c r="G4253">
        <f t="shared" si="66"/>
        <v>-673.00678956000002</v>
      </c>
      <c r="H4253">
        <v>3.266</v>
      </c>
      <c r="T4253">
        <v>425.02</v>
      </c>
      <c r="U4253">
        <v>67.785309999999996</v>
      </c>
    </row>
    <row r="4254" spans="1:21" x14ac:dyDescent="0.35">
      <c r="A4254">
        <v>336.29500000000002</v>
      </c>
      <c r="B4254">
        <v>-151.29</v>
      </c>
      <c r="C4254">
        <v>3.2610000000000001</v>
      </c>
      <c r="F4254">
        <v>336.29500000000002</v>
      </c>
      <c r="G4254">
        <f t="shared" si="66"/>
        <v>-672.97120380000001</v>
      </c>
      <c r="H4254">
        <v>3.2610000000000001</v>
      </c>
      <c r="T4254">
        <v>425.08800000000002</v>
      </c>
      <c r="U4254">
        <v>67.771990000000002</v>
      </c>
    </row>
    <row r="4255" spans="1:21" x14ac:dyDescent="0.35">
      <c r="A4255">
        <v>336.39499999999998</v>
      </c>
      <c r="B4255">
        <v>-151.53399999999999</v>
      </c>
      <c r="C4255">
        <v>3.2589999999999999</v>
      </c>
      <c r="F4255">
        <v>336.39499999999998</v>
      </c>
      <c r="G4255">
        <f t="shared" si="66"/>
        <v>-674.05656948000001</v>
      </c>
      <c r="H4255">
        <v>3.2589999999999999</v>
      </c>
      <c r="T4255">
        <v>425.22</v>
      </c>
      <c r="U4255">
        <v>67.761899999999997</v>
      </c>
    </row>
    <row r="4256" spans="1:21" x14ac:dyDescent="0.35">
      <c r="A4256">
        <v>336.49599999999998</v>
      </c>
      <c r="B4256">
        <v>-151.31399999999999</v>
      </c>
      <c r="C4256">
        <v>3.262</v>
      </c>
      <c r="F4256">
        <v>336.49599999999998</v>
      </c>
      <c r="G4256">
        <f t="shared" si="66"/>
        <v>-673.07796108000002</v>
      </c>
      <c r="H4256">
        <v>3.262</v>
      </c>
      <c r="T4256">
        <v>425.28699999999998</v>
      </c>
      <c r="U4256">
        <v>67.744060000000005</v>
      </c>
    </row>
    <row r="4257" spans="1:21" x14ac:dyDescent="0.35">
      <c r="A4257">
        <v>336.596</v>
      </c>
      <c r="B4257">
        <v>-151.40899999999999</v>
      </c>
      <c r="C4257">
        <v>3.262</v>
      </c>
      <c r="F4257">
        <v>336.596</v>
      </c>
      <c r="G4257">
        <f t="shared" si="66"/>
        <v>-673.50054197999998</v>
      </c>
      <c r="H4257">
        <v>3.262</v>
      </c>
      <c r="T4257">
        <v>425.387</v>
      </c>
      <c r="U4257">
        <v>67.718190000000007</v>
      </c>
    </row>
    <row r="4258" spans="1:21" x14ac:dyDescent="0.35">
      <c r="A4258">
        <v>336.70800000000003</v>
      </c>
      <c r="B4258">
        <v>-151.41900000000001</v>
      </c>
      <c r="C4258">
        <v>3.262</v>
      </c>
      <c r="F4258">
        <v>336.70800000000003</v>
      </c>
      <c r="G4258">
        <f t="shared" si="66"/>
        <v>-673.54502418000004</v>
      </c>
      <c r="H4258">
        <v>3.262</v>
      </c>
      <c r="T4258">
        <v>425.52</v>
      </c>
      <c r="U4258">
        <v>67.692390000000003</v>
      </c>
    </row>
    <row r="4259" spans="1:21" x14ac:dyDescent="0.35">
      <c r="A4259">
        <v>336.79599999999999</v>
      </c>
      <c r="B4259">
        <v>-151.44</v>
      </c>
      <c r="C4259">
        <v>3.2610000000000001</v>
      </c>
      <c r="F4259">
        <v>336.79599999999999</v>
      </c>
      <c r="G4259">
        <f t="shared" si="66"/>
        <v>-673.63843680000002</v>
      </c>
      <c r="H4259">
        <v>3.2610000000000001</v>
      </c>
      <c r="T4259">
        <v>425.58699999999999</v>
      </c>
      <c r="U4259">
        <v>67.697019999999995</v>
      </c>
    </row>
    <row r="4260" spans="1:21" x14ac:dyDescent="0.35">
      <c r="A4260">
        <v>336.90699999999998</v>
      </c>
      <c r="B4260">
        <v>-151.32599999999999</v>
      </c>
      <c r="C4260">
        <v>3.262</v>
      </c>
      <c r="F4260">
        <v>336.90699999999998</v>
      </c>
      <c r="G4260">
        <f t="shared" si="66"/>
        <v>-673.13133972000003</v>
      </c>
      <c r="H4260">
        <v>3.262</v>
      </c>
      <c r="T4260">
        <v>425.72</v>
      </c>
      <c r="U4260">
        <v>67.711160000000007</v>
      </c>
    </row>
    <row r="4261" spans="1:21" x14ac:dyDescent="0.35">
      <c r="A4261">
        <v>336.99599999999998</v>
      </c>
      <c r="B4261">
        <v>-151.37</v>
      </c>
      <c r="C4261">
        <v>3.262</v>
      </c>
      <c r="F4261">
        <v>336.99599999999998</v>
      </c>
      <c r="G4261">
        <f t="shared" si="66"/>
        <v>-673.32706140000005</v>
      </c>
      <c r="H4261">
        <v>3.262</v>
      </c>
      <c r="T4261">
        <v>425.78699999999998</v>
      </c>
      <c r="U4261">
        <v>67.713939999999994</v>
      </c>
    </row>
    <row r="4262" spans="1:21" x14ac:dyDescent="0.35">
      <c r="A4262">
        <v>337.096</v>
      </c>
      <c r="B4262">
        <v>-151.30600000000001</v>
      </c>
      <c r="C4262">
        <v>3.2629999999999999</v>
      </c>
      <c r="F4262">
        <v>337.096</v>
      </c>
      <c r="G4262">
        <f t="shared" si="66"/>
        <v>-673.04237532000002</v>
      </c>
      <c r="H4262">
        <v>3.2629999999999999</v>
      </c>
      <c r="T4262">
        <v>425.88600000000002</v>
      </c>
      <c r="U4262">
        <v>67.677970000000002</v>
      </c>
    </row>
    <row r="4263" spans="1:21" x14ac:dyDescent="0.35">
      <c r="A4263">
        <v>337.19600000000003</v>
      </c>
      <c r="B4263">
        <v>-151.41</v>
      </c>
      <c r="C4263">
        <v>3.2629999999999999</v>
      </c>
      <c r="F4263">
        <v>337.19600000000003</v>
      </c>
      <c r="G4263">
        <f t="shared" si="66"/>
        <v>-673.50499019999995</v>
      </c>
      <c r="H4263">
        <v>3.2629999999999999</v>
      </c>
      <c r="T4263">
        <v>426.02</v>
      </c>
      <c r="U4263">
        <v>67.658199999999994</v>
      </c>
    </row>
    <row r="4264" spans="1:21" x14ac:dyDescent="0.35">
      <c r="A4264">
        <v>337.3</v>
      </c>
      <c r="B4264">
        <v>-151.589</v>
      </c>
      <c r="C4264">
        <v>3.2610000000000001</v>
      </c>
      <c r="F4264">
        <v>337.3</v>
      </c>
      <c r="G4264">
        <f t="shared" si="66"/>
        <v>-674.30122157999995</v>
      </c>
      <c r="H4264">
        <v>3.2610000000000001</v>
      </c>
      <c r="T4264">
        <v>426.08600000000001</v>
      </c>
      <c r="U4264">
        <v>67.666669999999996</v>
      </c>
    </row>
    <row r="4265" spans="1:21" x14ac:dyDescent="0.35">
      <c r="A4265">
        <v>337.39499999999998</v>
      </c>
      <c r="B4265">
        <v>-151.32</v>
      </c>
      <c r="C4265">
        <v>3.262</v>
      </c>
      <c r="F4265">
        <v>337.39499999999998</v>
      </c>
      <c r="G4265">
        <f t="shared" si="66"/>
        <v>-673.10465039999997</v>
      </c>
      <c r="H4265">
        <v>3.262</v>
      </c>
      <c r="T4265">
        <v>426.21899999999999</v>
      </c>
      <c r="U4265">
        <v>67.678160000000005</v>
      </c>
    </row>
    <row r="4266" spans="1:21" x14ac:dyDescent="0.35">
      <c r="A4266">
        <v>337.495</v>
      </c>
      <c r="B4266">
        <v>-151.30099999999999</v>
      </c>
      <c r="C4266">
        <v>3.262</v>
      </c>
      <c r="F4266">
        <v>337.495</v>
      </c>
      <c r="G4266">
        <f t="shared" si="66"/>
        <v>-673.02013421999993</v>
      </c>
      <c r="H4266">
        <v>3.262</v>
      </c>
      <c r="T4266">
        <v>426.28699999999998</v>
      </c>
      <c r="U4266">
        <v>67.674130000000005</v>
      </c>
    </row>
    <row r="4267" spans="1:21" x14ac:dyDescent="0.35">
      <c r="A4267">
        <v>337.596</v>
      </c>
      <c r="B4267">
        <v>-151.25</v>
      </c>
      <c r="C4267">
        <v>3.262</v>
      </c>
      <c r="F4267">
        <v>337.596</v>
      </c>
      <c r="G4267">
        <f t="shared" si="66"/>
        <v>-672.79327499999999</v>
      </c>
      <c r="H4267">
        <v>3.262</v>
      </c>
      <c r="T4267">
        <v>426.38600000000002</v>
      </c>
      <c r="U4267">
        <v>67.667180000000002</v>
      </c>
    </row>
    <row r="4268" spans="1:21" x14ac:dyDescent="0.35">
      <c r="A4268">
        <v>337.69600000000003</v>
      </c>
      <c r="B4268">
        <v>-151.32499999999999</v>
      </c>
      <c r="C4268">
        <v>3.2610000000000001</v>
      </c>
      <c r="F4268">
        <v>337.69600000000003</v>
      </c>
      <c r="G4268">
        <f t="shared" si="66"/>
        <v>-673.12689149999994</v>
      </c>
      <c r="H4268">
        <v>3.2610000000000001</v>
      </c>
      <c r="T4268">
        <v>426.48700000000002</v>
      </c>
      <c r="U4268">
        <v>67.655919999999995</v>
      </c>
    </row>
    <row r="4269" spans="1:21" x14ac:dyDescent="0.35">
      <c r="A4269">
        <v>337.79500000000002</v>
      </c>
      <c r="B4269">
        <v>-151.24199999999999</v>
      </c>
      <c r="C4269">
        <v>3.262</v>
      </c>
      <c r="F4269">
        <v>337.79500000000002</v>
      </c>
      <c r="G4269">
        <f t="shared" si="66"/>
        <v>-672.75768923999999</v>
      </c>
      <c r="H4269">
        <v>3.262</v>
      </c>
      <c r="T4269">
        <v>426.58699999999999</v>
      </c>
      <c r="U4269">
        <v>67.595789999999994</v>
      </c>
    </row>
    <row r="4270" spans="1:21" x14ac:dyDescent="0.35">
      <c r="A4270">
        <v>337.911</v>
      </c>
      <c r="B4270">
        <v>-151.30699999999999</v>
      </c>
      <c r="C4270">
        <v>3.262</v>
      </c>
      <c r="F4270">
        <v>337.911</v>
      </c>
      <c r="G4270">
        <f t="shared" si="66"/>
        <v>-673.04682353999999</v>
      </c>
      <c r="H4270">
        <v>3.262</v>
      </c>
      <c r="T4270">
        <v>426.721</v>
      </c>
      <c r="U4270">
        <v>67.593699999999998</v>
      </c>
    </row>
    <row r="4271" spans="1:21" x14ac:dyDescent="0.35">
      <c r="A4271">
        <v>337.99599999999998</v>
      </c>
      <c r="B4271">
        <v>-151.31200000000001</v>
      </c>
      <c r="C4271">
        <v>3.262</v>
      </c>
      <c r="F4271">
        <v>337.99599999999998</v>
      </c>
      <c r="G4271">
        <f t="shared" si="66"/>
        <v>-673.06906464000008</v>
      </c>
      <c r="H4271">
        <v>3.262</v>
      </c>
      <c r="T4271">
        <v>426.78800000000001</v>
      </c>
      <c r="U4271">
        <v>67.596119999999999</v>
      </c>
    </row>
    <row r="4272" spans="1:21" x14ac:dyDescent="0.35">
      <c r="A4272">
        <v>338.11399999999998</v>
      </c>
      <c r="B4272">
        <v>-151.36000000000001</v>
      </c>
      <c r="C4272">
        <v>3.2650000000000001</v>
      </c>
      <c r="F4272">
        <v>338.11399999999998</v>
      </c>
      <c r="G4272">
        <f t="shared" si="66"/>
        <v>-673.2825792000001</v>
      </c>
      <c r="H4272">
        <v>3.2650000000000001</v>
      </c>
      <c r="T4272">
        <v>426.887</v>
      </c>
      <c r="U4272">
        <v>67.598730000000003</v>
      </c>
    </row>
    <row r="4273" spans="1:21" x14ac:dyDescent="0.35">
      <c r="A4273">
        <v>338.19499999999999</v>
      </c>
      <c r="B4273">
        <v>-151.34700000000001</v>
      </c>
      <c r="C4273">
        <v>3.2629999999999999</v>
      </c>
      <c r="F4273">
        <v>338.19499999999999</v>
      </c>
      <c r="G4273">
        <f t="shared" si="66"/>
        <v>-673.22475234000001</v>
      </c>
      <c r="H4273">
        <v>3.2629999999999999</v>
      </c>
      <c r="T4273">
        <v>426.988</v>
      </c>
      <c r="U4273">
        <v>67.623230000000007</v>
      </c>
    </row>
    <row r="4274" spans="1:21" x14ac:dyDescent="0.35">
      <c r="A4274">
        <v>338.30200000000002</v>
      </c>
      <c r="B4274">
        <v>-151.25200000000001</v>
      </c>
      <c r="C4274">
        <v>3.262</v>
      </c>
      <c r="F4274">
        <v>338.30200000000002</v>
      </c>
      <c r="G4274">
        <f t="shared" si="66"/>
        <v>-672.80217144000005</v>
      </c>
      <c r="H4274">
        <v>3.262</v>
      </c>
      <c r="T4274">
        <v>427.08699999999999</v>
      </c>
      <c r="U4274">
        <v>67.629440000000002</v>
      </c>
    </row>
    <row r="4275" spans="1:21" x14ac:dyDescent="0.35">
      <c r="A4275">
        <v>338.39499999999998</v>
      </c>
      <c r="B4275">
        <v>-151.238</v>
      </c>
      <c r="C4275">
        <v>3.262</v>
      </c>
      <c r="F4275">
        <v>338.39499999999998</v>
      </c>
      <c r="G4275">
        <f t="shared" si="66"/>
        <v>-672.73989635999999</v>
      </c>
      <c r="H4275">
        <v>3.262</v>
      </c>
      <c r="T4275">
        <v>427.221</v>
      </c>
      <c r="U4275">
        <v>67.626930000000002</v>
      </c>
    </row>
    <row r="4276" spans="1:21" x14ac:dyDescent="0.35">
      <c r="A4276">
        <v>338.49599999999998</v>
      </c>
      <c r="B4276">
        <v>-151.26900000000001</v>
      </c>
      <c r="C4276">
        <v>3.262</v>
      </c>
      <c r="F4276">
        <v>338.49599999999998</v>
      </c>
      <c r="G4276">
        <f t="shared" si="66"/>
        <v>-672.87779118000003</v>
      </c>
      <c r="H4276">
        <v>3.262</v>
      </c>
      <c r="T4276">
        <v>427.28699999999998</v>
      </c>
      <c r="U4276">
        <v>67.600449999999995</v>
      </c>
    </row>
    <row r="4277" spans="1:21" x14ac:dyDescent="0.35">
      <c r="A4277">
        <v>338.60300000000001</v>
      </c>
      <c r="B4277">
        <v>-151.22800000000001</v>
      </c>
      <c r="C4277">
        <v>3.262</v>
      </c>
      <c r="F4277">
        <v>338.60300000000001</v>
      </c>
      <c r="G4277">
        <f t="shared" si="66"/>
        <v>-672.69541416000004</v>
      </c>
      <c r="H4277">
        <v>3.262</v>
      </c>
      <c r="T4277">
        <v>427.42</v>
      </c>
      <c r="U4277">
        <v>67.560630000000003</v>
      </c>
    </row>
    <row r="4278" spans="1:21" x14ac:dyDescent="0.35">
      <c r="A4278">
        <v>338.69600000000003</v>
      </c>
      <c r="B4278">
        <v>-151.179</v>
      </c>
      <c r="C4278">
        <v>3.262</v>
      </c>
      <c r="F4278">
        <v>338.69600000000003</v>
      </c>
      <c r="G4278">
        <f t="shared" si="66"/>
        <v>-672.47745138000005</v>
      </c>
      <c r="H4278">
        <v>3.262</v>
      </c>
      <c r="T4278">
        <v>427.48700000000002</v>
      </c>
      <c r="U4278">
        <v>67.604560000000006</v>
      </c>
    </row>
    <row r="4279" spans="1:21" x14ac:dyDescent="0.35">
      <c r="A4279">
        <v>338.79599999999999</v>
      </c>
      <c r="B4279">
        <v>-151.238</v>
      </c>
      <c r="C4279">
        <v>3.2610000000000001</v>
      </c>
      <c r="F4279">
        <v>338.79599999999999</v>
      </c>
      <c r="G4279">
        <f t="shared" si="66"/>
        <v>-672.73989635999999</v>
      </c>
      <c r="H4279">
        <v>3.2610000000000001</v>
      </c>
      <c r="T4279">
        <v>427.58600000000001</v>
      </c>
      <c r="U4279">
        <v>67.588589999999996</v>
      </c>
    </row>
    <row r="4280" spans="1:21" x14ac:dyDescent="0.35">
      <c r="A4280">
        <v>338.90100000000001</v>
      </c>
      <c r="B4280">
        <v>-151.34899999999999</v>
      </c>
      <c r="C4280">
        <v>3.262</v>
      </c>
      <c r="F4280">
        <v>338.90100000000001</v>
      </c>
      <c r="G4280">
        <f t="shared" si="66"/>
        <v>-673.23364877999995</v>
      </c>
      <c r="H4280">
        <v>3.262</v>
      </c>
      <c r="T4280">
        <v>427.72</v>
      </c>
      <c r="U4280">
        <v>67.566699999999997</v>
      </c>
    </row>
    <row r="4281" spans="1:21" x14ac:dyDescent="0.35">
      <c r="A4281">
        <v>338.995</v>
      </c>
      <c r="B4281">
        <v>-151.19</v>
      </c>
      <c r="C4281">
        <v>3.2610000000000001</v>
      </c>
      <c r="F4281">
        <v>338.995</v>
      </c>
      <c r="G4281">
        <f t="shared" si="66"/>
        <v>-672.52638179999997</v>
      </c>
      <c r="H4281">
        <v>3.2610000000000001</v>
      </c>
      <c r="T4281">
        <v>427.786</v>
      </c>
      <c r="U4281">
        <v>67.589929999999995</v>
      </c>
    </row>
    <row r="4282" spans="1:21" x14ac:dyDescent="0.35">
      <c r="A4282">
        <v>339.10599999999999</v>
      </c>
      <c r="B4282">
        <v>-151.33600000000001</v>
      </c>
      <c r="C4282">
        <v>3.258</v>
      </c>
      <c r="F4282">
        <v>339.10599999999999</v>
      </c>
      <c r="G4282">
        <f t="shared" si="66"/>
        <v>-673.17582192000009</v>
      </c>
      <c r="H4282">
        <v>3.258</v>
      </c>
      <c r="T4282">
        <v>427.91899999999998</v>
      </c>
      <c r="U4282">
        <v>67.566929999999999</v>
      </c>
    </row>
    <row r="4283" spans="1:21" x14ac:dyDescent="0.35">
      <c r="A4283">
        <v>339.19600000000003</v>
      </c>
      <c r="B4283">
        <v>-151.42099999999999</v>
      </c>
      <c r="C4283">
        <v>3.2610000000000001</v>
      </c>
      <c r="F4283">
        <v>339.19600000000003</v>
      </c>
      <c r="G4283">
        <f t="shared" si="66"/>
        <v>-673.55392061999999</v>
      </c>
      <c r="H4283">
        <v>3.2610000000000001</v>
      </c>
      <c r="T4283">
        <v>427.98700000000002</v>
      </c>
      <c r="U4283">
        <v>67.563959999999994</v>
      </c>
    </row>
    <row r="4284" spans="1:21" x14ac:dyDescent="0.35">
      <c r="A4284">
        <v>339.29500000000002</v>
      </c>
      <c r="B4284">
        <v>-151.41399999999999</v>
      </c>
      <c r="C4284">
        <v>3.2610000000000001</v>
      </c>
      <c r="F4284">
        <v>339.29500000000002</v>
      </c>
      <c r="G4284">
        <f t="shared" si="66"/>
        <v>-673.52278307999995</v>
      </c>
      <c r="H4284">
        <v>3.2610000000000001</v>
      </c>
      <c r="T4284">
        <v>428.08600000000001</v>
      </c>
      <c r="U4284">
        <v>67.593299999999999</v>
      </c>
    </row>
    <row r="4285" spans="1:21" x14ac:dyDescent="0.35">
      <c r="A4285">
        <v>339.39499999999998</v>
      </c>
      <c r="B4285">
        <v>-151.423</v>
      </c>
      <c r="C4285">
        <v>3.262</v>
      </c>
      <c r="F4285">
        <v>339.39499999999998</v>
      </c>
      <c r="G4285">
        <f t="shared" si="66"/>
        <v>-673.56281706000004</v>
      </c>
      <c r="H4285">
        <v>3.262</v>
      </c>
      <c r="T4285">
        <v>428.18599999999998</v>
      </c>
      <c r="U4285">
        <v>67.657169999999994</v>
      </c>
    </row>
    <row r="4286" spans="1:21" x14ac:dyDescent="0.35">
      <c r="A4286">
        <v>339.50200000000001</v>
      </c>
      <c r="B4286">
        <v>-151.37</v>
      </c>
      <c r="C4286">
        <v>3.2610000000000001</v>
      </c>
      <c r="F4286">
        <v>339.50200000000001</v>
      </c>
      <c r="G4286">
        <f t="shared" si="66"/>
        <v>-673.32706140000005</v>
      </c>
      <c r="H4286">
        <v>3.2610000000000001</v>
      </c>
      <c r="T4286">
        <v>428.28699999999998</v>
      </c>
      <c r="U4286">
        <v>67.669589999999999</v>
      </c>
    </row>
    <row r="4287" spans="1:21" x14ac:dyDescent="0.35">
      <c r="A4287">
        <v>339.59500000000003</v>
      </c>
      <c r="B4287">
        <v>-151.381</v>
      </c>
      <c r="C4287">
        <v>3.2610000000000001</v>
      </c>
      <c r="F4287">
        <v>339.59500000000003</v>
      </c>
      <c r="G4287">
        <f t="shared" si="66"/>
        <v>-673.37599181999997</v>
      </c>
      <c r="H4287">
        <v>3.2610000000000001</v>
      </c>
      <c r="T4287">
        <v>428.42</v>
      </c>
      <c r="U4287">
        <v>67.652029999999996</v>
      </c>
    </row>
    <row r="4288" spans="1:21" x14ac:dyDescent="0.35">
      <c r="A4288">
        <v>339.69600000000003</v>
      </c>
      <c r="B4288">
        <v>-151.316</v>
      </c>
      <c r="C4288">
        <v>3.262</v>
      </c>
      <c r="F4288">
        <v>339.69600000000003</v>
      </c>
      <c r="G4288">
        <f t="shared" si="66"/>
        <v>-673.08685751999997</v>
      </c>
      <c r="H4288">
        <v>3.262</v>
      </c>
      <c r="T4288">
        <v>428.48700000000002</v>
      </c>
      <c r="U4288">
        <v>67.631770000000003</v>
      </c>
    </row>
    <row r="4289" spans="1:21" x14ac:dyDescent="0.35">
      <c r="A4289">
        <v>339.79700000000003</v>
      </c>
      <c r="B4289">
        <v>-151.18700000000001</v>
      </c>
      <c r="C4289">
        <v>3.262</v>
      </c>
      <c r="F4289">
        <v>339.79700000000003</v>
      </c>
      <c r="G4289">
        <f t="shared" si="66"/>
        <v>-672.51303714000005</v>
      </c>
      <c r="H4289">
        <v>3.262</v>
      </c>
      <c r="T4289">
        <v>428.58600000000001</v>
      </c>
      <c r="U4289">
        <v>67.647800000000004</v>
      </c>
    </row>
    <row r="4290" spans="1:21" x14ac:dyDescent="0.35">
      <c r="A4290">
        <v>339.89600000000002</v>
      </c>
      <c r="B4290">
        <v>-151.31200000000001</v>
      </c>
      <c r="C4290">
        <v>3.2610000000000001</v>
      </c>
      <c r="F4290">
        <v>339.89600000000002</v>
      </c>
      <c r="G4290">
        <f t="shared" si="66"/>
        <v>-673.06906464000008</v>
      </c>
      <c r="H4290">
        <v>3.2610000000000001</v>
      </c>
      <c r="T4290">
        <v>428.68599999999998</v>
      </c>
      <c r="U4290">
        <v>67.60718</v>
      </c>
    </row>
    <row r="4291" spans="1:21" x14ac:dyDescent="0.35">
      <c r="A4291">
        <v>339.99700000000001</v>
      </c>
      <c r="B4291">
        <v>-151.28299999999999</v>
      </c>
      <c r="C4291">
        <v>3.2629999999999999</v>
      </c>
      <c r="F4291">
        <v>339.99700000000001</v>
      </c>
      <c r="G4291">
        <f t="shared" ref="G4291:G4354" si="67">B4291*4.44822</f>
        <v>-672.94006625999998</v>
      </c>
      <c r="H4291">
        <v>3.2629999999999999</v>
      </c>
      <c r="T4291">
        <v>428.786</v>
      </c>
      <c r="U4291">
        <v>67.618880000000004</v>
      </c>
    </row>
    <row r="4292" spans="1:21" x14ac:dyDescent="0.35">
      <c r="A4292">
        <v>340.09500000000003</v>
      </c>
      <c r="B4292">
        <v>-151.16499999999999</v>
      </c>
      <c r="C4292">
        <v>3.262</v>
      </c>
      <c r="F4292">
        <v>340.09500000000003</v>
      </c>
      <c r="G4292">
        <f t="shared" si="67"/>
        <v>-672.41517629999998</v>
      </c>
      <c r="H4292">
        <v>3.262</v>
      </c>
      <c r="T4292">
        <v>428.91899999999998</v>
      </c>
      <c r="U4292">
        <v>67.649410000000003</v>
      </c>
    </row>
    <row r="4293" spans="1:21" x14ac:dyDescent="0.35">
      <c r="A4293">
        <v>340.19600000000003</v>
      </c>
      <c r="B4293">
        <v>-151.24199999999999</v>
      </c>
      <c r="C4293">
        <v>3.2639999999999998</v>
      </c>
      <c r="F4293">
        <v>340.19600000000003</v>
      </c>
      <c r="G4293">
        <f t="shared" si="67"/>
        <v>-672.75768923999999</v>
      </c>
      <c r="H4293">
        <v>3.2639999999999998</v>
      </c>
      <c r="T4293">
        <v>428.98700000000002</v>
      </c>
      <c r="U4293">
        <v>67.622380000000007</v>
      </c>
    </row>
    <row r="4294" spans="1:21" x14ac:dyDescent="0.35">
      <c r="A4294">
        <v>340.31200000000001</v>
      </c>
      <c r="B4294">
        <v>-151.21100000000001</v>
      </c>
      <c r="C4294">
        <v>3.262</v>
      </c>
      <c r="F4294">
        <v>340.31200000000001</v>
      </c>
      <c r="G4294">
        <f t="shared" si="67"/>
        <v>-672.61979442000006</v>
      </c>
      <c r="H4294">
        <v>3.262</v>
      </c>
      <c r="T4294">
        <v>429.12</v>
      </c>
      <c r="U4294">
        <v>67.591980000000007</v>
      </c>
    </row>
    <row r="4295" spans="1:21" x14ac:dyDescent="0.35">
      <c r="A4295">
        <v>340.404</v>
      </c>
      <c r="B4295">
        <v>-151.238</v>
      </c>
      <c r="C4295">
        <v>3.2610000000000001</v>
      </c>
      <c r="F4295">
        <v>340.404</v>
      </c>
      <c r="G4295">
        <f t="shared" si="67"/>
        <v>-672.73989635999999</v>
      </c>
      <c r="H4295">
        <v>3.2610000000000001</v>
      </c>
      <c r="T4295">
        <v>429.18700000000001</v>
      </c>
      <c r="U4295">
        <v>67.594030000000004</v>
      </c>
    </row>
    <row r="4296" spans="1:21" x14ac:dyDescent="0.35">
      <c r="A4296">
        <v>340.50200000000001</v>
      </c>
      <c r="B4296">
        <v>-151.39400000000001</v>
      </c>
      <c r="C4296">
        <v>3.262</v>
      </c>
      <c r="F4296">
        <v>340.50200000000001</v>
      </c>
      <c r="G4296">
        <f t="shared" si="67"/>
        <v>-673.43381868000006</v>
      </c>
      <c r="H4296">
        <v>3.262</v>
      </c>
      <c r="T4296">
        <v>429.286</v>
      </c>
      <c r="U4296">
        <v>67.57056</v>
      </c>
    </row>
    <row r="4297" spans="1:21" x14ac:dyDescent="0.35">
      <c r="A4297">
        <v>340.596</v>
      </c>
      <c r="B4297">
        <v>-151.45599999999999</v>
      </c>
      <c r="C4297">
        <v>3.262</v>
      </c>
      <c r="F4297">
        <v>340.596</v>
      </c>
      <c r="G4297">
        <f t="shared" si="67"/>
        <v>-673.70960831999992</v>
      </c>
      <c r="H4297">
        <v>3.262</v>
      </c>
      <c r="T4297">
        <v>429.42</v>
      </c>
      <c r="U4297">
        <v>67.584760000000003</v>
      </c>
    </row>
    <row r="4298" spans="1:21" x14ac:dyDescent="0.35">
      <c r="A4298">
        <v>340.69499999999999</v>
      </c>
      <c r="B4298">
        <v>-151.566</v>
      </c>
      <c r="C4298">
        <v>3.262</v>
      </c>
      <c r="F4298">
        <v>340.69499999999999</v>
      </c>
      <c r="G4298">
        <f t="shared" si="67"/>
        <v>-674.19891252000002</v>
      </c>
      <c r="H4298">
        <v>3.262</v>
      </c>
      <c r="T4298">
        <v>429.48599999999999</v>
      </c>
      <c r="U4298">
        <v>67.579080000000005</v>
      </c>
    </row>
    <row r="4299" spans="1:21" x14ac:dyDescent="0.35">
      <c r="A4299">
        <v>340.80399999999997</v>
      </c>
      <c r="B4299">
        <v>-151.43600000000001</v>
      </c>
      <c r="C4299">
        <v>3.262</v>
      </c>
      <c r="F4299">
        <v>340.80399999999997</v>
      </c>
      <c r="G4299">
        <f t="shared" si="67"/>
        <v>-673.62064392000002</v>
      </c>
      <c r="H4299">
        <v>3.262</v>
      </c>
      <c r="T4299">
        <v>429.61900000000003</v>
      </c>
      <c r="U4299">
        <v>67.558710000000005</v>
      </c>
    </row>
    <row r="4300" spans="1:21" x14ac:dyDescent="0.35">
      <c r="A4300">
        <v>340.89499999999998</v>
      </c>
      <c r="B4300">
        <v>-151.57</v>
      </c>
      <c r="C4300">
        <v>3.262</v>
      </c>
      <c r="F4300">
        <v>340.89499999999998</v>
      </c>
      <c r="G4300">
        <f t="shared" si="67"/>
        <v>-674.21670540000002</v>
      </c>
      <c r="H4300">
        <v>3.262</v>
      </c>
      <c r="T4300">
        <v>429.68599999999998</v>
      </c>
      <c r="U4300">
        <v>67.549959999999999</v>
      </c>
    </row>
    <row r="4301" spans="1:21" x14ac:dyDescent="0.35">
      <c r="A4301">
        <v>340.99599999999998</v>
      </c>
      <c r="B4301">
        <v>-151.488</v>
      </c>
      <c r="C4301">
        <v>3.26</v>
      </c>
      <c r="F4301">
        <v>340.99599999999998</v>
      </c>
      <c r="G4301">
        <f t="shared" si="67"/>
        <v>-673.85195136000004</v>
      </c>
      <c r="H4301">
        <v>3.26</v>
      </c>
      <c r="T4301">
        <v>429.78500000000003</v>
      </c>
      <c r="U4301">
        <v>67.565479999999994</v>
      </c>
    </row>
    <row r="4302" spans="1:21" x14ac:dyDescent="0.35">
      <c r="A4302">
        <v>341.096</v>
      </c>
      <c r="B4302">
        <v>-151.46199999999999</v>
      </c>
      <c r="C4302">
        <v>3.262</v>
      </c>
      <c r="F4302">
        <v>341.096</v>
      </c>
      <c r="G4302">
        <f t="shared" si="67"/>
        <v>-673.73629763999998</v>
      </c>
      <c r="H4302">
        <v>3.262</v>
      </c>
      <c r="T4302">
        <v>429.91899999999998</v>
      </c>
      <c r="U4302">
        <v>67.593500000000006</v>
      </c>
    </row>
    <row r="4303" spans="1:21" x14ac:dyDescent="0.35">
      <c r="A4303">
        <v>341.19799999999998</v>
      </c>
      <c r="B4303">
        <v>-151.49299999999999</v>
      </c>
      <c r="C4303">
        <v>3.262</v>
      </c>
      <c r="F4303">
        <v>341.19799999999998</v>
      </c>
      <c r="G4303">
        <f t="shared" si="67"/>
        <v>-673.87419246000002</v>
      </c>
      <c r="H4303">
        <v>3.262</v>
      </c>
      <c r="T4303">
        <v>429.98500000000001</v>
      </c>
      <c r="U4303">
        <v>67.608199999999997</v>
      </c>
    </row>
    <row r="4304" spans="1:21" x14ac:dyDescent="0.35">
      <c r="A4304">
        <v>341.29700000000003</v>
      </c>
      <c r="B4304">
        <v>-151.416</v>
      </c>
      <c r="C4304">
        <v>3.262</v>
      </c>
      <c r="F4304">
        <v>341.29700000000003</v>
      </c>
      <c r="G4304">
        <f t="shared" si="67"/>
        <v>-673.53167952000001</v>
      </c>
      <c r="H4304">
        <v>3.262</v>
      </c>
      <c r="T4304">
        <v>430.11799999999999</v>
      </c>
      <c r="U4304">
        <v>67.634190000000004</v>
      </c>
    </row>
    <row r="4305" spans="1:21" x14ac:dyDescent="0.35">
      <c r="A4305">
        <v>341.41300000000001</v>
      </c>
      <c r="B4305">
        <v>-151.374</v>
      </c>
      <c r="C4305">
        <v>3.2610000000000001</v>
      </c>
      <c r="F4305">
        <v>341.41300000000001</v>
      </c>
      <c r="G4305">
        <f t="shared" si="67"/>
        <v>-673.34485427999994</v>
      </c>
      <c r="H4305">
        <v>3.2610000000000001</v>
      </c>
      <c r="T4305">
        <v>430.18599999999998</v>
      </c>
      <c r="U4305">
        <v>67.641570000000002</v>
      </c>
    </row>
    <row r="4306" spans="1:21" x14ac:dyDescent="0.35">
      <c r="A4306">
        <v>341.49700000000001</v>
      </c>
      <c r="B4306">
        <v>-151.351</v>
      </c>
      <c r="C4306">
        <v>3.262</v>
      </c>
      <c r="F4306">
        <v>341.49700000000001</v>
      </c>
      <c r="G4306">
        <f t="shared" si="67"/>
        <v>-673.24254522000001</v>
      </c>
      <c r="H4306">
        <v>3.262</v>
      </c>
      <c r="T4306">
        <v>430.286</v>
      </c>
      <c r="U4306">
        <v>67.691310000000001</v>
      </c>
    </row>
    <row r="4307" spans="1:21" x14ac:dyDescent="0.35">
      <c r="A4307">
        <v>341.60599999999999</v>
      </c>
      <c r="B4307">
        <v>-151.32</v>
      </c>
      <c r="C4307">
        <v>3.262</v>
      </c>
      <c r="F4307">
        <v>341.60599999999999</v>
      </c>
      <c r="G4307">
        <f t="shared" si="67"/>
        <v>-673.10465039999997</v>
      </c>
      <c r="H4307">
        <v>3.262</v>
      </c>
      <c r="T4307">
        <v>430.38600000000002</v>
      </c>
      <c r="U4307">
        <v>67.676109999999994</v>
      </c>
    </row>
    <row r="4308" spans="1:21" x14ac:dyDescent="0.35">
      <c r="A4308">
        <v>341.69600000000003</v>
      </c>
      <c r="B4308">
        <v>-151.27799999999999</v>
      </c>
      <c r="C4308">
        <v>3.2610000000000001</v>
      </c>
      <c r="F4308">
        <v>341.69600000000003</v>
      </c>
      <c r="G4308">
        <f t="shared" si="67"/>
        <v>-672.91782516000001</v>
      </c>
      <c r="H4308">
        <v>3.2610000000000001</v>
      </c>
      <c r="T4308">
        <v>430.48599999999999</v>
      </c>
      <c r="U4308">
        <v>67.694569999999999</v>
      </c>
    </row>
    <row r="4309" spans="1:21" x14ac:dyDescent="0.35">
      <c r="A4309">
        <v>341.79599999999999</v>
      </c>
      <c r="B4309">
        <v>-151.40700000000001</v>
      </c>
      <c r="C4309">
        <v>3.262</v>
      </c>
      <c r="F4309">
        <v>341.79599999999999</v>
      </c>
      <c r="G4309">
        <f t="shared" si="67"/>
        <v>-673.49164554000004</v>
      </c>
      <c r="H4309">
        <v>3.262</v>
      </c>
      <c r="T4309">
        <v>430.62</v>
      </c>
      <c r="U4309">
        <v>67.697990000000004</v>
      </c>
    </row>
    <row r="4310" spans="1:21" x14ac:dyDescent="0.35">
      <c r="A4310">
        <v>341.89600000000002</v>
      </c>
      <c r="B4310">
        <v>-151.429</v>
      </c>
      <c r="C4310">
        <v>3.2610000000000001</v>
      </c>
      <c r="F4310">
        <v>341.89600000000002</v>
      </c>
      <c r="G4310">
        <f t="shared" si="67"/>
        <v>-673.58950637999999</v>
      </c>
      <c r="H4310">
        <v>3.2610000000000001</v>
      </c>
      <c r="T4310">
        <v>430.68700000000001</v>
      </c>
      <c r="U4310">
        <v>67.70675</v>
      </c>
    </row>
    <row r="4311" spans="1:21" x14ac:dyDescent="0.35">
      <c r="A4311">
        <v>341.99599999999998</v>
      </c>
      <c r="B4311">
        <v>-151.47300000000001</v>
      </c>
      <c r="C4311">
        <v>3.262</v>
      </c>
      <c r="F4311">
        <v>341.99599999999998</v>
      </c>
      <c r="G4311">
        <f t="shared" si="67"/>
        <v>-673.78522806000012</v>
      </c>
      <c r="H4311">
        <v>3.262</v>
      </c>
      <c r="T4311">
        <v>430.78699999999998</v>
      </c>
      <c r="U4311">
        <v>67.726730000000003</v>
      </c>
    </row>
    <row r="4312" spans="1:21" x14ac:dyDescent="0.35">
      <c r="A4312">
        <v>342.11200000000002</v>
      </c>
      <c r="B4312">
        <v>-151.49</v>
      </c>
      <c r="C4312">
        <v>3.2610000000000001</v>
      </c>
      <c r="F4312">
        <v>342.11200000000002</v>
      </c>
      <c r="G4312">
        <f t="shared" si="67"/>
        <v>-673.8608478000001</v>
      </c>
      <c r="H4312">
        <v>3.2610000000000001</v>
      </c>
      <c r="T4312">
        <v>430.887</v>
      </c>
      <c r="U4312">
        <v>67.716729999999998</v>
      </c>
    </row>
    <row r="4313" spans="1:21" x14ac:dyDescent="0.35">
      <c r="A4313">
        <v>342.19600000000003</v>
      </c>
      <c r="B4313">
        <v>-151.34800000000001</v>
      </c>
      <c r="C4313">
        <v>3.2610000000000001</v>
      </c>
      <c r="F4313">
        <v>342.19600000000003</v>
      </c>
      <c r="G4313">
        <f t="shared" si="67"/>
        <v>-673.22920056000009</v>
      </c>
      <c r="H4313">
        <v>3.2610000000000001</v>
      </c>
      <c r="T4313">
        <v>430.98599999999999</v>
      </c>
      <c r="U4313">
        <v>67.697900000000004</v>
      </c>
    </row>
    <row r="4314" spans="1:21" x14ac:dyDescent="0.35">
      <c r="A4314">
        <v>342.30500000000001</v>
      </c>
      <c r="B4314">
        <v>-151.453</v>
      </c>
      <c r="C4314">
        <v>3.2610000000000001</v>
      </c>
      <c r="F4314">
        <v>342.30500000000001</v>
      </c>
      <c r="G4314">
        <f t="shared" si="67"/>
        <v>-673.69626366</v>
      </c>
      <c r="H4314">
        <v>3.2610000000000001</v>
      </c>
      <c r="T4314">
        <v>431.12</v>
      </c>
      <c r="U4314">
        <v>67.698080000000004</v>
      </c>
    </row>
    <row r="4315" spans="1:21" x14ac:dyDescent="0.35">
      <c r="A4315">
        <v>342.39699999999999</v>
      </c>
      <c r="B4315">
        <v>-151.4</v>
      </c>
      <c r="C4315">
        <v>3.262</v>
      </c>
      <c r="F4315">
        <v>342.39699999999999</v>
      </c>
      <c r="G4315">
        <f t="shared" si="67"/>
        <v>-673.460508</v>
      </c>
      <c r="H4315">
        <v>3.262</v>
      </c>
      <c r="T4315">
        <v>431.18599999999998</v>
      </c>
      <c r="U4315">
        <v>67.685199999999995</v>
      </c>
    </row>
    <row r="4316" spans="1:21" x14ac:dyDescent="0.35">
      <c r="A4316">
        <v>342.49599999999998</v>
      </c>
      <c r="B4316">
        <v>-151.31299999999999</v>
      </c>
      <c r="C4316">
        <v>3.262</v>
      </c>
      <c r="F4316">
        <v>342.49599999999998</v>
      </c>
      <c r="G4316">
        <f t="shared" si="67"/>
        <v>-673.07351285999994</v>
      </c>
      <c r="H4316">
        <v>3.262</v>
      </c>
      <c r="T4316">
        <v>431.31900000000002</v>
      </c>
      <c r="U4316">
        <v>67.704440000000005</v>
      </c>
    </row>
    <row r="4317" spans="1:21" x14ac:dyDescent="0.35">
      <c r="A4317">
        <v>342.6</v>
      </c>
      <c r="B4317">
        <v>-151.19399999999999</v>
      </c>
      <c r="C4317">
        <v>3.262</v>
      </c>
      <c r="F4317">
        <v>342.6</v>
      </c>
      <c r="G4317">
        <f t="shared" si="67"/>
        <v>-672.54417467999997</v>
      </c>
      <c r="H4317">
        <v>3.262</v>
      </c>
      <c r="T4317">
        <v>431.38600000000002</v>
      </c>
      <c r="U4317">
        <v>67.709469999999996</v>
      </c>
    </row>
    <row r="4318" spans="1:21" x14ac:dyDescent="0.35">
      <c r="A4318">
        <v>342.70499999999998</v>
      </c>
      <c r="B4318">
        <v>-151.256</v>
      </c>
      <c r="C4318">
        <v>3.262</v>
      </c>
      <c r="F4318">
        <v>342.70499999999998</v>
      </c>
      <c r="G4318">
        <f t="shared" si="67"/>
        <v>-672.81996432000005</v>
      </c>
      <c r="H4318">
        <v>3.262</v>
      </c>
      <c r="T4318">
        <v>431.48500000000001</v>
      </c>
      <c r="U4318">
        <v>67.68723</v>
      </c>
    </row>
    <row r="4319" spans="1:21" x14ac:dyDescent="0.35">
      <c r="A4319">
        <v>342.79700000000003</v>
      </c>
      <c r="B4319">
        <v>-151.398</v>
      </c>
      <c r="C4319">
        <v>3.262</v>
      </c>
      <c r="F4319">
        <v>342.79700000000003</v>
      </c>
      <c r="G4319">
        <f t="shared" si="67"/>
        <v>-673.45161155999995</v>
      </c>
      <c r="H4319">
        <v>3.262</v>
      </c>
      <c r="T4319">
        <v>431.61900000000003</v>
      </c>
      <c r="U4319">
        <v>67.646749999999997</v>
      </c>
    </row>
    <row r="4320" spans="1:21" x14ac:dyDescent="0.35">
      <c r="A4320">
        <v>342.89699999999999</v>
      </c>
      <c r="B4320">
        <v>-151.38300000000001</v>
      </c>
      <c r="C4320">
        <v>3.26</v>
      </c>
      <c r="F4320">
        <v>342.89699999999999</v>
      </c>
      <c r="G4320">
        <f t="shared" si="67"/>
        <v>-673.38488826000003</v>
      </c>
      <c r="H4320">
        <v>3.26</v>
      </c>
      <c r="T4320">
        <v>431.685</v>
      </c>
      <c r="U4320">
        <v>67.616910000000004</v>
      </c>
    </row>
    <row r="4321" spans="1:21" x14ac:dyDescent="0.35">
      <c r="A4321">
        <v>342.99599999999998</v>
      </c>
      <c r="B4321">
        <v>-151.17599999999999</v>
      </c>
      <c r="C4321">
        <v>3.262</v>
      </c>
      <c r="F4321">
        <v>342.99599999999998</v>
      </c>
      <c r="G4321">
        <f t="shared" si="67"/>
        <v>-672.4641067199999</v>
      </c>
      <c r="H4321">
        <v>3.262</v>
      </c>
      <c r="T4321">
        <v>431.81799999999998</v>
      </c>
      <c r="U4321">
        <v>67.68638</v>
      </c>
    </row>
    <row r="4322" spans="1:21" x14ac:dyDescent="0.35">
      <c r="A4322">
        <v>343.096</v>
      </c>
      <c r="B4322">
        <v>-151.25800000000001</v>
      </c>
      <c r="C4322">
        <v>3.2610000000000001</v>
      </c>
      <c r="F4322">
        <v>343.096</v>
      </c>
      <c r="G4322">
        <f t="shared" si="67"/>
        <v>-672.82886076</v>
      </c>
      <c r="H4322">
        <v>3.2610000000000001</v>
      </c>
      <c r="T4322">
        <v>431.88600000000002</v>
      </c>
      <c r="U4322">
        <v>67.672899999999998</v>
      </c>
    </row>
    <row r="4323" spans="1:21" x14ac:dyDescent="0.35">
      <c r="A4323">
        <v>343.197</v>
      </c>
      <c r="B4323">
        <v>-151.21700000000001</v>
      </c>
      <c r="C4323">
        <v>3.262</v>
      </c>
      <c r="F4323">
        <v>343.197</v>
      </c>
      <c r="G4323">
        <f t="shared" si="67"/>
        <v>-672.64648374000012</v>
      </c>
      <c r="H4323">
        <v>3.262</v>
      </c>
      <c r="T4323">
        <v>431.98599999999999</v>
      </c>
      <c r="U4323">
        <v>67.665570000000002</v>
      </c>
    </row>
    <row r="4324" spans="1:21" x14ac:dyDescent="0.35">
      <c r="A4324">
        <v>343.29899999999998</v>
      </c>
      <c r="B4324">
        <v>-151.13300000000001</v>
      </c>
      <c r="C4324">
        <v>3.262</v>
      </c>
      <c r="F4324">
        <v>343.29899999999998</v>
      </c>
      <c r="G4324">
        <f t="shared" si="67"/>
        <v>-672.27283326000008</v>
      </c>
      <c r="H4324">
        <v>3.262</v>
      </c>
      <c r="T4324">
        <v>432.08600000000001</v>
      </c>
      <c r="U4324">
        <v>67.662909999999997</v>
      </c>
    </row>
    <row r="4325" spans="1:21" x14ac:dyDescent="0.35">
      <c r="A4325">
        <v>343.40100000000001</v>
      </c>
      <c r="B4325">
        <v>-151.32900000000001</v>
      </c>
      <c r="C4325">
        <v>3.2610000000000001</v>
      </c>
      <c r="F4325">
        <v>343.40100000000001</v>
      </c>
      <c r="G4325">
        <f t="shared" si="67"/>
        <v>-673.14468438000006</v>
      </c>
      <c r="H4325">
        <v>3.2610000000000001</v>
      </c>
      <c r="T4325">
        <v>432.18599999999998</v>
      </c>
      <c r="U4325">
        <v>67.659019999999998</v>
      </c>
    </row>
    <row r="4326" spans="1:21" x14ac:dyDescent="0.35">
      <c r="A4326">
        <v>343.49700000000001</v>
      </c>
      <c r="B4326">
        <v>-151.203</v>
      </c>
      <c r="C4326">
        <v>3.262</v>
      </c>
      <c r="F4326">
        <v>343.49700000000001</v>
      </c>
      <c r="G4326">
        <f t="shared" si="67"/>
        <v>-672.58420866000006</v>
      </c>
      <c r="H4326">
        <v>3.262</v>
      </c>
      <c r="T4326">
        <v>432.31900000000002</v>
      </c>
      <c r="U4326">
        <v>67.671170000000004</v>
      </c>
    </row>
    <row r="4327" spans="1:21" x14ac:dyDescent="0.35">
      <c r="A4327">
        <v>343.59699999999998</v>
      </c>
      <c r="B4327">
        <v>-151.202</v>
      </c>
      <c r="C4327">
        <v>3.262</v>
      </c>
      <c r="F4327">
        <v>343.59699999999998</v>
      </c>
      <c r="G4327">
        <f t="shared" si="67"/>
        <v>-672.57976043999997</v>
      </c>
      <c r="H4327">
        <v>3.262</v>
      </c>
      <c r="T4327">
        <v>432.38600000000002</v>
      </c>
      <c r="U4327">
        <v>67.666470000000004</v>
      </c>
    </row>
    <row r="4328" spans="1:21" x14ac:dyDescent="0.35">
      <c r="A4328">
        <v>343.697</v>
      </c>
      <c r="B4328">
        <v>-151.16200000000001</v>
      </c>
      <c r="C4328">
        <v>3.262</v>
      </c>
      <c r="F4328">
        <v>343.697</v>
      </c>
      <c r="G4328">
        <f t="shared" si="67"/>
        <v>-672.40183164000007</v>
      </c>
      <c r="H4328">
        <v>3.262</v>
      </c>
      <c r="T4328">
        <v>432.48599999999999</v>
      </c>
      <c r="U4328">
        <v>67.650279999999995</v>
      </c>
    </row>
    <row r="4329" spans="1:21" x14ac:dyDescent="0.35">
      <c r="A4329">
        <v>343.81599999999997</v>
      </c>
      <c r="B4329">
        <v>-151.27199999999999</v>
      </c>
      <c r="C4329">
        <v>3.2610000000000001</v>
      </c>
      <c r="F4329">
        <v>343.81599999999997</v>
      </c>
      <c r="G4329">
        <f t="shared" si="67"/>
        <v>-672.89113583999995</v>
      </c>
      <c r="H4329">
        <v>3.2610000000000001</v>
      </c>
      <c r="T4329">
        <v>432.58600000000001</v>
      </c>
      <c r="U4329">
        <v>67.609729999999999</v>
      </c>
    </row>
    <row r="4330" spans="1:21" x14ac:dyDescent="0.35">
      <c r="A4330">
        <v>343.89699999999999</v>
      </c>
      <c r="B4330">
        <v>-151.25299999999999</v>
      </c>
      <c r="C4330">
        <v>3.26</v>
      </c>
      <c r="F4330">
        <v>343.89699999999999</v>
      </c>
      <c r="G4330">
        <f t="shared" si="67"/>
        <v>-672.80661965999991</v>
      </c>
      <c r="H4330">
        <v>3.26</v>
      </c>
      <c r="T4330">
        <v>432.685</v>
      </c>
      <c r="U4330">
        <v>67.574579999999997</v>
      </c>
    </row>
    <row r="4331" spans="1:21" x14ac:dyDescent="0.35">
      <c r="A4331">
        <v>343.99599999999998</v>
      </c>
      <c r="B4331">
        <v>-151.298</v>
      </c>
      <c r="C4331">
        <v>3.2610000000000001</v>
      </c>
      <c r="F4331">
        <v>343.99599999999998</v>
      </c>
      <c r="G4331">
        <f t="shared" si="67"/>
        <v>-673.00678956000002</v>
      </c>
      <c r="H4331">
        <v>3.2610000000000001</v>
      </c>
      <c r="T4331">
        <v>432.81900000000002</v>
      </c>
      <c r="U4331">
        <v>67.582790000000003</v>
      </c>
    </row>
    <row r="4332" spans="1:21" x14ac:dyDescent="0.35">
      <c r="A4332">
        <v>344.096</v>
      </c>
      <c r="B4332">
        <v>-151.34100000000001</v>
      </c>
      <c r="C4332">
        <v>3.262</v>
      </c>
      <c r="F4332">
        <v>344.096</v>
      </c>
      <c r="G4332">
        <f t="shared" si="67"/>
        <v>-673.19806302000006</v>
      </c>
      <c r="H4332">
        <v>3.262</v>
      </c>
      <c r="T4332">
        <v>432.88600000000002</v>
      </c>
      <c r="U4332">
        <v>67.569379999999995</v>
      </c>
    </row>
    <row r="4333" spans="1:21" x14ac:dyDescent="0.35">
      <c r="A4333">
        <v>344.19600000000003</v>
      </c>
      <c r="B4333">
        <v>-151.34399999999999</v>
      </c>
      <c r="C4333">
        <v>3.2610000000000001</v>
      </c>
      <c r="F4333">
        <v>344.19600000000003</v>
      </c>
      <c r="G4333">
        <f t="shared" si="67"/>
        <v>-673.21140767999998</v>
      </c>
      <c r="H4333">
        <v>3.2610000000000001</v>
      </c>
      <c r="T4333">
        <v>433.01900000000001</v>
      </c>
      <c r="U4333">
        <v>67.61788</v>
      </c>
    </row>
    <row r="4334" spans="1:21" x14ac:dyDescent="0.35">
      <c r="A4334">
        <v>344.29599999999999</v>
      </c>
      <c r="B4334">
        <v>-151.34200000000001</v>
      </c>
      <c r="C4334">
        <v>3.2610000000000001</v>
      </c>
      <c r="F4334">
        <v>344.29599999999999</v>
      </c>
      <c r="G4334">
        <f t="shared" si="67"/>
        <v>-673.20251124000004</v>
      </c>
      <c r="H4334">
        <v>3.2610000000000001</v>
      </c>
      <c r="T4334">
        <v>433.08600000000001</v>
      </c>
      <c r="U4334">
        <v>67.643510000000006</v>
      </c>
    </row>
    <row r="4335" spans="1:21" x14ac:dyDescent="0.35">
      <c r="A4335">
        <v>344.40899999999999</v>
      </c>
      <c r="B4335">
        <v>-151.25899999999999</v>
      </c>
      <c r="C4335">
        <v>3.262</v>
      </c>
      <c r="F4335">
        <v>344.40899999999999</v>
      </c>
      <c r="G4335">
        <f t="shared" si="67"/>
        <v>-672.83330897999997</v>
      </c>
      <c r="H4335">
        <v>3.262</v>
      </c>
      <c r="T4335">
        <v>433.185</v>
      </c>
      <c r="U4335">
        <v>67.625659999999996</v>
      </c>
    </row>
    <row r="4336" spans="1:21" x14ac:dyDescent="0.35">
      <c r="A4336">
        <v>344.49700000000001</v>
      </c>
      <c r="B4336">
        <v>-151.32900000000001</v>
      </c>
      <c r="C4336">
        <v>3.262</v>
      </c>
      <c r="F4336">
        <v>344.49700000000001</v>
      </c>
      <c r="G4336">
        <f t="shared" si="67"/>
        <v>-673.14468438000006</v>
      </c>
      <c r="H4336">
        <v>3.262</v>
      </c>
      <c r="T4336">
        <v>433.31900000000002</v>
      </c>
      <c r="U4336">
        <v>67.669830000000005</v>
      </c>
    </row>
    <row r="4337" spans="1:21" x14ac:dyDescent="0.35">
      <c r="A4337">
        <v>344.596</v>
      </c>
      <c r="B4337">
        <v>-151.40100000000001</v>
      </c>
      <c r="C4337">
        <v>3.2610000000000001</v>
      </c>
      <c r="F4337">
        <v>344.596</v>
      </c>
      <c r="G4337">
        <f t="shared" si="67"/>
        <v>-673.46495622000009</v>
      </c>
      <c r="H4337">
        <v>3.2610000000000001</v>
      </c>
      <c r="T4337">
        <v>433.38499999999999</v>
      </c>
      <c r="U4337">
        <v>67.679230000000004</v>
      </c>
    </row>
    <row r="4338" spans="1:21" x14ac:dyDescent="0.35">
      <c r="A4338">
        <v>344.697</v>
      </c>
      <c r="B4338">
        <v>-151.50899999999999</v>
      </c>
      <c r="C4338">
        <v>3.262</v>
      </c>
      <c r="F4338">
        <v>344.697</v>
      </c>
      <c r="G4338">
        <f t="shared" si="67"/>
        <v>-673.94536397999991</v>
      </c>
      <c r="H4338">
        <v>3.262</v>
      </c>
      <c r="T4338">
        <v>433.51799999999997</v>
      </c>
      <c r="U4338">
        <v>67.714380000000006</v>
      </c>
    </row>
    <row r="4339" spans="1:21" x14ac:dyDescent="0.35">
      <c r="A4339">
        <v>344.79700000000003</v>
      </c>
      <c r="B4339">
        <v>-151.49700000000001</v>
      </c>
      <c r="C4339">
        <v>3.2589999999999999</v>
      </c>
      <c r="F4339">
        <v>344.79700000000003</v>
      </c>
      <c r="G4339">
        <f t="shared" si="67"/>
        <v>-673.89198534000002</v>
      </c>
      <c r="H4339">
        <v>3.2589999999999999</v>
      </c>
      <c r="T4339">
        <v>433.58499999999998</v>
      </c>
      <c r="U4339">
        <v>67.717259999999996</v>
      </c>
    </row>
    <row r="4340" spans="1:21" x14ac:dyDescent="0.35">
      <c r="A4340">
        <v>344.90499999999997</v>
      </c>
      <c r="B4340">
        <v>-151.56200000000001</v>
      </c>
      <c r="C4340">
        <v>3.2629999999999999</v>
      </c>
      <c r="F4340">
        <v>344.90499999999997</v>
      </c>
      <c r="G4340">
        <f t="shared" si="67"/>
        <v>-674.18111964000002</v>
      </c>
      <c r="H4340">
        <v>3.2629999999999999</v>
      </c>
      <c r="T4340">
        <v>433.685</v>
      </c>
      <c r="U4340">
        <v>67.6404</v>
      </c>
    </row>
    <row r="4341" spans="1:21" x14ac:dyDescent="0.35">
      <c r="A4341">
        <v>344.99599999999998</v>
      </c>
      <c r="B4341">
        <v>-151.59700000000001</v>
      </c>
      <c r="C4341">
        <v>3.2610000000000001</v>
      </c>
      <c r="F4341">
        <v>344.99599999999998</v>
      </c>
      <c r="G4341">
        <f t="shared" si="67"/>
        <v>-674.33680734000006</v>
      </c>
      <c r="H4341">
        <v>3.2610000000000001</v>
      </c>
      <c r="T4341">
        <v>433.81799999999998</v>
      </c>
      <c r="U4341">
        <v>67.656930000000003</v>
      </c>
    </row>
    <row r="4342" spans="1:21" x14ac:dyDescent="0.35">
      <c r="A4342">
        <v>345.096</v>
      </c>
      <c r="B4342">
        <v>-151.51</v>
      </c>
      <c r="C4342">
        <v>3.262</v>
      </c>
      <c r="F4342">
        <v>345.096</v>
      </c>
      <c r="G4342">
        <f t="shared" si="67"/>
        <v>-673.9498122</v>
      </c>
      <c r="H4342">
        <v>3.262</v>
      </c>
      <c r="T4342">
        <v>433.88499999999999</v>
      </c>
      <c r="U4342">
        <v>67.655609999999996</v>
      </c>
    </row>
    <row r="4343" spans="1:21" x14ac:dyDescent="0.35">
      <c r="A4343">
        <v>345.197</v>
      </c>
      <c r="B4343">
        <v>-151.541</v>
      </c>
      <c r="C4343">
        <v>3.262</v>
      </c>
      <c r="F4343">
        <v>345.197</v>
      </c>
      <c r="G4343">
        <f t="shared" si="67"/>
        <v>-674.08770702000004</v>
      </c>
      <c r="H4343">
        <v>3.262</v>
      </c>
      <c r="T4343">
        <v>434.017</v>
      </c>
      <c r="U4343">
        <v>67.649079999999998</v>
      </c>
    </row>
    <row r="4344" spans="1:21" x14ac:dyDescent="0.35">
      <c r="A4344">
        <v>345.29899999999998</v>
      </c>
      <c r="B4344">
        <v>-151.52199999999999</v>
      </c>
      <c r="C4344">
        <v>3.262</v>
      </c>
      <c r="F4344">
        <v>345.29899999999998</v>
      </c>
      <c r="G4344">
        <f t="shared" si="67"/>
        <v>-674.00319084</v>
      </c>
      <c r="H4344">
        <v>3.262</v>
      </c>
      <c r="T4344">
        <v>434.08499999999998</v>
      </c>
      <c r="U4344">
        <v>67.662279999999996</v>
      </c>
    </row>
    <row r="4345" spans="1:21" x14ac:dyDescent="0.35">
      <c r="A4345">
        <v>345.39699999999999</v>
      </c>
      <c r="B4345">
        <v>-151.499</v>
      </c>
      <c r="C4345">
        <v>3.262</v>
      </c>
      <c r="F4345">
        <v>345.39699999999999</v>
      </c>
      <c r="G4345">
        <f t="shared" si="67"/>
        <v>-673.90088177999996</v>
      </c>
      <c r="H4345">
        <v>3.262</v>
      </c>
      <c r="T4345">
        <v>434.185</v>
      </c>
      <c r="U4345">
        <v>67.708029999999994</v>
      </c>
    </row>
    <row r="4346" spans="1:21" x14ac:dyDescent="0.35">
      <c r="A4346">
        <v>345.505</v>
      </c>
      <c r="B4346">
        <v>-151.45099999999999</v>
      </c>
      <c r="C4346">
        <v>3.2610000000000001</v>
      </c>
      <c r="F4346">
        <v>345.505</v>
      </c>
      <c r="G4346">
        <f t="shared" si="67"/>
        <v>-673.68736721999994</v>
      </c>
      <c r="H4346">
        <v>3.2610000000000001</v>
      </c>
      <c r="T4346">
        <v>434.28500000000003</v>
      </c>
      <c r="U4346">
        <v>67.687299999999993</v>
      </c>
    </row>
    <row r="4347" spans="1:21" x14ac:dyDescent="0.35">
      <c r="A4347">
        <v>345.596</v>
      </c>
      <c r="B4347">
        <v>-151.38499999999999</v>
      </c>
      <c r="C4347">
        <v>3.262</v>
      </c>
      <c r="F4347">
        <v>345.596</v>
      </c>
      <c r="G4347">
        <f t="shared" si="67"/>
        <v>-673.39378469999997</v>
      </c>
      <c r="H4347">
        <v>3.262</v>
      </c>
      <c r="T4347">
        <v>434.38600000000002</v>
      </c>
      <c r="U4347">
        <v>67.665030000000002</v>
      </c>
    </row>
    <row r="4348" spans="1:21" x14ac:dyDescent="0.35">
      <c r="A4348">
        <v>345.702</v>
      </c>
      <c r="B4348">
        <v>-151.37</v>
      </c>
      <c r="C4348">
        <v>3.2629999999999999</v>
      </c>
      <c r="F4348">
        <v>345.702</v>
      </c>
      <c r="G4348">
        <f t="shared" si="67"/>
        <v>-673.32706140000005</v>
      </c>
      <c r="H4348">
        <v>3.2629999999999999</v>
      </c>
      <c r="T4348">
        <v>434.51900000000001</v>
      </c>
      <c r="U4348">
        <v>67.629059999999996</v>
      </c>
    </row>
    <row r="4349" spans="1:21" x14ac:dyDescent="0.35">
      <c r="A4349">
        <v>345.79599999999999</v>
      </c>
      <c r="B4349">
        <v>-151.501</v>
      </c>
      <c r="C4349">
        <v>3.2639999999999998</v>
      </c>
      <c r="F4349">
        <v>345.79599999999999</v>
      </c>
      <c r="G4349">
        <f t="shared" si="67"/>
        <v>-673.90977822000002</v>
      </c>
      <c r="H4349">
        <v>3.2639999999999998</v>
      </c>
      <c r="T4349">
        <v>434.58600000000001</v>
      </c>
      <c r="U4349">
        <v>67.635930000000002</v>
      </c>
    </row>
    <row r="4350" spans="1:21" x14ac:dyDescent="0.35">
      <c r="A4350">
        <v>345.89699999999999</v>
      </c>
      <c r="B4350">
        <v>-151.47399999999999</v>
      </c>
      <c r="C4350">
        <v>3.2610000000000001</v>
      </c>
      <c r="F4350">
        <v>345.89699999999999</v>
      </c>
      <c r="G4350">
        <f t="shared" si="67"/>
        <v>-673.78967627999998</v>
      </c>
      <c r="H4350">
        <v>3.2610000000000001</v>
      </c>
      <c r="T4350">
        <v>434.68599999999998</v>
      </c>
      <c r="U4350">
        <v>67.635729999999995</v>
      </c>
    </row>
    <row r="4351" spans="1:21" x14ac:dyDescent="0.35">
      <c r="A4351">
        <v>345.99599999999998</v>
      </c>
      <c r="B4351">
        <v>-151.571</v>
      </c>
      <c r="C4351">
        <v>3.2610000000000001</v>
      </c>
      <c r="F4351">
        <v>345.99599999999998</v>
      </c>
      <c r="G4351">
        <f t="shared" si="67"/>
        <v>-674.22115362</v>
      </c>
      <c r="H4351">
        <v>3.2610000000000001</v>
      </c>
      <c r="T4351">
        <v>434.786</v>
      </c>
      <c r="U4351">
        <v>67.621030000000005</v>
      </c>
    </row>
    <row r="4352" spans="1:21" x14ac:dyDescent="0.35">
      <c r="A4352">
        <v>346.09699999999998</v>
      </c>
      <c r="B4352">
        <v>-151.48400000000001</v>
      </c>
      <c r="C4352">
        <v>3.262</v>
      </c>
      <c r="F4352">
        <v>346.09699999999998</v>
      </c>
      <c r="G4352">
        <f t="shared" si="67"/>
        <v>-673.83415848000004</v>
      </c>
      <c r="H4352">
        <v>3.262</v>
      </c>
      <c r="T4352">
        <v>434.88600000000002</v>
      </c>
      <c r="U4352">
        <v>67.647869999999998</v>
      </c>
    </row>
    <row r="4353" spans="1:21" x14ac:dyDescent="0.35">
      <c r="A4353">
        <v>346.19600000000003</v>
      </c>
      <c r="B4353">
        <v>-151.57400000000001</v>
      </c>
      <c r="C4353">
        <v>3.2610000000000001</v>
      </c>
      <c r="F4353">
        <v>346.19600000000003</v>
      </c>
      <c r="G4353">
        <f t="shared" si="67"/>
        <v>-674.23449828000003</v>
      </c>
      <c r="H4353">
        <v>3.2610000000000001</v>
      </c>
      <c r="T4353">
        <v>435.01900000000001</v>
      </c>
      <c r="U4353">
        <v>67.637209999999996</v>
      </c>
    </row>
    <row r="4354" spans="1:21" x14ac:dyDescent="0.35">
      <c r="A4354">
        <v>346.29599999999999</v>
      </c>
      <c r="B4354">
        <v>-151.49199999999999</v>
      </c>
      <c r="C4354">
        <v>3.262</v>
      </c>
      <c r="F4354">
        <v>346.29599999999999</v>
      </c>
      <c r="G4354">
        <f t="shared" si="67"/>
        <v>-673.86974423999993</v>
      </c>
      <c r="H4354">
        <v>3.262</v>
      </c>
      <c r="T4354">
        <v>435.08499999999998</v>
      </c>
      <c r="U4354">
        <v>67.662080000000003</v>
      </c>
    </row>
    <row r="4355" spans="1:21" x14ac:dyDescent="0.35">
      <c r="A4355">
        <v>346.39600000000002</v>
      </c>
      <c r="B4355">
        <v>-151.441</v>
      </c>
      <c r="C4355">
        <v>3.262</v>
      </c>
      <c r="F4355">
        <v>346.39600000000002</v>
      </c>
      <c r="G4355">
        <f t="shared" ref="G4355:G4418" si="68">B4355*4.44822</f>
        <v>-673.64288501999999</v>
      </c>
      <c r="H4355">
        <v>3.262</v>
      </c>
      <c r="T4355">
        <v>435.21800000000002</v>
      </c>
      <c r="U4355">
        <v>67.702529999999996</v>
      </c>
    </row>
    <row r="4356" spans="1:21" x14ac:dyDescent="0.35">
      <c r="A4356">
        <v>346.51</v>
      </c>
      <c r="B4356">
        <v>-151.46799999999999</v>
      </c>
      <c r="C4356">
        <v>3.262</v>
      </c>
      <c r="F4356">
        <v>346.51</v>
      </c>
      <c r="G4356">
        <f t="shared" si="68"/>
        <v>-673.76298695999992</v>
      </c>
      <c r="H4356">
        <v>3.262</v>
      </c>
      <c r="T4356">
        <v>435.28500000000003</v>
      </c>
      <c r="U4356">
        <v>67.673280000000005</v>
      </c>
    </row>
    <row r="4357" spans="1:21" x14ac:dyDescent="0.35">
      <c r="A4357">
        <v>346.613</v>
      </c>
      <c r="B4357">
        <v>-151.44499999999999</v>
      </c>
      <c r="C4357">
        <v>3.2610000000000001</v>
      </c>
      <c r="F4357">
        <v>346.613</v>
      </c>
      <c r="G4357">
        <f t="shared" si="68"/>
        <v>-673.6606779</v>
      </c>
      <c r="H4357">
        <v>3.2610000000000001</v>
      </c>
      <c r="T4357">
        <v>435.38499999999999</v>
      </c>
      <c r="U4357">
        <v>67.650210000000001</v>
      </c>
    </row>
    <row r="4358" spans="1:21" x14ac:dyDescent="0.35">
      <c r="A4358">
        <v>346.69600000000003</v>
      </c>
      <c r="B4358">
        <v>-151.46600000000001</v>
      </c>
      <c r="C4358">
        <v>3.262</v>
      </c>
      <c r="F4358">
        <v>346.69600000000003</v>
      </c>
      <c r="G4358">
        <f t="shared" si="68"/>
        <v>-673.75409052000009</v>
      </c>
      <c r="H4358">
        <v>3.262</v>
      </c>
      <c r="T4358">
        <v>435.51799999999997</v>
      </c>
      <c r="U4358">
        <v>67.666690000000003</v>
      </c>
    </row>
    <row r="4359" spans="1:21" x14ac:dyDescent="0.35">
      <c r="A4359">
        <v>346.79899999999998</v>
      </c>
      <c r="B4359">
        <v>-151.511</v>
      </c>
      <c r="C4359">
        <v>3.2610000000000001</v>
      </c>
      <c r="F4359">
        <v>346.79899999999998</v>
      </c>
      <c r="G4359">
        <f t="shared" si="68"/>
        <v>-673.95426041999997</v>
      </c>
      <c r="H4359">
        <v>3.2610000000000001</v>
      </c>
      <c r="T4359">
        <v>435.584</v>
      </c>
      <c r="U4359">
        <v>67.661190000000005</v>
      </c>
    </row>
    <row r="4360" spans="1:21" x14ac:dyDescent="0.35">
      <c r="A4360">
        <v>346.90199999999999</v>
      </c>
      <c r="B4360">
        <v>-151.45699999999999</v>
      </c>
      <c r="C4360">
        <v>3.2610000000000001</v>
      </c>
      <c r="F4360">
        <v>346.90199999999999</v>
      </c>
      <c r="G4360">
        <f t="shared" si="68"/>
        <v>-673.71405654</v>
      </c>
      <c r="H4360">
        <v>3.2610000000000001</v>
      </c>
      <c r="T4360">
        <v>435.71699999999998</v>
      </c>
      <c r="U4360">
        <v>67.682280000000006</v>
      </c>
    </row>
    <row r="4361" spans="1:21" x14ac:dyDescent="0.35">
      <c r="A4361">
        <v>347.00700000000001</v>
      </c>
      <c r="B4361">
        <v>-151.453</v>
      </c>
      <c r="C4361">
        <v>3.262</v>
      </c>
      <c r="F4361">
        <v>347.00700000000001</v>
      </c>
      <c r="G4361">
        <f t="shared" si="68"/>
        <v>-673.69626366</v>
      </c>
      <c r="H4361">
        <v>3.262</v>
      </c>
      <c r="T4361">
        <v>435.78500000000003</v>
      </c>
      <c r="U4361">
        <v>67.698549999999997</v>
      </c>
    </row>
    <row r="4362" spans="1:21" x14ac:dyDescent="0.35">
      <c r="A4362">
        <v>347.096</v>
      </c>
      <c r="B4362">
        <v>-151.43199999999999</v>
      </c>
      <c r="C4362">
        <v>3.262</v>
      </c>
      <c r="F4362">
        <v>347.096</v>
      </c>
      <c r="G4362">
        <f t="shared" si="68"/>
        <v>-673.6028510399999</v>
      </c>
      <c r="H4362">
        <v>3.262</v>
      </c>
      <c r="T4362">
        <v>435.88499999999999</v>
      </c>
      <c r="U4362">
        <v>67.686949999999996</v>
      </c>
    </row>
    <row r="4363" spans="1:21" x14ac:dyDescent="0.35">
      <c r="A4363">
        <v>347.19600000000003</v>
      </c>
      <c r="B4363">
        <v>-151.54</v>
      </c>
      <c r="C4363">
        <v>3.262</v>
      </c>
      <c r="F4363">
        <v>347.19600000000003</v>
      </c>
      <c r="G4363">
        <f t="shared" si="68"/>
        <v>-674.08325879999995</v>
      </c>
      <c r="H4363">
        <v>3.262</v>
      </c>
      <c r="T4363">
        <v>435.98500000000001</v>
      </c>
      <c r="U4363">
        <v>67.693749999999994</v>
      </c>
    </row>
    <row r="4364" spans="1:21" x14ac:dyDescent="0.35">
      <c r="A4364">
        <v>347.31200000000001</v>
      </c>
      <c r="B4364">
        <v>-151.47800000000001</v>
      </c>
      <c r="C4364">
        <v>3.262</v>
      </c>
      <c r="F4364">
        <v>347.31200000000001</v>
      </c>
      <c r="G4364">
        <f t="shared" si="68"/>
        <v>-673.8074691600001</v>
      </c>
      <c r="H4364">
        <v>3.262</v>
      </c>
      <c r="T4364">
        <v>436.08600000000001</v>
      </c>
      <c r="U4364">
        <v>67.723299999999995</v>
      </c>
    </row>
    <row r="4365" spans="1:21" x14ac:dyDescent="0.35">
      <c r="A4365">
        <v>347.39699999999999</v>
      </c>
      <c r="B4365">
        <v>-151.41900000000001</v>
      </c>
      <c r="C4365">
        <v>3.262</v>
      </c>
      <c r="F4365">
        <v>347.39699999999999</v>
      </c>
      <c r="G4365">
        <f t="shared" si="68"/>
        <v>-673.54502418000004</v>
      </c>
      <c r="H4365">
        <v>3.262</v>
      </c>
      <c r="T4365">
        <v>436.21800000000002</v>
      </c>
      <c r="U4365">
        <v>67.799260000000004</v>
      </c>
    </row>
    <row r="4366" spans="1:21" x14ac:dyDescent="0.35">
      <c r="A4366">
        <v>347.49599999999998</v>
      </c>
      <c r="B4366">
        <v>-151.36099999999999</v>
      </c>
      <c r="C4366">
        <v>3.262</v>
      </c>
      <c r="F4366">
        <v>347.49599999999998</v>
      </c>
      <c r="G4366">
        <f t="shared" si="68"/>
        <v>-673.28702741999996</v>
      </c>
      <c r="H4366">
        <v>3.262</v>
      </c>
      <c r="T4366">
        <v>436.28500000000003</v>
      </c>
      <c r="U4366">
        <v>67.81447</v>
      </c>
    </row>
    <row r="4367" spans="1:21" x14ac:dyDescent="0.35">
      <c r="A4367">
        <v>347.596</v>
      </c>
      <c r="B4367">
        <v>-151.267</v>
      </c>
      <c r="C4367">
        <v>3.262</v>
      </c>
      <c r="F4367">
        <v>347.596</v>
      </c>
      <c r="G4367">
        <f t="shared" si="68"/>
        <v>-672.86889473999997</v>
      </c>
      <c r="H4367">
        <v>3.262</v>
      </c>
      <c r="T4367">
        <v>436.38499999999999</v>
      </c>
      <c r="U4367">
        <v>67.839560000000006</v>
      </c>
    </row>
    <row r="4368" spans="1:21" x14ac:dyDescent="0.35">
      <c r="A4368">
        <v>347.70699999999999</v>
      </c>
      <c r="B4368">
        <v>-151.33799999999999</v>
      </c>
      <c r="C4368">
        <v>3.2589999999999999</v>
      </c>
      <c r="F4368">
        <v>347.70699999999999</v>
      </c>
      <c r="G4368">
        <f t="shared" si="68"/>
        <v>-673.18471836000003</v>
      </c>
      <c r="H4368">
        <v>3.2589999999999999</v>
      </c>
      <c r="T4368">
        <v>436.48500000000001</v>
      </c>
      <c r="U4368">
        <v>67.838710000000006</v>
      </c>
    </row>
    <row r="4369" spans="1:21" x14ac:dyDescent="0.35">
      <c r="A4369">
        <v>347.79599999999999</v>
      </c>
      <c r="B4369">
        <v>-151.40100000000001</v>
      </c>
      <c r="C4369">
        <v>3.262</v>
      </c>
      <c r="F4369">
        <v>347.79599999999999</v>
      </c>
      <c r="G4369">
        <f t="shared" si="68"/>
        <v>-673.46495622000009</v>
      </c>
      <c r="H4369">
        <v>3.262</v>
      </c>
      <c r="T4369">
        <v>436.58499999999998</v>
      </c>
      <c r="U4369">
        <v>67.850840000000005</v>
      </c>
    </row>
    <row r="4370" spans="1:21" x14ac:dyDescent="0.35">
      <c r="A4370">
        <v>347.89600000000002</v>
      </c>
      <c r="B4370">
        <v>-151.345</v>
      </c>
      <c r="C4370">
        <v>3.26</v>
      </c>
      <c r="F4370">
        <v>347.89600000000002</v>
      </c>
      <c r="G4370">
        <f t="shared" si="68"/>
        <v>-673.21585589999995</v>
      </c>
      <c r="H4370">
        <v>3.26</v>
      </c>
      <c r="T4370">
        <v>436.71800000000002</v>
      </c>
      <c r="U4370">
        <v>67.761539999999997</v>
      </c>
    </row>
    <row r="4371" spans="1:21" x14ac:dyDescent="0.35">
      <c r="A4371">
        <v>347.99900000000002</v>
      </c>
      <c r="B4371">
        <v>-151.39500000000001</v>
      </c>
      <c r="C4371">
        <v>3.262</v>
      </c>
      <c r="F4371">
        <v>347.99900000000002</v>
      </c>
      <c r="G4371">
        <f t="shared" si="68"/>
        <v>-673.43826690000003</v>
      </c>
      <c r="H4371">
        <v>3.262</v>
      </c>
      <c r="T4371">
        <v>436.78500000000003</v>
      </c>
      <c r="U4371">
        <v>67.771140000000003</v>
      </c>
    </row>
    <row r="4372" spans="1:21" x14ac:dyDescent="0.35">
      <c r="A4372">
        <v>348.096</v>
      </c>
      <c r="B4372">
        <v>-151.471</v>
      </c>
      <c r="C4372">
        <v>3.262</v>
      </c>
      <c r="F4372">
        <v>348.096</v>
      </c>
      <c r="G4372">
        <f t="shared" si="68"/>
        <v>-673.77633162000006</v>
      </c>
      <c r="H4372">
        <v>3.262</v>
      </c>
      <c r="T4372">
        <v>436.91800000000001</v>
      </c>
      <c r="U4372">
        <v>67.755430000000004</v>
      </c>
    </row>
    <row r="4373" spans="1:21" x14ac:dyDescent="0.35">
      <c r="A4373">
        <v>348.20600000000002</v>
      </c>
      <c r="B4373">
        <v>-151.44499999999999</v>
      </c>
      <c r="C4373">
        <v>3.262</v>
      </c>
      <c r="F4373">
        <v>348.20600000000002</v>
      </c>
      <c r="G4373">
        <f t="shared" si="68"/>
        <v>-673.6606779</v>
      </c>
      <c r="H4373">
        <v>3.262</v>
      </c>
      <c r="T4373">
        <v>436.98500000000001</v>
      </c>
      <c r="U4373">
        <v>67.742260000000002</v>
      </c>
    </row>
    <row r="4374" spans="1:21" x14ac:dyDescent="0.35">
      <c r="A4374">
        <v>348.29599999999999</v>
      </c>
      <c r="B4374">
        <v>-151.37200000000001</v>
      </c>
      <c r="C4374">
        <v>3.262</v>
      </c>
      <c r="F4374">
        <v>348.29599999999999</v>
      </c>
      <c r="G4374">
        <f t="shared" si="68"/>
        <v>-673.33595784000011</v>
      </c>
      <c r="H4374">
        <v>3.262</v>
      </c>
      <c r="T4374">
        <v>437.08499999999998</v>
      </c>
      <c r="U4374">
        <v>67.775459999999995</v>
      </c>
    </row>
    <row r="4375" spans="1:21" x14ac:dyDescent="0.35">
      <c r="A4375">
        <v>348.39600000000002</v>
      </c>
      <c r="B4375">
        <v>-151.40199999999999</v>
      </c>
      <c r="C4375">
        <v>3.262</v>
      </c>
      <c r="F4375">
        <v>348.39600000000002</v>
      </c>
      <c r="G4375">
        <f t="shared" si="68"/>
        <v>-673.46940443999995</v>
      </c>
      <c r="H4375">
        <v>3.262</v>
      </c>
      <c r="T4375">
        <v>437.21800000000002</v>
      </c>
      <c r="U4375">
        <v>67.807040000000001</v>
      </c>
    </row>
    <row r="4376" spans="1:21" x14ac:dyDescent="0.35">
      <c r="A4376">
        <v>348.50299999999999</v>
      </c>
      <c r="B4376">
        <v>-151.47800000000001</v>
      </c>
      <c r="C4376">
        <v>3.2610000000000001</v>
      </c>
      <c r="F4376">
        <v>348.50299999999999</v>
      </c>
      <c r="G4376">
        <f t="shared" si="68"/>
        <v>-673.8074691600001</v>
      </c>
      <c r="H4376">
        <v>3.2610000000000001</v>
      </c>
      <c r="T4376">
        <v>437.28500000000003</v>
      </c>
      <c r="U4376">
        <v>67.774929999999998</v>
      </c>
    </row>
    <row r="4377" spans="1:21" x14ac:dyDescent="0.35">
      <c r="A4377">
        <v>348.59699999999998</v>
      </c>
      <c r="B4377">
        <v>-151.34100000000001</v>
      </c>
      <c r="C4377">
        <v>3.2629999999999999</v>
      </c>
      <c r="F4377">
        <v>348.59699999999998</v>
      </c>
      <c r="G4377">
        <f t="shared" si="68"/>
        <v>-673.19806302000006</v>
      </c>
      <c r="H4377">
        <v>3.2629999999999999</v>
      </c>
      <c r="T4377">
        <v>437.41699999999997</v>
      </c>
      <c r="U4377">
        <v>67.777289999999994</v>
      </c>
    </row>
    <row r="4378" spans="1:21" x14ac:dyDescent="0.35">
      <c r="A4378">
        <v>348.70699999999999</v>
      </c>
      <c r="B4378">
        <v>-151.38</v>
      </c>
      <c r="C4378">
        <v>3.26</v>
      </c>
      <c r="F4378">
        <v>348.70699999999999</v>
      </c>
      <c r="G4378">
        <f t="shared" si="68"/>
        <v>-673.3715436</v>
      </c>
      <c r="H4378">
        <v>3.26</v>
      </c>
      <c r="T4378">
        <v>437.48399999999998</v>
      </c>
      <c r="U4378">
        <v>67.767979999999994</v>
      </c>
    </row>
    <row r="4379" spans="1:21" x14ac:dyDescent="0.35">
      <c r="A4379">
        <v>348.79700000000003</v>
      </c>
      <c r="B4379">
        <v>-151.46700000000001</v>
      </c>
      <c r="C4379">
        <v>3.262</v>
      </c>
      <c r="F4379">
        <v>348.79700000000003</v>
      </c>
      <c r="G4379">
        <f t="shared" si="68"/>
        <v>-673.75853874000006</v>
      </c>
      <c r="H4379">
        <v>3.262</v>
      </c>
      <c r="T4379">
        <v>437.584</v>
      </c>
      <c r="U4379">
        <v>67.790120000000002</v>
      </c>
    </row>
    <row r="4380" spans="1:21" x14ac:dyDescent="0.35">
      <c r="A4380">
        <v>348.89699999999999</v>
      </c>
      <c r="B4380">
        <v>-151.32499999999999</v>
      </c>
      <c r="C4380">
        <v>3.2610000000000001</v>
      </c>
      <c r="F4380">
        <v>348.89699999999999</v>
      </c>
      <c r="G4380">
        <f t="shared" si="68"/>
        <v>-673.12689149999994</v>
      </c>
      <c r="H4380">
        <v>3.2610000000000001</v>
      </c>
      <c r="T4380">
        <v>437.71699999999998</v>
      </c>
      <c r="U4380">
        <v>67.843779999999995</v>
      </c>
    </row>
    <row r="4381" spans="1:21" x14ac:dyDescent="0.35">
      <c r="A4381">
        <v>348.99599999999998</v>
      </c>
      <c r="B4381">
        <v>-151.54300000000001</v>
      </c>
      <c r="C4381">
        <v>3.262</v>
      </c>
      <c r="F4381">
        <v>348.99599999999998</v>
      </c>
      <c r="G4381">
        <f t="shared" si="68"/>
        <v>-674.09660345999998</v>
      </c>
      <c r="H4381">
        <v>3.262</v>
      </c>
      <c r="T4381">
        <v>437.78399999999999</v>
      </c>
      <c r="U4381">
        <v>67.838139999999996</v>
      </c>
    </row>
    <row r="4382" spans="1:21" x14ac:dyDescent="0.35">
      <c r="A4382">
        <v>349.11</v>
      </c>
      <c r="B4382">
        <v>-151.352</v>
      </c>
      <c r="C4382">
        <v>3.262</v>
      </c>
      <c r="F4382">
        <v>349.11</v>
      </c>
      <c r="G4382">
        <f t="shared" si="68"/>
        <v>-673.24699343999998</v>
      </c>
      <c r="H4382">
        <v>3.262</v>
      </c>
      <c r="T4382">
        <v>437.916</v>
      </c>
      <c r="U4382">
        <v>67.809330000000003</v>
      </c>
    </row>
    <row r="4383" spans="1:21" x14ac:dyDescent="0.35">
      <c r="A4383">
        <v>349.19799999999998</v>
      </c>
      <c r="B4383">
        <v>-151.36500000000001</v>
      </c>
      <c r="C4383">
        <v>3.262</v>
      </c>
      <c r="F4383">
        <v>349.19799999999998</v>
      </c>
      <c r="G4383">
        <f t="shared" si="68"/>
        <v>-673.30482030000007</v>
      </c>
      <c r="H4383">
        <v>3.262</v>
      </c>
      <c r="T4383">
        <v>437.98399999999998</v>
      </c>
      <c r="U4383">
        <v>67.768450000000001</v>
      </c>
    </row>
    <row r="4384" spans="1:21" x14ac:dyDescent="0.35">
      <c r="A4384">
        <v>349.303</v>
      </c>
      <c r="B4384">
        <v>-151.381</v>
      </c>
      <c r="C4384">
        <v>3.262</v>
      </c>
      <c r="F4384">
        <v>349.303</v>
      </c>
      <c r="G4384">
        <f t="shared" si="68"/>
        <v>-673.37599181999997</v>
      </c>
      <c r="H4384">
        <v>3.262</v>
      </c>
      <c r="T4384">
        <v>438.084</v>
      </c>
      <c r="U4384">
        <v>67.741069999999993</v>
      </c>
    </row>
    <row r="4385" spans="1:21" x14ac:dyDescent="0.35">
      <c r="A4385">
        <v>349.39699999999999</v>
      </c>
      <c r="B4385">
        <v>-151.35400000000001</v>
      </c>
      <c r="C4385">
        <v>3.262</v>
      </c>
      <c r="F4385">
        <v>349.39699999999999</v>
      </c>
      <c r="G4385">
        <f t="shared" si="68"/>
        <v>-673.25588988000004</v>
      </c>
      <c r="H4385">
        <v>3.262</v>
      </c>
      <c r="T4385">
        <v>438.18400000000003</v>
      </c>
      <c r="U4385">
        <v>67.690849999999998</v>
      </c>
    </row>
    <row r="4386" spans="1:21" x14ac:dyDescent="0.35">
      <c r="A4386">
        <v>349.49700000000001</v>
      </c>
      <c r="B4386">
        <v>-151.393</v>
      </c>
      <c r="C4386">
        <v>3.262</v>
      </c>
      <c r="F4386">
        <v>349.49700000000001</v>
      </c>
      <c r="G4386">
        <f t="shared" si="68"/>
        <v>-673.42937045999997</v>
      </c>
      <c r="H4386">
        <v>3.262</v>
      </c>
      <c r="T4386">
        <v>438.28500000000003</v>
      </c>
      <c r="U4386">
        <v>67.705979999999997</v>
      </c>
    </row>
    <row r="4387" spans="1:21" x14ac:dyDescent="0.35">
      <c r="A4387">
        <v>349.59699999999998</v>
      </c>
      <c r="B4387">
        <v>-151.28800000000001</v>
      </c>
      <c r="C4387">
        <v>3.2639999999999998</v>
      </c>
      <c r="F4387">
        <v>349.59699999999998</v>
      </c>
      <c r="G4387">
        <f t="shared" si="68"/>
        <v>-672.96230736000007</v>
      </c>
      <c r="H4387">
        <v>3.2639999999999998</v>
      </c>
      <c r="T4387">
        <v>438.41800000000001</v>
      </c>
      <c r="U4387">
        <v>67.682739999999995</v>
      </c>
    </row>
    <row r="4388" spans="1:21" x14ac:dyDescent="0.35">
      <c r="A4388">
        <v>349.70499999999998</v>
      </c>
      <c r="B4388">
        <v>-151.26400000000001</v>
      </c>
      <c r="C4388">
        <v>3.262</v>
      </c>
      <c r="F4388">
        <v>349.70499999999998</v>
      </c>
      <c r="G4388">
        <f t="shared" si="68"/>
        <v>-672.85555008000006</v>
      </c>
      <c r="H4388">
        <v>3.262</v>
      </c>
      <c r="T4388">
        <v>438.48599999999999</v>
      </c>
      <c r="U4388">
        <v>67.667910000000006</v>
      </c>
    </row>
    <row r="4389" spans="1:21" x14ac:dyDescent="0.35">
      <c r="A4389">
        <v>349.79700000000003</v>
      </c>
      <c r="B4389">
        <v>-151.32400000000001</v>
      </c>
      <c r="C4389">
        <v>3.2629999999999999</v>
      </c>
      <c r="F4389">
        <v>349.79700000000003</v>
      </c>
      <c r="G4389">
        <f t="shared" si="68"/>
        <v>-673.12244328000008</v>
      </c>
      <c r="H4389">
        <v>3.2629999999999999</v>
      </c>
      <c r="T4389">
        <v>438.58499999999998</v>
      </c>
      <c r="U4389">
        <v>67.686160000000001</v>
      </c>
    </row>
    <row r="4390" spans="1:21" x14ac:dyDescent="0.35">
      <c r="A4390">
        <v>349.89600000000002</v>
      </c>
      <c r="B4390">
        <v>-151.31200000000001</v>
      </c>
      <c r="C4390">
        <v>3.262</v>
      </c>
      <c r="F4390">
        <v>349.89600000000002</v>
      </c>
      <c r="G4390">
        <f t="shared" si="68"/>
        <v>-673.06906464000008</v>
      </c>
      <c r="H4390">
        <v>3.262</v>
      </c>
      <c r="T4390">
        <v>438.685</v>
      </c>
      <c r="U4390">
        <v>67.675129999999996</v>
      </c>
    </row>
    <row r="4391" spans="1:21" x14ac:dyDescent="0.35">
      <c r="A4391">
        <v>350</v>
      </c>
      <c r="B4391">
        <v>-151.27699999999999</v>
      </c>
      <c r="C4391">
        <v>3.262</v>
      </c>
      <c r="F4391">
        <v>350</v>
      </c>
      <c r="G4391">
        <f t="shared" si="68"/>
        <v>-672.91337693999992</v>
      </c>
      <c r="H4391">
        <v>3.262</v>
      </c>
      <c r="T4391">
        <v>438.78500000000003</v>
      </c>
      <c r="U4391">
        <v>67.698970000000003</v>
      </c>
    </row>
    <row r="4392" spans="1:21" x14ac:dyDescent="0.35">
      <c r="A4392">
        <v>350.10199999999998</v>
      </c>
      <c r="B4392">
        <v>-151.41999999999999</v>
      </c>
      <c r="C4392">
        <v>3.262</v>
      </c>
      <c r="F4392">
        <v>350.10199999999998</v>
      </c>
      <c r="G4392">
        <f t="shared" si="68"/>
        <v>-673.5494723999999</v>
      </c>
      <c r="H4392">
        <v>3.262</v>
      </c>
      <c r="T4392">
        <v>438.91800000000001</v>
      </c>
      <c r="U4392">
        <v>67.689610000000002</v>
      </c>
    </row>
    <row r="4393" spans="1:21" x14ac:dyDescent="0.35">
      <c r="A4393">
        <v>350.197</v>
      </c>
      <c r="B4393">
        <v>-151.334</v>
      </c>
      <c r="C4393">
        <v>3.262</v>
      </c>
      <c r="F4393">
        <v>350.197</v>
      </c>
      <c r="G4393">
        <f t="shared" si="68"/>
        <v>-673.16692548000003</v>
      </c>
      <c r="H4393">
        <v>3.262</v>
      </c>
      <c r="T4393">
        <v>438.98500000000001</v>
      </c>
      <c r="U4393">
        <v>67.639809999999997</v>
      </c>
    </row>
    <row r="4394" spans="1:21" x14ac:dyDescent="0.35">
      <c r="A4394">
        <v>350.29599999999999</v>
      </c>
      <c r="B4394">
        <v>-151.358</v>
      </c>
      <c r="C4394">
        <v>3.262</v>
      </c>
      <c r="F4394">
        <v>350.29599999999999</v>
      </c>
      <c r="G4394">
        <f t="shared" si="68"/>
        <v>-673.27368276000004</v>
      </c>
      <c r="H4394">
        <v>3.262</v>
      </c>
      <c r="T4394">
        <v>439.11700000000002</v>
      </c>
      <c r="U4394">
        <v>67.611789999999999</v>
      </c>
    </row>
    <row r="4395" spans="1:21" x14ac:dyDescent="0.35">
      <c r="A4395">
        <v>350.39699999999999</v>
      </c>
      <c r="B4395">
        <v>-151.327</v>
      </c>
      <c r="C4395">
        <v>3.262</v>
      </c>
      <c r="F4395">
        <v>350.39699999999999</v>
      </c>
      <c r="G4395">
        <f t="shared" si="68"/>
        <v>-673.13578794</v>
      </c>
      <c r="H4395">
        <v>3.262</v>
      </c>
      <c r="T4395">
        <v>439.18400000000003</v>
      </c>
      <c r="U4395">
        <v>67.654480000000007</v>
      </c>
    </row>
    <row r="4396" spans="1:21" x14ac:dyDescent="0.35">
      <c r="A4396">
        <v>350.49599999999998</v>
      </c>
      <c r="B4396">
        <v>-151.26900000000001</v>
      </c>
      <c r="C4396">
        <v>3.26</v>
      </c>
      <c r="F4396">
        <v>350.49599999999998</v>
      </c>
      <c r="G4396">
        <f t="shared" si="68"/>
        <v>-672.87779118000003</v>
      </c>
      <c r="H4396">
        <v>3.26</v>
      </c>
      <c r="T4396">
        <v>439.28399999999999</v>
      </c>
      <c r="U4396">
        <v>67.785359999999997</v>
      </c>
    </row>
    <row r="4397" spans="1:21" x14ac:dyDescent="0.35">
      <c r="A4397">
        <v>350.596</v>
      </c>
      <c r="B4397">
        <v>-151.41200000000001</v>
      </c>
      <c r="C4397">
        <v>3.2629999999999999</v>
      </c>
      <c r="F4397">
        <v>350.596</v>
      </c>
      <c r="G4397">
        <f t="shared" si="68"/>
        <v>-673.51388664000001</v>
      </c>
      <c r="H4397">
        <v>3.2629999999999999</v>
      </c>
      <c r="T4397">
        <v>439.41699999999997</v>
      </c>
      <c r="U4397">
        <v>67.816000000000003</v>
      </c>
    </row>
    <row r="4398" spans="1:21" x14ac:dyDescent="0.35">
      <c r="A4398">
        <v>350.69600000000003</v>
      </c>
      <c r="B4398">
        <v>-151.29400000000001</v>
      </c>
      <c r="C4398">
        <v>3.262</v>
      </c>
      <c r="F4398">
        <v>350.69600000000003</v>
      </c>
      <c r="G4398">
        <f t="shared" si="68"/>
        <v>-672.98899668000001</v>
      </c>
      <c r="H4398">
        <v>3.262</v>
      </c>
      <c r="T4398">
        <v>439.48399999999998</v>
      </c>
      <c r="U4398">
        <v>67.855959999999996</v>
      </c>
    </row>
    <row r="4399" spans="1:21" x14ac:dyDescent="0.35">
      <c r="A4399">
        <v>350.79599999999999</v>
      </c>
      <c r="B4399">
        <v>-151.251</v>
      </c>
      <c r="C4399">
        <v>3.26</v>
      </c>
      <c r="F4399">
        <v>350.79599999999999</v>
      </c>
      <c r="G4399">
        <f t="shared" si="68"/>
        <v>-672.79772322000008</v>
      </c>
      <c r="H4399">
        <v>3.26</v>
      </c>
      <c r="T4399">
        <v>439.61599999999999</v>
      </c>
      <c r="U4399">
        <v>67.902079999999998</v>
      </c>
    </row>
    <row r="4400" spans="1:21" x14ac:dyDescent="0.35">
      <c r="A4400">
        <v>350.89600000000002</v>
      </c>
      <c r="B4400">
        <v>-151.357</v>
      </c>
      <c r="C4400">
        <v>3.262</v>
      </c>
      <c r="F4400">
        <v>350.89600000000002</v>
      </c>
      <c r="G4400">
        <f t="shared" si="68"/>
        <v>-673.26923453999996</v>
      </c>
      <c r="H4400">
        <v>3.262</v>
      </c>
      <c r="T4400">
        <v>439.68400000000003</v>
      </c>
      <c r="U4400">
        <v>67.883690000000001</v>
      </c>
    </row>
    <row r="4401" spans="1:21" x14ac:dyDescent="0.35">
      <c r="A4401">
        <v>351.01499999999999</v>
      </c>
      <c r="B4401">
        <v>-151.34</v>
      </c>
      <c r="C4401">
        <v>3.262</v>
      </c>
      <c r="F4401">
        <v>351.01499999999999</v>
      </c>
      <c r="G4401">
        <f t="shared" si="68"/>
        <v>-673.19361479999998</v>
      </c>
      <c r="H4401">
        <v>3.262</v>
      </c>
      <c r="T4401">
        <v>439.78399999999999</v>
      </c>
      <c r="U4401">
        <v>67.896870000000007</v>
      </c>
    </row>
    <row r="4402" spans="1:21" x14ac:dyDescent="0.35">
      <c r="A4402">
        <v>351.12599999999998</v>
      </c>
      <c r="B4402">
        <v>-151.30099999999999</v>
      </c>
      <c r="C4402">
        <v>3.262</v>
      </c>
      <c r="F4402">
        <v>351.12599999999998</v>
      </c>
      <c r="G4402">
        <f t="shared" si="68"/>
        <v>-673.02013421999993</v>
      </c>
      <c r="H4402">
        <v>3.262</v>
      </c>
      <c r="T4402">
        <v>439.88400000000001</v>
      </c>
      <c r="U4402">
        <v>67.846950000000007</v>
      </c>
    </row>
    <row r="4403" spans="1:21" x14ac:dyDescent="0.35">
      <c r="A4403">
        <v>351.20299999999997</v>
      </c>
      <c r="B4403">
        <v>-151.45099999999999</v>
      </c>
      <c r="C4403">
        <v>3.262</v>
      </c>
      <c r="F4403">
        <v>351.20299999999997</v>
      </c>
      <c r="G4403">
        <f t="shared" si="68"/>
        <v>-673.68736721999994</v>
      </c>
      <c r="H4403">
        <v>3.262</v>
      </c>
      <c r="T4403">
        <v>439.98500000000001</v>
      </c>
      <c r="U4403">
        <v>67.826319999999996</v>
      </c>
    </row>
    <row r="4404" spans="1:21" x14ac:dyDescent="0.35">
      <c r="A4404">
        <v>351.29700000000003</v>
      </c>
      <c r="B4404">
        <v>-151.43799999999999</v>
      </c>
      <c r="C4404">
        <v>3.262</v>
      </c>
      <c r="F4404">
        <v>351.29700000000003</v>
      </c>
      <c r="G4404">
        <f t="shared" si="68"/>
        <v>-673.62954035999996</v>
      </c>
      <c r="H4404">
        <v>3.262</v>
      </c>
      <c r="T4404">
        <v>440.11700000000002</v>
      </c>
      <c r="U4404">
        <v>67.760850000000005</v>
      </c>
    </row>
    <row r="4405" spans="1:21" x14ac:dyDescent="0.35">
      <c r="A4405">
        <v>351.39699999999999</v>
      </c>
      <c r="B4405">
        <v>-151.238</v>
      </c>
      <c r="C4405">
        <v>3.2610000000000001</v>
      </c>
      <c r="F4405">
        <v>351.39699999999999</v>
      </c>
      <c r="G4405">
        <f t="shared" si="68"/>
        <v>-672.73989635999999</v>
      </c>
      <c r="H4405">
        <v>3.2610000000000001</v>
      </c>
      <c r="T4405">
        <v>440.18400000000003</v>
      </c>
      <c r="U4405">
        <v>67.748279999999994</v>
      </c>
    </row>
    <row r="4406" spans="1:21" x14ac:dyDescent="0.35">
      <c r="A4406">
        <v>351.49700000000001</v>
      </c>
      <c r="B4406">
        <v>-151.35400000000001</v>
      </c>
      <c r="C4406">
        <v>3.2610000000000001</v>
      </c>
      <c r="F4406">
        <v>351.49700000000001</v>
      </c>
      <c r="G4406">
        <f t="shared" si="68"/>
        <v>-673.25588988000004</v>
      </c>
      <c r="H4406">
        <v>3.2610000000000001</v>
      </c>
      <c r="T4406">
        <v>440.28399999999999</v>
      </c>
      <c r="U4406">
        <v>67.728560000000002</v>
      </c>
    </row>
    <row r="4407" spans="1:21" x14ac:dyDescent="0.35">
      <c r="A4407">
        <v>351.601</v>
      </c>
      <c r="B4407">
        <v>-151.31800000000001</v>
      </c>
      <c r="C4407">
        <v>3.262</v>
      </c>
      <c r="F4407">
        <v>351.601</v>
      </c>
      <c r="G4407">
        <f t="shared" si="68"/>
        <v>-673.09575396000002</v>
      </c>
      <c r="H4407">
        <v>3.262</v>
      </c>
      <c r="T4407">
        <v>440.38400000000001</v>
      </c>
      <c r="U4407">
        <v>67.717449999999999</v>
      </c>
    </row>
    <row r="4408" spans="1:21" x14ac:dyDescent="0.35">
      <c r="A4408">
        <v>351.697</v>
      </c>
      <c r="B4408">
        <v>-151.21600000000001</v>
      </c>
      <c r="C4408">
        <v>3.2610000000000001</v>
      </c>
      <c r="F4408">
        <v>351.697</v>
      </c>
      <c r="G4408">
        <f t="shared" si="68"/>
        <v>-672.64203552000004</v>
      </c>
      <c r="H4408">
        <v>3.2610000000000001</v>
      </c>
      <c r="T4408">
        <v>440.48399999999998</v>
      </c>
      <c r="U4408">
        <v>67.751270000000005</v>
      </c>
    </row>
    <row r="4409" spans="1:21" x14ac:dyDescent="0.35">
      <c r="A4409">
        <v>351.79599999999999</v>
      </c>
      <c r="B4409">
        <v>-151.381</v>
      </c>
      <c r="C4409">
        <v>3.2610000000000001</v>
      </c>
      <c r="F4409">
        <v>351.79599999999999</v>
      </c>
      <c r="G4409">
        <f t="shared" si="68"/>
        <v>-673.37599181999997</v>
      </c>
      <c r="H4409">
        <v>3.2610000000000001</v>
      </c>
      <c r="T4409">
        <v>440.61700000000002</v>
      </c>
      <c r="U4409">
        <v>67.739959999999996</v>
      </c>
    </row>
    <row r="4410" spans="1:21" x14ac:dyDescent="0.35">
      <c r="A4410">
        <v>351.89600000000002</v>
      </c>
      <c r="B4410">
        <v>-151.37200000000001</v>
      </c>
      <c r="C4410">
        <v>3.262</v>
      </c>
      <c r="F4410">
        <v>351.89600000000002</v>
      </c>
      <c r="G4410">
        <f t="shared" si="68"/>
        <v>-673.33595784000011</v>
      </c>
      <c r="H4410">
        <v>3.262</v>
      </c>
      <c r="T4410">
        <v>440.68400000000003</v>
      </c>
      <c r="U4410">
        <v>67.715119999999999</v>
      </c>
    </row>
    <row r="4411" spans="1:21" x14ac:dyDescent="0.35">
      <c r="A4411">
        <v>351.99700000000001</v>
      </c>
      <c r="B4411">
        <v>-151.465</v>
      </c>
      <c r="C4411">
        <v>3.262</v>
      </c>
      <c r="F4411">
        <v>351.99700000000001</v>
      </c>
      <c r="G4411">
        <f t="shared" si="68"/>
        <v>-673.7496423</v>
      </c>
      <c r="H4411">
        <v>3.262</v>
      </c>
      <c r="T4411">
        <v>440.81700000000001</v>
      </c>
      <c r="U4411">
        <v>67.751130000000003</v>
      </c>
    </row>
    <row r="4412" spans="1:21" x14ac:dyDescent="0.35">
      <c r="A4412">
        <v>352.096</v>
      </c>
      <c r="B4412">
        <v>-151.26</v>
      </c>
      <c r="C4412">
        <v>3.262</v>
      </c>
      <c r="F4412">
        <v>352.096</v>
      </c>
      <c r="G4412">
        <f t="shared" si="68"/>
        <v>-672.83775719999994</v>
      </c>
      <c r="H4412">
        <v>3.262</v>
      </c>
      <c r="T4412">
        <v>440.88400000000001</v>
      </c>
      <c r="U4412">
        <v>67.759839999999997</v>
      </c>
    </row>
    <row r="4413" spans="1:21" x14ac:dyDescent="0.35">
      <c r="A4413">
        <v>352.19600000000003</v>
      </c>
      <c r="B4413">
        <v>-151.339</v>
      </c>
      <c r="C4413">
        <v>3.262</v>
      </c>
      <c r="F4413">
        <v>352.19600000000003</v>
      </c>
      <c r="G4413">
        <f t="shared" si="68"/>
        <v>-673.18916658000001</v>
      </c>
      <c r="H4413">
        <v>3.262</v>
      </c>
      <c r="T4413">
        <v>440.98399999999998</v>
      </c>
      <c r="U4413">
        <v>67.761669999999995</v>
      </c>
    </row>
    <row r="4414" spans="1:21" x14ac:dyDescent="0.35">
      <c r="A4414">
        <v>352.31299999999999</v>
      </c>
      <c r="B4414">
        <v>-151.161</v>
      </c>
      <c r="C4414">
        <v>3.262</v>
      </c>
      <c r="F4414">
        <v>352.31299999999999</v>
      </c>
      <c r="G4414">
        <f t="shared" si="68"/>
        <v>-672.39738341999998</v>
      </c>
      <c r="H4414">
        <v>3.262</v>
      </c>
      <c r="T4414">
        <v>441.11700000000002</v>
      </c>
      <c r="U4414">
        <v>67.749189999999999</v>
      </c>
    </row>
    <row r="4415" spans="1:21" x14ac:dyDescent="0.35">
      <c r="A4415">
        <v>352.39600000000002</v>
      </c>
      <c r="B4415">
        <v>-151.22499999999999</v>
      </c>
      <c r="C4415">
        <v>3.2629999999999999</v>
      </c>
      <c r="F4415">
        <v>352.39600000000002</v>
      </c>
      <c r="G4415">
        <f t="shared" si="68"/>
        <v>-672.68206950000001</v>
      </c>
      <c r="H4415">
        <v>3.2629999999999999</v>
      </c>
      <c r="T4415">
        <v>441.18400000000003</v>
      </c>
      <c r="U4415">
        <v>67.780370000000005</v>
      </c>
    </row>
    <row r="4416" spans="1:21" x14ac:dyDescent="0.35">
      <c r="A4416">
        <v>352.49700000000001</v>
      </c>
      <c r="B4416">
        <v>-151.35</v>
      </c>
      <c r="C4416">
        <v>3.2589999999999999</v>
      </c>
      <c r="F4416">
        <v>352.49700000000001</v>
      </c>
      <c r="G4416">
        <f t="shared" si="68"/>
        <v>-673.23809700000004</v>
      </c>
      <c r="H4416">
        <v>3.2589999999999999</v>
      </c>
      <c r="T4416">
        <v>441.31599999999997</v>
      </c>
      <c r="U4416">
        <v>67.737799999999993</v>
      </c>
    </row>
    <row r="4417" spans="1:21" x14ac:dyDescent="0.35">
      <c r="A4417">
        <v>352.596</v>
      </c>
      <c r="B4417">
        <v>-151.261</v>
      </c>
      <c r="C4417">
        <v>3.262</v>
      </c>
      <c r="F4417">
        <v>352.596</v>
      </c>
      <c r="G4417">
        <f t="shared" si="68"/>
        <v>-672.84220542000003</v>
      </c>
      <c r="H4417">
        <v>3.262</v>
      </c>
      <c r="T4417">
        <v>441.38299999999998</v>
      </c>
      <c r="U4417">
        <v>67.715320000000006</v>
      </c>
    </row>
    <row r="4418" spans="1:21" x14ac:dyDescent="0.35">
      <c r="A4418">
        <v>352.69600000000003</v>
      </c>
      <c r="B4418">
        <v>-151.34100000000001</v>
      </c>
      <c r="C4418">
        <v>3.262</v>
      </c>
      <c r="F4418">
        <v>352.69600000000003</v>
      </c>
      <c r="G4418">
        <f t="shared" si="68"/>
        <v>-673.19806302000006</v>
      </c>
      <c r="H4418">
        <v>3.262</v>
      </c>
      <c r="T4418">
        <v>441.483</v>
      </c>
      <c r="U4418">
        <v>67.663510000000002</v>
      </c>
    </row>
    <row r="4419" spans="1:21" x14ac:dyDescent="0.35">
      <c r="A4419">
        <v>352.79700000000003</v>
      </c>
      <c r="B4419">
        <v>-151.18100000000001</v>
      </c>
      <c r="C4419">
        <v>3.262</v>
      </c>
      <c r="F4419">
        <v>352.79700000000003</v>
      </c>
      <c r="G4419">
        <f t="shared" ref="G4419:G4482" si="69">B4419*4.44822</f>
        <v>-672.48634782000011</v>
      </c>
      <c r="H4419">
        <v>3.262</v>
      </c>
      <c r="T4419">
        <v>441.61599999999999</v>
      </c>
      <c r="U4419">
        <v>67.608379999999997</v>
      </c>
    </row>
    <row r="4420" spans="1:21" x14ac:dyDescent="0.35">
      <c r="A4420">
        <v>352.916</v>
      </c>
      <c r="B4420">
        <v>-151.20099999999999</v>
      </c>
      <c r="C4420">
        <v>3.262</v>
      </c>
      <c r="F4420">
        <v>352.916</v>
      </c>
      <c r="G4420">
        <f t="shared" si="69"/>
        <v>-672.57531222</v>
      </c>
      <c r="H4420">
        <v>3.262</v>
      </c>
      <c r="T4420">
        <v>441.68299999999999</v>
      </c>
      <c r="U4420">
        <v>67.632750000000001</v>
      </c>
    </row>
    <row r="4421" spans="1:21" x14ac:dyDescent="0.35">
      <c r="A4421">
        <v>352.99700000000001</v>
      </c>
      <c r="B4421">
        <v>-151.11500000000001</v>
      </c>
      <c r="C4421">
        <v>3.262</v>
      </c>
      <c r="F4421">
        <v>352.99700000000001</v>
      </c>
      <c r="G4421">
        <f t="shared" si="69"/>
        <v>-672.19276530000002</v>
      </c>
      <c r="H4421">
        <v>3.262</v>
      </c>
      <c r="T4421">
        <v>441.81599999999997</v>
      </c>
      <c r="U4421">
        <v>67.647109999999998</v>
      </c>
    </row>
    <row r="4422" spans="1:21" x14ac:dyDescent="0.35">
      <c r="A4422">
        <v>353.09699999999998</v>
      </c>
      <c r="B4422">
        <v>-151.36000000000001</v>
      </c>
      <c r="C4422">
        <v>3.262</v>
      </c>
      <c r="F4422">
        <v>353.09699999999998</v>
      </c>
      <c r="G4422">
        <f t="shared" si="69"/>
        <v>-673.2825792000001</v>
      </c>
      <c r="H4422">
        <v>3.262</v>
      </c>
      <c r="T4422">
        <v>441.88400000000001</v>
      </c>
      <c r="U4422">
        <v>67.650480000000002</v>
      </c>
    </row>
    <row r="4423" spans="1:21" x14ac:dyDescent="0.35">
      <c r="A4423">
        <v>353.197</v>
      </c>
      <c r="B4423">
        <v>-151.21299999999999</v>
      </c>
      <c r="C4423">
        <v>3.262</v>
      </c>
      <c r="F4423">
        <v>353.197</v>
      </c>
      <c r="G4423">
        <f t="shared" si="69"/>
        <v>-672.62869086000001</v>
      </c>
      <c r="H4423">
        <v>3.262</v>
      </c>
      <c r="T4423">
        <v>441.983</v>
      </c>
      <c r="U4423">
        <v>67.631619999999998</v>
      </c>
    </row>
    <row r="4424" spans="1:21" x14ac:dyDescent="0.35">
      <c r="A4424">
        <v>353.29599999999999</v>
      </c>
      <c r="B4424">
        <v>-151.17500000000001</v>
      </c>
      <c r="C4424">
        <v>3.262</v>
      </c>
      <c r="F4424">
        <v>353.29599999999999</v>
      </c>
      <c r="G4424">
        <f t="shared" si="69"/>
        <v>-672.45965850000005</v>
      </c>
      <c r="H4424">
        <v>3.262</v>
      </c>
      <c r="T4424">
        <v>442.08300000000003</v>
      </c>
      <c r="U4424">
        <v>67.642290000000003</v>
      </c>
    </row>
    <row r="4425" spans="1:21" x14ac:dyDescent="0.35">
      <c r="A4425">
        <v>353.39600000000002</v>
      </c>
      <c r="B4425">
        <v>-151.15100000000001</v>
      </c>
      <c r="C4425">
        <v>3.262</v>
      </c>
      <c r="F4425">
        <v>353.39600000000002</v>
      </c>
      <c r="G4425">
        <f t="shared" si="69"/>
        <v>-672.35290122000004</v>
      </c>
      <c r="H4425">
        <v>3.262</v>
      </c>
      <c r="T4425">
        <v>442.18400000000003</v>
      </c>
      <c r="U4425">
        <v>67.570440000000005</v>
      </c>
    </row>
    <row r="4426" spans="1:21" x14ac:dyDescent="0.35">
      <c r="A4426">
        <v>353.51100000000002</v>
      </c>
      <c r="B4426">
        <v>-151.22300000000001</v>
      </c>
      <c r="C4426">
        <v>3.2610000000000001</v>
      </c>
      <c r="F4426">
        <v>353.51100000000002</v>
      </c>
      <c r="G4426">
        <f t="shared" si="69"/>
        <v>-672.67317306000007</v>
      </c>
      <c r="H4426">
        <v>3.2610000000000001</v>
      </c>
      <c r="T4426">
        <v>442.31700000000001</v>
      </c>
      <c r="U4426">
        <v>67.570920000000001</v>
      </c>
    </row>
    <row r="4427" spans="1:21" x14ac:dyDescent="0.35">
      <c r="A4427">
        <v>353.596</v>
      </c>
      <c r="B4427">
        <v>-151.32900000000001</v>
      </c>
      <c r="C4427">
        <v>3.262</v>
      </c>
      <c r="F4427">
        <v>353.596</v>
      </c>
      <c r="G4427">
        <f t="shared" si="69"/>
        <v>-673.14468438000006</v>
      </c>
      <c r="H4427">
        <v>3.262</v>
      </c>
      <c r="T4427">
        <v>442.38499999999999</v>
      </c>
      <c r="U4427">
        <v>67.577259999999995</v>
      </c>
    </row>
    <row r="4428" spans="1:21" x14ac:dyDescent="0.35">
      <c r="A4428">
        <v>353.69600000000003</v>
      </c>
      <c r="B4428">
        <v>-151.33500000000001</v>
      </c>
      <c r="C4428">
        <v>3.2610000000000001</v>
      </c>
      <c r="F4428">
        <v>353.69600000000003</v>
      </c>
      <c r="G4428">
        <f t="shared" si="69"/>
        <v>-673.1713737</v>
      </c>
      <c r="H4428">
        <v>3.2610000000000001</v>
      </c>
      <c r="T4428">
        <v>442.48399999999998</v>
      </c>
      <c r="U4428">
        <v>67.614779999999996</v>
      </c>
    </row>
    <row r="4429" spans="1:21" x14ac:dyDescent="0.35">
      <c r="A4429">
        <v>353.80500000000001</v>
      </c>
      <c r="B4429">
        <v>-151.416</v>
      </c>
      <c r="C4429">
        <v>3.262</v>
      </c>
      <c r="F4429">
        <v>353.80500000000001</v>
      </c>
      <c r="G4429">
        <f t="shared" si="69"/>
        <v>-673.53167952000001</v>
      </c>
      <c r="H4429">
        <v>3.262</v>
      </c>
      <c r="T4429">
        <v>442.58499999999998</v>
      </c>
      <c r="U4429">
        <v>67.646519999999995</v>
      </c>
    </row>
    <row r="4430" spans="1:21" x14ac:dyDescent="0.35">
      <c r="A4430">
        <v>353.90100000000001</v>
      </c>
      <c r="B4430">
        <v>-151.291</v>
      </c>
      <c r="C4430">
        <v>3.262</v>
      </c>
      <c r="F4430">
        <v>353.90100000000001</v>
      </c>
      <c r="G4430">
        <f t="shared" si="69"/>
        <v>-672.97565201999998</v>
      </c>
      <c r="H4430">
        <v>3.262</v>
      </c>
      <c r="T4430">
        <v>442.68400000000003</v>
      </c>
      <c r="U4430">
        <v>67.599080000000001</v>
      </c>
    </row>
    <row r="4431" spans="1:21" x14ac:dyDescent="0.35">
      <c r="A4431">
        <v>353.99599999999998</v>
      </c>
      <c r="B4431">
        <v>-151.22399999999999</v>
      </c>
      <c r="C4431">
        <v>3.262</v>
      </c>
      <c r="F4431">
        <v>353.99599999999998</v>
      </c>
      <c r="G4431">
        <f t="shared" si="69"/>
        <v>-672.67762127999993</v>
      </c>
      <c r="H4431">
        <v>3.262</v>
      </c>
      <c r="T4431">
        <v>442.81799999999998</v>
      </c>
      <c r="U4431">
        <v>67.573759999999993</v>
      </c>
    </row>
    <row r="4432" spans="1:21" x14ac:dyDescent="0.35">
      <c r="A4432">
        <v>354.096</v>
      </c>
      <c r="B4432">
        <v>-151.29400000000001</v>
      </c>
      <c r="C4432">
        <v>3.262</v>
      </c>
      <c r="F4432">
        <v>354.096</v>
      </c>
      <c r="G4432">
        <f t="shared" si="69"/>
        <v>-672.98899668000001</v>
      </c>
      <c r="H4432">
        <v>3.262</v>
      </c>
      <c r="T4432">
        <v>442.88400000000001</v>
      </c>
      <c r="U4432">
        <v>67.576189999999997</v>
      </c>
    </row>
    <row r="4433" spans="1:21" x14ac:dyDescent="0.35">
      <c r="A4433">
        <v>354.21100000000001</v>
      </c>
      <c r="B4433">
        <v>-151.32900000000001</v>
      </c>
      <c r="C4433">
        <v>3.262</v>
      </c>
      <c r="F4433">
        <v>354.21100000000001</v>
      </c>
      <c r="G4433">
        <f t="shared" si="69"/>
        <v>-673.14468438000006</v>
      </c>
      <c r="H4433">
        <v>3.262</v>
      </c>
      <c r="T4433">
        <v>443.017</v>
      </c>
      <c r="U4433">
        <v>67.576340000000002</v>
      </c>
    </row>
    <row r="4434" spans="1:21" x14ac:dyDescent="0.35">
      <c r="A4434">
        <v>354.29599999999999</v>
      </c>
      <c r="B4434">
        <v>-151.24700000000001</v>
      </c>
      <c r="C4434">
        <v>3.2610000000000001</v>
      </c>
      <c r="F4434">
        <v>354.29599999999999</v>
      </c>
      <c r="G4434">
        <f t="shared" si="69"/>
        <v>-672.77993034000008</v>
      </c>
      <c r="H4434">
        <v>3.2610000000000001</v>
      </c>
      <c r="T4434">
        <v>443.084</v>
      </c>
      <c r="U4434">
        <v>67.637270000000001</v>
      </c>
    </row>
    <row r="4435" spans="1:21" x14ac:dyDescent="0.35">
      <c r="A4435">
        <v>354.39600000000002</v>
      </c>
      <c r="B4435">
        <v>-151.208</v>
      </c>
      <c r="C4435">
        <v>3.2629999999999999</v>
      </c>
      <c r="F4435">
        <v>354.39600000000002</v>
      </c>
      <c r="G4435">
        <f t="shared" si="69"/>
        <v>-672.60644976000003</v>
      </c>
      <c r="H4435">
        <v>3.2629999999999999</v>
      </c>
      <c r="T4435">
        <v>443.18299999999999</v>
      </c>
      <c r="U4435">
        <v>67.694609999999997</v>
      </c>
    </row>
    <row r="4436" spans="1:21" x14ac:dyDescent="0.35">
      <c r="A4436">
        <v>354.49599999999998</v>
      </c>
      <c r="B4436">
        <v>-151.01300000000001</v>
      </c>
      <c r="C4436">
        <v>3.2629999999999999</v>
      </c>
      <c r="F4436">
        <v>354.49599999999998</v>
      </c>
      <c r="G4436">
        <f t="shared" si="69"/>
        <v>-671.73904686000003</v>
      </c>
      <c r="H4436">
        <v>3.2629999999999999</v>
      </c>
      <c r="T4436">
        <v>443.31700000000001</v>
      </c>
      <c r="U4436">
        <v>67.759709999999998</v>
      </c>
    </row>
    <row r="4437" spans="1:21" x14ac:dyDescent="0.35">
      <c r="A4437">
        <v>354.60199999999998</v>
      </c>
      <c r="B4437">
        <v>-151.09700000000001</v>
      </c>
      <c r="C4437">
        <v>3.2610000000000001</v>
      </c>
      <c r="F4437">
        <v>354.60199999999998</v>
      </c>
      <c r="G4437">
        <f t="shared" si="69"/>
        <v>-672.11269734000007</v>
      </c>
      <c r="H4437">
        <v>3.2610000000000001</v>
      </c>
      <c r="T4437">
        <v>443.38299999999998</v>
      </c>
      <c r="U4437">
        <v>67.797899999999998</v>
      </c>
    </row>
    <row r="4438" spans="1:21" x14ac:dyDescent="0.35">
      <c r="A4438">
        <v>354.697</v>
      </c>
      <c r="B4438">
        <v>-151.15799999999999</v>
      </c>
      <c r="C4438">
        <v>3.262</v>
      </c>
      <c r="F4438">
        <v>354.697</v>
      </c>
      <c r="G4438">
        <f t="shared" si="69"/>
        <v>-672.38403875999995</v>
      </c>
      <c r="H4438">
        <v>3.262</v>
      </c>
      <c r="T4438">
        <v>443.51600000000002</v>
      </c>
      <c r="U4438">
        <v>67.875010000000003</v>
      </c>
    </row>
    <row r="4439" spans="1:21" x14ac:dyDescent="0.35">
      <c r="A4439">
        <v>354.79599999999999</v>
      </c>
      <c r="B4439">
        <v>-151.16200000000001</v>
      </c>
      <c r="C4439">
        <v>3.262</v>
      </c>
      <c r="F4439">
        <v>354.79599999999999</v>
      </c>
      <c r="G4439">
        <f t="shared" si="69"/>
        <v>-672.40183164000007</v>
      </c>
      <c r="H4439">
        <v>3.262</v>
      </c>
      <c r="T4439">
        <v>443.584</v>
      </c>
      <c r="U4439">
        <v>67.87424</v>
      </c>
    </row>
    <row r="4440" spans="1:21" x14ac:dyDescent="0.35">
      <c r="A4440">
        <v>354.90300000000002</v>
      </c>
      <c r="B4440">
        <v>-151.09100000000001</v>
      </c>
      <c r="C4440">
        <v>3.262</v>
      </c>
      <c r="F4440">
        <v>354.90300000000002</v>
      </c>
      <c r="G4440">
        <f t="shared" si="69"/>
        <v>-672.08600802000001</v>
      </c>
      <c r="H4440">
        <v>3.262</v>
      </c>
      <c r="T4440">
        <v>443.68299999999999</v>
      </c>
      <c r="U4440">
        <v>67.862189999999998</v>
      </c>
    </row>
    <row r="4441" spans="1:21" x14ac:dyDescent="0.35">
      <c r="A4441">
        <v>355</v>
      </c>
      <c r="B4441">
        <v>-150.93700000000001</v>
      </c>
      <c r="C4441">
        <v>3.262</v>
      </c>
      <c r="F4441">
        <v>355</v>
      </c>
      <c r="G4441">
        <f t="shared" si="69"/>
        <v>-671.40098214000011</v>
      </c>
      <c r="H4441">
        <v>3.262</v>
      </c>
      <c r="T4441">
        <v>443.81700000000001</v>
      </c>
      <c r="U4441">
        <v>67.85548</v>
      </c>
    </row>
    <row r="4442" spans="1:21" x14ac:dyDescent="0.35">
      <c r="A4442">
        <v>355.096</v>
      </c>
      <c r="B4442">
        <v>-151.13800000000001</v>
      </c>
      <c r="C4442">
        <v>3.262</v>
      </c>
      <c r="F4442">
        <v>355.096</v>
      </c>
      <c r="G4442">
        <f t="shared" si="69"/>
        <v>-672.29507436000006</v>
      </c>
      <c r="H4442">
        <v>3.262</v>
      </c>
      <c r="T4442">
        <v>443.88400000000001</v>
      </c>
      <c r="U4442">
        <v>67.868020000000001</v>
      </c>
    </row>
    <row r="4443" spans="1:21" x14ac:dyDescent="0.35">
      <c r="A4443">
        <v>355.19499999999999</v>
      </c>
      <c r="B4443">
        <v>-151.17599999999999</v>
      </c>
      <c r="C4443">
        <v>3.262</v>
      </c>
      <c r="F4443">
        <v>355.19499999999999</v>
      </c>
      <c r="G4443">
        <f t="shared" si="69"/>
        <v>-672.4641067199999</v>
      </c>
      <c r="H4443">
        <v>3.262</v>
      </c>
      <c r="T4443">
        <v>444.017</v>
      </c>
      <c r="U4443">
        <v>67.866669999999999</v>
      </c>
    </row>
    <row r="4444" spans="1:21" x14ac:dyDescent="0.35">
      <c r="A4444">
        <v>355.29500000000002</v>
      </c>
      <c r="B4444">
        <v>-151.08099999999999</v>
      </c>
      <c r="C4444">
        <v>3.2629999999999999</v>
      </c>
      <c r="F4444">
        <v>355.29500000000002</v>
      </c>
      <c r="G4444">
        <f t="shared" si="69"/>
        <v>-672.04152581999995</v>
      </c>
      <c r="H4444">
        <v>3.2629999999999999</v>
      </c>
      <c r="T4444">
        <v>444.084</v>
      </c>
      <c r="U4444">
        <v>67.849360000000004</v>
      </c>
    </row>
    <row r="4445" spans="1:21" x14ac:dyDescent="0.35">
      <c r="A4445">
        <v>355.39499999999998</v>
      </c>
      <c r="B4445">
        <v>-151.197</v>
      </c>
      <c r="C4445">
        <v>3.2610000000000001</v>
      </c>
      <c r="F4445">
        <v>355.39499999999998</v>
      </c>
      <c r="G4445">
        <f t="shared" si="69"/>
        <v>-672.55751934</v>
      </c>
      <c r="H4445">
        <v>3.2610000000000001</v>
      </c>
      <c r="T4445">
        <v>444.18299999999999</v>
      </c>
      <c r="U4445">
        <v>67.81756</v>
      </c>
    </row>
    <row r="4446" spans="1:21" x14ac:dyDescent="0.35">
      <c r="A4446">
        <v>355.49700000000001</v>
      </c>
      <c r="B4446">
        <v>-151.28700000000001</v>
      </c>
      <c r="C4446">
        <v>3.2610000000000001</v>
      </c>
      <c r="F4446">
        <v>355.49700000000001</v>
      </c>
      <c r="G4446">
        <f t="shared" si="69"/>
        <v>-672.95785913999998</v>
      </c>
      <c r="H4446">
        <v>3.2610000000000001</v>
      </c>
      <c r="T4446">
        <v>444.28399999999999</v>
      </c>
      <c r="U4446">
        <v>67.84178</v>
      </c>
    </row>
    <row r="4447" spans="1:21" x14ac:dyDescent="0.35">
      <c r="A4447">
        <v>355.596</v>
      </c>
      <c r="B4447">
        <v>-151.10400000000001</v>
      </c>
      <c r="C4447">
        <v>3.2629999999999999</v>
      </c>
      <c r="F4447">
        <v>355.596</v>
      </c>
      <c r="G4447">
        <f t="shared" si="69"/>
        <v>-672.1438348800001</v>
      </c>
      <c r="H4447">
        <v>3.2629999999999999</v>
      </c>
      <c r="T4447">
        <v>444.38400000000001</v>
      </c>
      <c r="U4447">
        <v>67.832430000000002</v>
      </c>
    </row>
    <row r="4448" spans="1:21" x14ac:dyDescent="0.35">
      <c r="A4448">
        <v>355.69499999999999</v>
      </c>
      <c r="B4448">
        <v>-151.09700000000001</v>
      </c>
      <c r="C4448">
        <v>3.262</v>
      </c>
      <c r="F4448">
        <v>355.69499999999999</v>
      </c>
      <c r="G4448">
        <f t="shared" si="69"/>
        <v>-672.11269734000007</v>
      </c>
      <c r="H4448">
        <v>3.262</v>
      </c>
      <c r="T4448">
        <v>444.517</v>
      </c>
      <c r="U4448">
        <v>67.815250000000006</v>
      </c>
    </row>
    <row r="4449" spans="1:21" x14ac:dyDescent="0.35">
      <c r="A4449">
        <v>355.79500000000002</v>
      </c>
      <c r="B4449">
        <v>-151.12899999999999</v>
      </c>
      <c r="C4449">
        <v>3.262</v>
      </c>
      <c r="F4449">
        <v>355.79500000000002</v>
      </c>
      <c r="G4449">
        <f t="shared" si="69"/>
        <v>-672.25504037999997</v>
      </c>
      <c r="H4449">
        <v>3.262</v>
      </c>
      <c r="T4449">
        <v>444.584</v>
      </c>
      <c r="U4449">
        <v>67.833489999999998</v>
      </c>
    </row>
    <row r="4450" spans="1:21" x14ac:dyDescent="0.35">
      <c r="A4450">
        <v>355.90800000000002</v>
      </c>
      <c r="B4450">
        <v>-151.11099999999999</v>
      </c>
      <c r="C4450">
        <v>3.262</v>
      </c>
      <c r="F4450">
        <v>355.90800000000002</v>
      </c>
      <c r="G4450">
        <f t="shared" si="69"/>
        <v>-672.17497242000002</v>
      </c>
      <c r="H4450">
        <v>3.262</v>
      </c>
      <c r="T4450">
        <v>444.71699999999998</v>
      </c>
      <c r="U4450">
        <v>67.819339999999997</v>
      </c>
    </row>
    <row r="4451" spans="1:21" x14ac:dyDescent="0.35">
      <c r="A4451">
        <v>356</v>
      </c>
      <c r="B4451">
        <v>-151.13300000000001</v>
      </c>
      <c r="C4451">
        <v>3.262</v>
      </c>
      <c r="F4451">
        <v>356</v>
      </c>
      <c r="G4451">
        <f t="shared" si="69"/>
        <v>-672.27283326000008</v>
      </c>
      <c r="H4451">
        <v>3.262</v>
      </c>
      <c r="T4451">
        <v>444.78399999999999</v>
      </c>
      <c r="U4451">
        <v>67.819230000000005</v>
      </c>
    </row>
    <row r="4452" spans="1:21" x14ac:dyDescent="0.35">
      <c r="A4452">
        <v>356.09500000000003</v>
      </c>
      <c r="B4452">
        <v>-151.26499999999999</v>
      </c>
      <c r="C4452">
        <v>3.262</v>
      </c>
      <c r="F4452">
        <v>356.09500000000003</v>
      </c>
      <c r="G4452">
        <f t="shared" si="69"/>
        <v>-672.85999829999992</v>
      </c>
      <c r="H4452">
        <v>3.262</v>
      </c>
      <c r="T4452">
        <v>444.88299999999998</v>
      </c>
      <c r="U4452">
        <v>67.865300000000005</v>
      </c>
    </row>
    <row r="4453" spans="1:21" x14ac:dyDescent="0.35">
      <c r="A4453">
        <v>356.19499999999999</v>
      </c>
      <c r="B4453">
        <v>-151.17099999999999</v>
      </c>
      <c r="C4453">
        <v>3.262</v>
      </c>
      <c r="F4453">
        <v>356.19499999999999</v>
      </c>
      <c r="G4453">
        <f t="shared" si="69"/>
        <v>-672.44186561999993</v>
      </c>
      <c r="H4453">
        <v>3.262</v>
      </c>
      <c r="T4453">
        <v>445.017</v>
      </c>
      <c r="U4453">
        <v>67.892189999999999</v>
      </c>
    </row>
    <row r="4454" spans="1:21" x14ac:dyDescent="0.35">
      <c r="A4454">
        <v>356.29599999999999</v>
      </c>
      <c r="B4454">
        <v>-151.047</v>
      </c>
      <c r="C4454">
        <v>3.262</v>
      </c>
      <c r="F4454">
        <v>356.29599999999999</v>
      </c>
      <c r="G4454">
        <f t="shared" si="69"/>
        <v>-671.89028633999999</v>
      </c>
      <c r="H4454">
        <v>3.262</v>
      </c>
      <c r="T4454">
        <v>445.08300000000003</v>
      </c>
      <c r="U4454">
        <v>67.871979999999994</v>
      </c>
    </row>
    <row r="4455" spans="1:21" x14ac:dyDescent="0.35">
      <c r="A4455">
        <v>356.39600000000002</v>
      </c>
      <c r="B4455">
        <v>-151.26499999999999</v>
      </c>
      <c r="C4455">
        <v>3.262</v>
      </c>
      <c r="F4455">
        <v>356.39600000000002</v>
      </c>
      <c r="G4455">
        <f t="shared" si="69"/>
        <v>-672.85999829999992</v>
      </c>
      <c r="H4455">
        <v>3.262</v>
      </c>
      <c r="T4455">
        <v>445.21600000000001</v>
      </c>
      <c r="U4455">
        <v>67.835250000000002</v>
      </c>
    </row>
    <row r="4456" spans="1:21" x14ac:dyDescent="0.35">
      <c r="A4456">
        <v>356.49599999999998</v>
      </c>
      <c r="B4456">
        <v>-151.202</v>
      </c>
      <c r="C4456">
        <v>3.262</v>
      </c>
      <c r="F4456">
        <v>356.49599999999998</v>
      </c>
      <c r="G4456">
        <f t="shared" si="69"/>
        <v>-672.57976043999997</v>
      </c>
      <c r="H4456">
        <v>3.262</v>
      </c>
      <c r="T4456">
        <v>445.28300000000002</v>
      </c>
      <c r="U4456">
        <v>67.849310000000003</v>
      </c>
    </row>
    <row r="4457" spans="1:21" x14ac:dyDescent="0.35">
      <c r="A4457">
        <v>356.61</v>
      </c>
      <c r="B4457">
        <v>-151.245</v>
      </c>
      <c r="C4457">
        <v>3.262</v>
      </c>
      <c r="F4457">
        <v>356.61</v>
      </c>
      <c r="G4457">
        <f t="shared" si="69"/>
        <v>-672.77103390000002</v>
      </c>
      <c r="H4457">
        <v>3.262</v>
      </c>
      <c r="T4457">
        <v>445.38200000000001</v>
      </c>
      <c r="U4457">
        <v>67.837220000000002</v>
      </c>
    </row>
    <row r="4458" spans="1:21" x14ac:dyDescent="0.35">
      <c r="A4458">
        <v>356.7</v>
      </c>
      <c r="B4458">
        <v>-151.15700000000001</v>
      </c>
      <c r="C4458">
        <v>3.262</v>
      </c>
      <c r="F4458">
        <v>356.7</v>
      </c>
      <c r="G4458">
        <f t="shared" si="69"/>
        <v>-672.37959054000009</v>
      </c>
      <c r="H4458">
        <v>3.262</v>
      </c>
      <c r="T4458">
        <v>445.51600000000002</v>
      </c>
      <c r="U4458">
        <v>67.802250000000001</v>
      </c>
    </row>
    <row r="4459" spans="1:21" x14ac:dyDescent="0.35">
      <c r="A4459">
        <v>356.79599999999999</v>
      </c>
      <c r="B4459">
        <v>-151.25700000000001</v>
      </c>
      <c r="C4459">
        <v>3.262</v>
      </c>
      <c r="F4459">
        <v>356.79599999999999</v>
      </c>
      <c r="G4459">
        <f t="shared" si="69"/>
        <v>-672.82441254000003</v>
      </c>
      <c r="H4459">
        <v>3.262</v>
      </c>
      <c r="T4459">
        <v>445.58199999999999</v>
      </c>
      <c r="U4459">
        <v>67.781850000000006</v>
      </c>
    </row>
    <row r="4460" spans="1:21" x14ac:dyDescent="0.35">
      <c r="A4460">
        <v>356.89600000000002</v>
      </c>
      <c r="B4460">
        <v>-151.33600000000001</v>
      </c>
      <c r="C4460">
        <v>3.262</v>
      </c>
      <c r="F4460">
        <v>356.89600000000002</v>
      </c>
      <c r="G4460">
        <f t="shared" si="69"/>
        <v>-673.17582192000009</v>
      </c>
      <c r="H4460">
        <v>3.262</v>
      </c>
      <c r="T4460">
        <v>445.71499999999997</v>
      </c>
      <c r="U4460">
        <v>67.751499999999993</v>
      </c>
    </row>
    <row r="4461" spans="1:21" x14ac:dyDescent="0.35">
      <c r="A4461">
        <v>356.99599999999998</v>
      </c>
      <c r="B4461">
        <v>-151.12200000000001</v>
      </c>
      <c r="C4461">
        <v>3.262</v>
      </c>
      <c r="F4461">
        <v>356.99599999999998</v>
      </c>
      <c r="G4461">
        <f t="shared" si="69"/>
        <v>-672.22390284000005</v>
      </c>
      <c r="H4461">
        <v>3.262</v>
      </c>
      <c r="T4461">
        <v>445.78300000000002</v>
      </c>
      <c r="U4461">
        <v>67.777360000000002</v>
      </c>
    </row>
    <row r="4462" spans="1:21" x14ac:dyDescent="0.35">
      <c r="A4462">
        <v>357.096</v>
      </c>
      <c r="B4462">
        <v>-151.15899999999999</v>
      </c>
      <c r="C4462">
        <v>3.262</v>
      </c>
      <c r="F4462">
        <v>357.096</v>
      </c>
      <c r="G4462">
        <f t="shared" si="69"/>
        <v>-672.38848697999993</v>
      </c>
      <c r="H4462">
        <v>3.262</v>
      </c>
      <c r="T4462">
        <v>445.88299999999998</v>
      </c>
      <c r="U4462">
        <v>67.791650000000004</v>
      </c>
    </row>
    <row r="4463" spans="1:21" x14ac:dyDescent="0.35">
      <c r="A4463">
        <v>357.19600000000003</v>
      </c>
      <c r="B4463">
        <v>-151.09899999999999</v>
      </c>
      <c r="C4463">
        <v>3.2629999999999999</v>
      </c>
      <c r="F4463">
        <v>357.19600000000003</v>
      </c>
      <c r="G4463">
        <f t="shared" si="69"/>
        <v>-672.12159378000001</v>
      </c>
      <c r="H4463">
        <v>3.2629999999999999</v>
      </c>
      <c r="T4463">
        <v>445.983</v>
      </c>
      <c r="U4463">
        <v>67.802080000000004</v>
      </c>
    </row>
    <row r="4464" spans="1:21" x14ac:dyDescent="0.35">
      <c r="A4464">
        <v>357.29500000000002</v>
      </c>
      <c r="B4464">
        <v>-151.02600000000001</v>
      </c>
      <c r="C4464">
        <v>3.2639999999999998</v>
      </c>
      <c r="F4464">
        <v>357.29500000000002</v>
      </c>
      <c r="G4464">
        <f t="shared" si="69"/>
        <v>-671.79687372000001</v>
      </c>
      <c r="H4464">
        <v>3.2639999999999998</v>
      </c>
      <c r="T4464">
        <v>446.08300000000003</v>
      </c>
      <c r="U4464">
        <v>67.746989999999997</v>
      </c>
    </row>
    <row r="4465" spans="1:21" x14ac:dyDescent="0.35">
      <c r="A4465">
        <v>357.40199999999999</v>
      </c>
      <c r="B4465">
        <v>-151.14599999999999</v>
      </c>
      <c r="C4465">
        <v>3.2629999999999999</v>
      </c>
      <c r="F4465">
        <v>357.40199999999999</v>
      </c>
      <c r="G4465">
        <f t="shared" si="69"/>
        <v>-672.33066011999995</v>
      </c>
      <c r="H4465">
        <v>3.2629999999999999</v>
      </c>
      <c r="T4465">
        <v>446.21699999999998</v>
      </c>
      <c r="U4465">
        <v>67.704310000000007</v>
      </c>
    </row>
    <row r="4466" spans="1:21" x14ac:dyDescent="0.35">
      <c r="A4466">
        <v>357.495</v>
      </c>
      <c r="B4466">
        <v>-151.178</v>
      </c>
      <c r="C4466">
        <v>3.2629999999999999</v>
      </c>
      <c r="F4466">
        <v>357.495</v>
      </c>
      <c r="G4466">
        <f t="shared" si="69"/>
        <v>-672.47300315999996</v>
      </c>
      <c r="H4466">
        <v>3.2629999999999999</v>
      </c>
      <c r="T4466">
        <v>446.28399999999999</v>
      </c>
      <c r="U4466">
        <v>67.693790000000007</v>
      </c>
    </row>
    <row r="4467" spans="1:21" x14ac:dyDescent="0.35">
      <c r="A4467">
        <v>357.59500000000003</v>
      </c>
      <c r="B4467">
        <v>-151.22</v>
      </c>
      <c r="C4467">
        <v>3.262</v>
      </c>
      <c r="F4467">
        <v>357.59500000000003</v>
      </c>
      <c r="G4467">
        <f t="shared" si="69"/>
        <v>-672.65982840000004</v>
      </c>
      <c r="H4467">
        <v>3.262</v>
      </c>
      <c r="T4467">
        <v>446.38400000000001</v>
      </c>
      <c r="U4467">
        <v>67.673029999999997</v>
      </c>
    </row>
    <row r="4468" spans="1:21" x14ac:dyDescent="0.35">
      <c r="A4468">
        <v>357.69499999999999</v>
      </c>
      <c r="B4468">
        <v>-151.08000000000001</v>
      </c>
      <c r="C4468">
        <v>3.262</v>
      </c>
      <c r="F4468">
        <v>357.69499999999999</v>
      </c>
      <c r="G4468">
        <f t="shared" si="69"/>
        <v>-672.03707760000009</v>
      </c>
      <c r="H4468">
        <v>3.262</v>
      </c>
      <c r="T4468">
        <v>446.48399999999998</v>
      </c>
      <c r="U4468">
        <v>67.679860000000005</v>
      </c>
    </row>
    <row r="4469" spans="1:21" x14ac:dyDescent="0.35">
      <c r="A4469">
        <v>357.79500000000002</v>
      </c>
      <c r="B4469">
        <v>-151.03800000000001</v>
      </c>
      <c r="C4469">
        <v>3.262</v>
      </c>
      <c r="F4469">
        <v>357.79500000000002</v>
      </c>
      <c r="G4469">
        <f t="shared" si="69"/>
        <v>-671.85025236000001</v>
      </c>
      <c r="H4469">
        <v>3.262</v>
      </c>
      <c r="T4469">
        <v>446.58300000000003</v>
      </c>
      <c r="U4469">
        <v>67.659509999999997</v>
      </c>
    </row>
    <row r="4470" spans="1:21" x14ac:dyDescent="0.35">
      <c r="A4470">
        <v>357.90499999999997</v>
      </c>
      <c r="B4470">
        <v>-151.03800000000001</v>
      </c>
      <c r="C4470">
        <v>3.262</v>
      </c>
      <c r="F4470">
        <v>357.90499999999997</v>
      </c>
      <c r="G4470">
        <f t="shared" si="69"/>
        <v>-671.85025236000001</v>
      </c>
      <c r="H4470">
        <v>3.262</v>
      </c>
      <c r="T4470">
        <v>446.71699999999998</v>
      </c>
      <c r="U4470">
        <v>67.644909999999996</v>
      </c>
    </row>
    <row r="4471" spans="1:21" x14ac:dyDescent="0.35">
      <c r="A4471">
        <v>357.99599999999998</v>
      </c>
      <c r="B4471">
        <v>-151.16900000000001</v>
      </c>
      <c r="C4471">
        <v>3.262</v>
      </c>
      <c r="F4471">
        <v>357.99599999999998</v>
      </c>
      <c r="G4471">
        <f t="shared" si="69"/>
        <v>-672.4329691800001</v>
      </c>
      <c r="H4471">
        <v>3.262</v>
      </c>
      <c r="T4471">
        <v>446.78300000000002</v>
      </c>
      <c r="U4471">
        <v>67.669470000000004</v>
      </c>
    </row>
    <row r="4472" spans="1:21" x14ac:dyDescent="0.35">
      <c r="A4472">
        <v>358.09500000000003</v>
      </c>
      <c r="B4472">
        <v>-151.12700000000001</v>
      </c>
      <c r="C4472">
        <v>3.2629999999999999</v>
      </c>
      <c r="F4472">
        <v>358.09500000000003</v>
      </c>
      <c r="G4472">
        <f t="shared" si="69"/>
        <v>-672.24614394000002</v>
      </c>
      <c r="H4472">
        <v>3.2629999999999999</v>
      </c>
      <c r="T4472">
        <v>446.916</v>
      </c>
      <c r="U4472">
        <v>67.671490000000006</v>
      </c>
    </row>
    <row r="4473" spans="1:21" x14ac:dyDescent="0.35">
      <c r="A4473">
        <v>358.19499999999999</v>
      </c>
      <c r="B4473">
        <v>-150.911</v>
      </c>
      <c r="C4473">
        <v>3.2589999999999999</v>
      </c>
      <c r="F4473">
        <v>358.19499999999999</v>
      </c>
      <c r="G4473">
        <f t="shared" si="69"/>
        <v>-671.28532842000004</v>
      </c>
      <c r="H4473">
        <v>3.2589999999999999</v>
      </c>
      <c r="T4473">
        <v>446.983</v>
      </c>
      <c r="U4473">
        <v>67.680369999999996</v>
      </c>
    </row>
    <row r="4474" spans="1:21" x14ac:dyDescent="0.35">
      <c r="A4474">
        <v>358.29500000000002</v>
      </c>
      <c r="B4474">
        <v>-151.00700000000001</v>
      </c>
      <c r="C4474">
        <v>3.2639999999999998</v>
      </c>
      <c r="F4474">
        <v>358.29500000000002</v>
      </c>
      <c r="G4474">
        <f t="shared" si="69"/>
        <v>-671.71235754000008</v>
      </c>
      <c r="H4474">
        <v>3.2639999999999998</v>
      </c>
      <c r="T4474">
        <v>447.08300000000003</v>
      </c>
      <c r="U4474">
        <v>67.688149999999993</v>
      </c>
    </row>
    <row r="4475" spans="1:21" x14ac:dyDescent="0.35">
      <c r="A4475">
        <v>358.39499999999998</v>
      </c>
      <c r="B4475">
        <v>-151.179</v>
      </c>
      <c r="C4475">
        <v>3.262</v>
      </c>
      <c r="F4475">
        <v>358.39499999999998</v>
      </c>
      <c r="G4475">
        <f t="shared" si="69"/>
        <v>-672.47745138000005</v>
      </c>
      <c r="H4475">
        <v>3.262</v>
      </c>
      <c r="T4475">
        <v>447.21600000000001</v>
      </c>
      <c r="U4475">
        <v>67.719380000000001</v>
      </c>
    </row>
    <row r="4476" spans="1:21" x14ac:dyDescent="0.35">
      <c r="A4476">
        <v>358.51400000000001</v>
      </c>
      <c r="B4476">
        <v>-151.13800000000001</v>
      </c>
      <c r="C4476">
        <v>3.2610000000000001</v>
      </c>
      <c r="F4476">
        <v>358.51400000000001</v>
      </c>
      <c r="G4476">
        <f t="shared" si="69"/>
        <v>-672.29507436000006</v>
      </c>
      <c r="H4476">
        <v>3.2610000000000001</v>
      </c>
      <c r="T4476">
        <v>447.28199999999998</v>
      </c>
      <c r="U4476">
        <v>67.711560000000006</v>
      </c>
    </row>
    <row r="4477" spans="1:21" x14ac:dyDescent="0.35">
      <c r="A4477">
        <v>358.6</v>
      </c>
      <c r="B4477">
        <v>-151.20099999999999</v>
      </c>
      <c r="C4477">
        <v>3.262</v>
      </c>
      <c r="F4477">
        <v>358.6</v>
      </c>
      <c r="G4477">
        <f t="shared" si="69"/>
        <v>-672.57531222</v>
      </c>
      <c r="H4477">
        <v>3.262</v>
      </c>
      <c r="T4477">
        <v>447.41500000000002</v>
      </c>
      <c r="U4477">
        <v>67.739230000000006</v>
      </c>
    </row>
    <row r="4478" spans="1:21" x14ac:dyDescent="0.35">
      <c r="A4478">
        <v>358.697</v>
      </c>
      <c r="B4478">
        <v>-151.22200000000001</v>
      </c>
      <c r="C4478">
        <v>3.262</v>
      </c>
      <c r="F4478">
        <v>358.697</v>
      </c>
      <c r="G4478">
        <f t="shared" si="69"/>
        <v>-672.6687248400001</v>
      </c>
      <c r="H4478">
        <v>3.262</v>
      </c>
      <c r="T4478">
        <v>447.483</v>
      </c>
      <c r="U4478">
        <v>67.754589999999993</v>
      </c>
    </row>
    <row r="4479" spans="1:21" x14ac:dyDescent="0.35">
      <c r="A4479">
        <v>358.79599999999999</v>
      </c>
      <c r="B4479">
        <v>-151.25299999999999</v>
      </c>
      <c r="C4479">
        <v>3.262</v>
      </c>
      <c r="F4479">
        <v>358.79599999999999</v>
      </c>
      <c r="G4479">
        <f t="shared" si="69"/>
        <v>-672.80661965999991</v>
      </c>
      <c r="H4479">
        <v>3.262</v>
      </c>
      <c r="T4479">
        <v>447.58300000000003</v>
      </c>
      <c r="U4479">
        <v>67.746049999999997</v>
      </c>
    </row>
    <row r="4480" spans="1:21" x14ac:dyDescent="0.35">
      <c r="A4480">
        <v>358.89699999999999</v>
      </c>
      <c r="B4480">
        <v>-151.196</v>
      </c>
      <c r="C4480">
        <v>3.262</v>
      </c>
      <c r="F4480">
        <v>358.89699999999999</v>
      </c>
      <c r="G4480">
        <f t="shared" si="69"/>
        <v>-672.55307112000003</v>
      </c>
      <c r="H4480">
        <v>3.262</v>
      </c>
      <c r="T4480">
        <v>447.71600000000001</v>
      </c>
      <c r="U4480">
        <v>67.742840000000001</v>
      </c>
    </row>
    <row r="4481" spans="1:21" x14ac:dyDescent="0.35">
      <c r="A4481">
        <v>358.99700000000001</v>
      </c>
      <c r="B4481">
        <v>-151.249</v>
      </c>
      <c r="C4481">
        <v>3.262</v>
      </c>
      <c r="F4481">
        <v>358.99700000000001</v>
      </c>
      <c r="G4481">
        <f t="shared" si="69"/>
        <v>-672.78882678000002</v>
      </c>
      <c r="H4481">
        <v>3.262</v>
      </c>
      <c r="T4481">
        <v>447.78199999999998</v>
      </c>
      <c r="U4481">
        <v>67.732789999999994</v>
      </c>
    </row>
    <row r="4482" spans="1:21" x14ac:dyDescent="0.35">
      <c r="A4482">
        <v>359.096</v>
      </c>
      <c r="B4482">
        <v>-151.209</v>
      </c>
      <c r="C4482">
        <v>3.2639999999999998</v>
      </c>
      <c r="F4482">
        <v>359.096</v>
      </c>
      <c r="G4482">
        <f t="shared" si="69"/>
        <v>-672.61089798</v>
      </c>
      <c r="H4482">
        <v>3.2639999999999998</v>
      </c>
      <c r="T4482">
        <v>447.91500000000002</v>
      </c>
      <c r="U4482">
        <v>67.735280000000003</v>
      </c>
    </row>
    <row r="4483" spans="1:21" x14ac:dyDescent="0.35">
      <c r="A4483">
        <v>359.197</v>
      </c>
      <c r="B4483">
        <v>-151.227</v>
      </c>
      <c r="C4483">
        <v>3.2639999999999998</v>
      </c>
      <c r="F4483">
        <v>359.197</v>
      </c>
      <c r="G4483">
        <f t="shared" ref="G4483:G4546" si="70">B4483*4.44822</f>
        <v>-672.69096594000007</v>
      </c>
      <c r="H4483">
        <v>3.2639999999999998</v>
      </c>
      <c r="T4483">
        <v>447.98200000000003</v>
      </c>
      <c r="U4483">
        <v>67.746809999999996</v>
      </c>
    </row>
    <row r="4484" spans="1:21" x14ac:dyDescent="0.35">
      <c r="A4484">
        <v>359.29599999999999</v>
      </c>
      <c r="B4484">
        <v>-151.20500000000001</v>
      </c>
      <c r="C4484">
        <v>3.262</v>
      </c>
      <c r="F4484">
        <v>359.29599999999999</v>
      </c>
      <c r="G4484">
        <f t="shared" si="70"/>
        <v>-672.59310510000012</v>
      </c>
      <c r="H4484">
        <v>3.262</v>
      </c>
      <c r="T4484">
        <v>448.08199999999999</v>
      </c>
      <c r="U4484">
        <v>67.723519999999994</v>
      </c>
    </row>
    <row r="4485" spans="1:21" x14ac:dyDescent="0.35">
      <c r="A4485">
        <v>359.41300000000001</v>
      </c>
      <c r="B4485">
        <v>-151.16900000000001</v>
      </c>
      <c r="C4485">
        <v>3.2629999999999999</v>
      </c>
      <c r="F4485">
        <v>359.41300000000001</v>
      </c>
      <c r="G4485">
        <f t="shared" si="70"/>
        <v>-672.4329691800001</v>
      </c>
      <c r="H4485">
        <v>3.2629999999999999</v>
      </c>
      <c r="T4485">
        <v>448.18200000000002</v>
      </c>
      <c r="U4485">
        <v>67.730789999999999</v>
      </c>
    </row>
    <row r="4486" spans="1:21" x14ac:dyDescent="0.35">
      <c r="A4486">
        <v>359.505</v>
      </c>
      <c r="B4486">
        <v>-151.17400000000001</v>
      </c>
      <c r="C4486">
        <v>3.2629999999999999</v>
      </c>
      <c r="F4486">
        <v>359.505</v>
      </c>
      <c r="G4486">
        <f t="shared" si="70"/>
        <v>-672.45521028000007</v>
      </c>
      <c r="H4486">
        <v>3.2629999999999999</v>
      </c>
      <c r="T4486">
        <v>448.28300000000002</v>
      </c>
      <c r="U4486">
        <v>67.737129999999993</v>
      </c>
    </row>
    <row r="4487" spans="1:21" x14ac:dyDescent="0.35">
      <c r="A4487">
        <v>359.59699999999998</v>
      </c>
      <c r="B4487">
        <v>-151.24100000000001</v>
      </c>
      <c r="C4487">
        <v>3.262</v>
      </c>
      <c r="F4487">
        <v>359.59699999999998</v>
      </c>
      <c r="G4487">
        <f t="shared" si="70"/>
        <v>-672.75324102000002</v>
      </c>
      <c r="H4487">
        <v>3.262</v>
      </c>
      <c r="T4487">
        <v>448.416</v>
      </c>
      <c r="U4487">
        <v>67.722909999999999</v>
      </c>
    </row>
    <row r="4488" spans="1:21" x14ac:dyDescent="0.35">
      <c r="A4488">
        <v>359.69600000000003</v>
      </c>
      <c r="B4488">
        <v>-151.28</v>
      </c>
      <c r="C4488">
        <v>3.262</v>
      </c>
      <c r="F4488">
        <v>359.69600000000003</v>
      </c>
      <c r="G4488">
        <f t="shared" si="70"/>
        <v>-672.92672160000006</v>
      </c>
      <c r="H4488">
        <v>3.262</v>
      </c>
      <c r="T4488">
        <v>448.483</v>
      </c>
      <c r="U4488">
        <v>67.731350000000006</v>
      </c>
    </row>
    <row r="4489" spans="1:21" x14ac:dyDescent="0.35">
      <c r="A4489">
        <v>359.803</v>
      </c>
      <c r="B4489">
        <v>-151.31200000000001</v>
      </c>
      <c r="C4489">
        <v>3.262</v>
      </c>
      <c r="F4489">
        <v>359.803</v>
      </c>
      <c r="G4489">
        <f t="shared" si="70"/>
        <v>-673.06906464000008</v>
      </c>
      <c r="H4489">
        <v>3.262</v>
      </c>
      <c r="T4489">
        <v>448.61599999999999</v>
      </c>
      <c r="U4489">
        <v>67.759110000000007</v>
      </c>
    </row>
    <row r="4490" spans="1:21" x14ac:dyDescent="0.35">
      <c r="A4490">
        <v>359.89699999999999</v>
      </c>
      <c r="B4490">
        <v>-151.05799999999999</v>
      </c>
      <c r="C4490">
        <v>3.262</v>
      </c>
      <c r="F4490">
        <v>359.89699999999999</v>
      </c>
      <c r="G4490">
        <f t="shared" si="70"/>
        <v>-671.93921676000002</v>
      </c>
      <c r="H4490">
        <v>3.262</v>
      </c>
      <c r="T4490">
        <v>448.68299999999999</v>
      </c>
      <c r="U4490">
        <v>67.745429999999999</v>
      </c>
    </row>
    <row r="4491" spans="1:21" x14ac:dyDescent="0.35">
      <c r="A4491">
        <v>359.99700000000001</v>
      </c>
      <c r="B4491">
        <v>-151.107</v>
      </c>
      <c r="C4491">
        <v>3.262</v>
      </c>
      <c r="F4491">
        <v>359.99700000000001</v>
      </c>
      <c r="G4491">
        <f t="shared" si="70"/>
        <v>-672.15717954000002</v>
      </c>
      <c r="H4491">
        <v>3.262</v>
      </c>
      <c r="T4491">
        <v>448.78300000000002</v>
      </c>
      <c r="U4491">
        <v>67.744609999999994</v>
      </c>
    </row>
    <row r="4492" spans="1:21" x14ac:dyDescent="0.35">
      <c r="A4492">
        <v>360.09699999999998</v>
      </c>
      <c r="B4492">
        <v>-151.035</v>
      </c>
      <c r="C4492">
        <v>3.262</v>
      </c>
      <c r="F4492">
        <v>360.09699999999998</v>
      </c>
      <c r="G4492">
        <f t="shared" si="70"/>
        <v>-671.83690769999998</v>
      </c>
      <c r="H4492">
        <v>3.262</v>
      </c>
      <c r="T4492">
        <v>448.916</v>
      </c>
      <c r="U4492">
        <v>67.746480000000005</v>
      </c>
    </row>
    <row r="4493" spans="1:21" x14ac:dyDescent="0.35">
      <c r="A4493">
        <v>360.19600000000003</v>
      </c>
      <c r="B4493">
        <v>-151.17099999999999</v>
      </c>
      <c r="C4493">
        <v>3.2639999999999998</v>
      </c>
      <c r="F4493">
        <v>360.19600000000003</v>
      </c>
      <c r="G4493">
        <f t="shared" si="70"/>
        <v>-672.44186561999993</v>
      </c>
      <c r="H4493">
        <v>3.2639999999999998</v>
      </c>
      <c r="T4493">
        <v>448.983</v>
      </c>
      <c r="U4493">
        <v>67.750039999999998</v>
      </c>
    </row>
    <row r="4494" spans="1:21" x14ac:dyDescent="0.35">
      <c r="A4494">
        <v>360.29700000000003</v>
      </c>
      <c r="B4494">
        <v>-151.041</v>
      </c>
      <c r="C4494">
        <v>3.262</v>
      </c>
      <c r="F4494">
        <v>360.29700000000003</v>
      </c>
      <c r="G4494">
        <f t="shared" si="70"/>
        <v>-671.86359702000004</v>
      </c>
      <c r="H4494">
        <v>3.262</v>
      </c>
      <c r="T4494">
        <v>449.11500000000001</v>
      </c>
      <c r="U4494">
        <v>67.701650000000001</v>
      </c>
    </row>
    <row r="4495" spans="1:21" x14ac:dyDescent="0.35">
      <c r="A4495">
        <v>360.39600000000002</v>
      </c>
      <c r="B4495">
        <v>-151.08600000000001</v>
      </c>
      <c r="C4495">
        <v>3.262</v>
      </c>
      <c r="F4495">
        <v>360.39600000000002</v>
      </c>
      <c r="G4495">
        <f t="shared" si="70"/>
        <v>-672.06376692000003</v>
      </c>
      <c r="H4495">
        <v>3.262</v>
      </c>
      <c r="T4495">
        <v>449.18200000000002</v>
      </c>
      <c r="U4495">
        <v>67.687960000000004</v>
      </c>
    </row>
    <row r="4496" spans="1:21" x14ac:dyDescent="0.35">
      <c r="A4496">
        <v>360.51499999999999</v>
      </c>
      <c r="B4496">
        <v>-151.15799999999999</v>
      </c>
      <c r="C4496">
        <v>3.262</v>
      </c>
      <c r="F4496">
        <v>360.51499999999999</v>
      </c>
      <c r="G4496">
        <f t="shared" si="70"/>
        <v>-672.38403875999995</v>
      </c>
      <c r="H4496">
        <v>3.262</v>
      </c>
      <c r="T4496">
        <v>449.28199999999998</v>
      </c>
      <c r="U4496">
        <v>67.704340000000002</v>
      </c>
    </row>
    <row r="4497" spans="1:21" x14ac:dyDescent="0.35">
      <c r="A4497">
        <v>360.596</v>
      </c>
      <c r="B4497">
        <v>-151.06700000000001</v>
      </c>
      <c r="C4497">
        <v>3.262</v>
      </c>
      <c r="F4497">
        <v>360.596</v>
      </c>
      <c r="G4497">
        <f t="shared" si="70"/>
        <v>-671.97925074</v>
      </c>
      <c r="H4497">
        <v>3.262</v>
      </c>
      <c r="T4497">
        <v>449.41500000000002</v>
      </c>
      <c r="U4497">
        <v>67.727810000000005</v>
      </c>
    </row>
    <row r="4498" spans="1:21" x14ac:dyDescent="0.35">
      <c r="A4498">
        <v>360.697</v>
      </c>
      <c r="B4498">
        <v>-151.13200000000001</v>
      </c>
      <c r="C4498">
        <v>3.262</v>
      </c>
      <c r="F4498">
        <v>360.697</v>
      </c>
      <c r="G4498">
        <f t="shared" si="70"/>
        <v>-672.26838504</v>
      </c>
      <c r="H4498">
        <v>3.262</v>
      </c>
      <c r="T4498">
        <v>449.48200000000003</v>
      </c>
      <c r="U4498">
        <v>67.717730000000003</v>
      </c>
    </row>
    <row r="4499" spans="1:21" x14ac:dyDescent="0.35">
      <c r="A4499">
        <v>360.79700000000003</v>
      </c>
      <c r="B4499">
        <v>-151.04400000000001</v>
      </c>
      <c r="C4499">
        <v>3.262</v>
      </c>
      <c r="F4499">
        <v>360.79700000000003</v>
      </c>
      <c r="G4499">
        <f t="shared" si="70"/>
        <v>-671.87694168000007</v>
      </c>
      <c r="H4499">
        <v>3.262</v>
      </c>
      <c r="T4499">
        <v>449.61399999999998</v>
      </c>
      <c r="U4499">
        <v>67.729190000000003</v>
      </c>
    </row>
    <row r="4500" spans="1:21" x14ac:dyDescent="0.35">
      <c r="A4500">
        <v>360.89699999999999</v>
      </c>
      <c r="B4500">
        <v>-151.05500000000001</v>
      </c>
      <c r="C4500">
        <v>3.262</v>
      </c>
      <c r="F4500">
        <v>360.89699999999999</v>
      </c>
      <c r="G4500">
        <f t="shared" si="70"/>
        <v>-671.92587209999999</v>
      </c>
      <c r="H4500">
        <v>3.262</v>
      </c>
      <c r="T4500">
        <v>449.68200000000002</v>
      </c>
      <c r="U4500">
        <v>67.711179999999999</v>
      </c>
    </row>
    <row r="4501" spans="1:21" x14ac:dyDescent="0.35">
      <c r="A4501">
        <v>360.99900000000002</v>
      </c>
      <c r="B4501">
        <v>-151.185</v>
      </c>
      <c r="C4501">
        <v>3.262</v>
      </c>
      <c r="F4501">
        <v>360.99900000000002</v>
      </c>
      <c r="G4501">
        <f t="shared" si="70"/>
        <v>-672.50414069999999</v>
      </c>
      <c r="H4501">
        <v>3.262</v>
      </c>
      <c r="T4501">
        <v>449.78199999999998</v>
      </c>
      <c r="U4501">
        <v>67.668090000000007</v>
      </c>
    </row>
    <row r="4502" spans="1:21" x14ac:dyDescent="0.35">
      <c r="A4502">
        <v>361.09699999999998</v>
      </c>
      <c r="B4502">
        <v>-151.161</v>
      </c>
      <c r="C4502">
        <v>3.2610000000000001</v>
      </c>
      <c r="F4502">
        <v>361.09699999999998</v>
      </c>
      <c r="G4502">
        <f t="shared" si="70"/>
        <v>-672.39738341999998</v>
      </c>
      <c r="H4502">
        <v>3.2610000000000001</v>
      </c>
      <c r="T4502">
        <v>449.88200000000001</v>
      </c>
      <c r="U4502">
        <v>67.690809999999999</v>
      </c>
    </row>
    <row r="4503" spans="1:21" x14ac:dyDescent="0.35">
      <c r="A4503">
        <v>361.21499999999997</v>
      </c>
      <c r="B4503">
        <v>-151.04400000000001</v>
      </c>
      <c r="C4503">
        <v>3.262</v>
      </c>
      <c r="F4503">
        <v>361.21499999999997</v>
      </c>
      <c r="G4503">
        <f t="shared" si="70"/>
        <v>-671.87694168000007</v>
      </c>
      <c r="H4503">
        <v>3.262</v>
      </c>
      <c r="T4503">
        <v>449.983</v>
      </c>
      <c r="U4503">
        <v>67.652969999999996</v>
      </c>
    </row>
    <row r="4504" spans="1:21" x14ac:dyDescent="0.35">
      <c r="A4504">
        <v>361.29700000000003</v>
      </c>
      <c r="B4504">
        <v>-151.03299999999999</v>
      </c>
      <c r="C4504">
        <v>3.2639999999999998</v>
      </c>
      <c r="F4504">
        <v>361.29700000000003</v>
      </c>
      <c r="G4504">
        <f t="shared" si="70"/>
        <v>-671.82801125999993</v>
      </c>
      <c r="H4504">
        <v>3.2639999999999998</v>
      </c>
      <c r="T4504">
        <v>450.11599999999999</v>
      </c>
      <c r="U4504">
        <v>67.669730000000001</v>
      </c>
    </row>
    <row r="4505" spans="1:21" x14ac:dyDescent="0.35">
      <c r="A4505">
        <v>361.39600000000002</v>
      </c>
      <c r="B4505">
        <v>-150.99100000000001</v>
      </c>
      <c r="C4505">
        <v>3.262</v>
      </c>
      <c r="F4505">
        <v>361.39600000000002</v>
      </c>
      <c r="G4505">
        <f t="shared" si="70"/>
        <v>-671.64118602000008</v>
      </c>
      <c r="H4505">
        <v>3.262</v>
      </c>
      <c r="T4505">
        <v>450.18299999999999</v>
      </c>
      <c r="U4505">
        <v>67.710189999999997</v>
      </c>
    </row>
    <row r="4506" spans="1:21" x14ac:dyDescent="0.35">
      <c r="A4506">
        <v>361.49599999999998</v>
      </c>
      <c r="B4506">
        <v>-151.131</v>
      </c>
      <c r="C4506">
        <v>3.262</v>
      </c>
      <c r="F4506">
        <v>361.49599999999998</v>
      </c>
      <c r="G4506">
        <f t="shared" si="70"/>
        <v>-672.26393682000003</v>
      </c>
      <c r="H4506">
        <v>3.262</v>
      </c>
      <c r="T4506">
        <v>450.28300000000002</v>
      </c>
      <c r="U4506">
        <v>67.717060000000004</v>
      </c>
    </row>
    <row r="4507" spans="1:21" x14ac:dyDescent="0.35">
      <c r="A4507">
        <v>361.61399999999998</v>
      </c>
      <c r="B4507">
        <v>-150.94300000000001</v>
      </c>
      <c r="C4507">
        <v>3.262</v>
      </c>
      <c r="F4507">
        <v>361.61399999999998</v>
      </c>
      <c r="G4507">
        <f t="shared" si="70"/>
        <v>-671.42767146000006</v>
      </c>
      <c r="H4507">
        <v>3.262</v>
      </c>
      <c r="T4507">
        <v>450.38299999999998</v>
      </c>
      <c r="U4507">
        <v>67.733930000000001</v>
      </c>
    </row>
    <row r="4508" spans="1:21" x14ac:dyDescent="0.35">
      <c r="A4508">
        <v>361.697</v>
      </c>
      <c r="B4508">
        <v>-151.1</v>
      </c>
      <c r="C4508">
        <v>3.262</v>
      </c>
      <c r="F4508">
        <v>361.697</v>
      </c>
      <c r="G4508">
        <f t="shared" si="70"/>
        <v>-672.12604199999998</v>
      </c>
      <c r="H4508">
        <v>3.262</v>
      </c>
      <c r="T4508">
        <v>450.483</v>
      </c>
      <c r="U4508">
        <v>67.732619999999997</v>
      </c>
    </row>
    <row r="4509" spans="1:21" x14ac:dyDescent="0.35">
      <c r="A4509">
        <v>361.82900000000001</v>
      </c>
      <c r="B4509">
        <v>-151.05600000000001</v>
      </c>
      <c r="C4509">
        <v>3.262</v>
      </c>
      <c r="F4509">
        <v>361.82900000000001</v>
      </c>
      <c r="G4509">
        <f t="shared" si="70"/>
        <v>-671.93032032000008</v>
      </c>
      <c r="H4509">
        <v>3.262</v>
      </c>
      <c r="T4509">
        <v>450.61599999999999</v>
      </c>
      <c r="U4509">
        <v>67.710560000000001</v>
      </c>
    </row>
    <row r="4510" spans="1:21" x14ac:dyDescent="0.35">
      <c r="A4510">
        <v>361.89600000000002</v>
      </c>
      <c r="B4510">
        <v>-150.922</v>
      </c>
      <c r="C4510">
        <v>3.262</v>
      </c>
      <c r="F4510">
        <v>361.89600000000002</v>
      </c>
      <c r="G4510">
        <f t="shared" si="70"/>
        <v>-671.33425883999996</v>
      </c>
      <c r="H4510">
        <v>3.262</v>
      </c>
      <c r="T4510">
        <v>450.68200000000002</v>
      </c>
      <c r="U4510">
        <v>67.729100000000003</v>
      </c>
    </row>
    <row r="4511" spans="1:21" x14ac:dyDescent="0.35">
      <c r="A4511">
        <v>361.99700000000001</v>
      </c>
      <c r="B4511">
        <v>-150.85400000000001</v>
      </c>
      <c r="C4511">
        <v>3.262</v>
      </c>
      <c r="F4511">
        <v>361.99700000000001</v>
      </c>
      <c r="G4511">
        <f t="shared" si="70"/>
        <v>-671.03177988000004</v>
      </c>
      <c r="H4511">
        <v>3.262</v>
      </c>
      <c r="T4511">
        <v>450.815</v>
      </c>
      <c r="U4511">
        <v>67.745329999999996</v>
      </c>
    </row>
    <row r="4512" spans="1:21" x14ac:dyDescent="0.35">
      <c r="A4512">
        <v>362.096</v>
      </c>
      <c r="B4512">
        <v>-150.91300000000001</v>
      </c>
      <c r="C4512">
        <v>3.2629999999999999</v>
      </c>
      <c r="F4512">
        <v>362.096</v>
      </c>
      <c r="G4512">
        <f t="shared" si="70"/>
        <v>-671.2942248600001</v>
      </c>
      <c r="H4512">
        <v>3.2629999999999999</v>
      </c>
      <c r="T4512">
        <v>450.88200000000001</v>
      </c>
      <c r="U4512">
        <v>67.76294</v>
      </c>
    </row>
    <row r="4513" spans="1:21" x14ac:dyDescent="0.35">
      <c r="A4513">
        <v>362.197</v>
      </c>
      <c r="B4513">
        <v>-151.15299999999999</v>
      </c>
      <c r="C4513">
        <v>3.262</v>
      </c>
      <c r="F4513">
        <v>362.197</v>
      </c>
      <c r="G4513">
        <f t="shared" si="70"/>
        <v>-672.36179765999998</v>
      </c>
      <c r="H4513">
        <v>3.262</v>
      </c>
      <c r="T4513">
        <v>450.98200000000003</v>
      </c>
      <c r="U4513">
        <v>67.753309999999999</v>
      </c>
    </row>
    <row r="4514" spans="1:21" x14ac:dyDescent="0.35">
      <c r="A4514">
        <v>362.315</v>
      </c>
      <c r="B4514">
        <v>-151.01499999999999</v>
      </c>
      <c r="C4514">
        <v>3.26</v>
      </c>
      <c r="F4514">
        <v>362.315</v>
      </c>
      <c r="G4514">
        <f t="shared" si="70"/>
        <v>-671.74794329999997</v>
      </c>
      <c r="H4514">
        <v>3.26</v>
      </c>
      <c r="T4514">
        <v>451.11500000000001</v>
      </c>
      <c r="U4514">
        <v>67.805120000000002</v>
      </c>
    </row>
    <row r="4515" spans="1:21" x14ac:dyDescent="0.35">
      <c r="A4515">
        <v>362.39600000000002</v>
      </c>
      <c r="B4515">
        <v>-151.05000000000001</v>
      </c>
      <c r="C4515">
        <v>3.262</v>
      </c>
      <c r="F4515">
        <v>362.39600000000002</v>
      </c>
      <c r="G4515">
        <f t="shared" si="70"/>
        <v>-671.90363100000002</v>
      </c>
      <c r="H4515">
        <v>3.262</v>
      </c>
      <c r="T4515">
        <v>451.18200000000002</v>
      </c>
      <c r="U4515">
        <v>67.802809999999994</v>
      </c>
    </row>
    <row r="4516" spans="1:21" x14ac:dyDescent="0.35">
      <c r="A4516">
        <v>362.49700000000001</v>
      </c>
      <c r="B4516">
        <v>-151.08000000000001</v>
      </c>
      <c r="C4516">
        <v>3.262</v>
      </c>
      <c r="F4516">
        <v>362.49700000000001</v>
      </c>
      <c r="G4516">
        <f t="shared" si="70"/>
        <v>-672.03707760000009</v>
      </c>
      <c r="H4516">
        <v>3.262</v>
      </c>
      <c r="T4516">
        <v>451.31400000000002</v>
      </c>
      <c r="U4516">
        <v>67.785219999999995</v>
      </c>
    </row>
    <row r="4517" spans="1:21" x14ac:dyDescent="0.35">
      <c r="A4517">
        <v>362.596</v>
      </c>
      <c r="B4517">
        <v>-150.958</v>
      </c>
      <c r="C4517">
        <v>3.262</v>
      </c>
      <c r="F4517">
        <v>362.596</v>
      </c>
      <c r="G4517">
        <f t="shared" si="70"/>
        <v>-671.49439475999998</v>
      </c>
      <c r="H4517">
        <v>3.262</v>
      </c>
      <c r="T4517">
        <v>451.38200000000001</v>
      </c>
      <c r="U4517">
        <v>67.751140000000007</v>
      </c>
    </row>
    <row r="4518" spans="1:21" x14ac:dyDescent="0.35">
      <c r="A4518">
        <v>362.702</v>
      </c>
      <c r="B4518">
        <v>-150.703</v>
      </c>
      <c r="C4518">
        <v>3.262</v>
      </c>
      <c r="F4518">
        <v>362.702</v>
      </c>
      <c r="G4518">
        <f t="shared" si="70"/>
        <v>-670.36009866000006</v>
      </c>
      <c r="H4518">
        <v>3.262</v>
      </c>
      <c r="T4518">
        <v>451.48200000000003</v>
      </c>
      <c r="U4518">
        <v>67.735830000000007</v>
      </c>
    </row>
    <row r="4519" spans="1:21" x14ac:dyDescent="0.35">
      <c r="A4519">
        <v>362.80799999999999</v>
      </c>
      <c r="B4519">
        <v>-150.74600000000001</v>
      </c>
      <c r="C4519">
        <v>3.262</v>
      </c>
      <c r="F4519">
        <v>362.80799999999999</v>
      </c>
      <c r="G4519">
        <f t="shared" si="70"/>
        <v>-670.55137212</v>
      </c>
      <c r="H4519">
        <v>3.262</v>
      </c>
      <c r="T4519">
        <v>451.61500000000001</v>
      </c>
      <c r="U4519">
        <v>67.771180000000001</v>
      </c>
    </row>
    <row r="4520" spans="1:21" x14ac:dyDescent="0.35">
      <c r="A4520">
        <v>362.90100000000001</v>
      </c>
      <c r="B4520">
        <v>-150.81</v>
      </c>
      <c r="C4520">
        <v>3.262</v>
      </c>
      <c r="F4520">
        <v>362.90100000000001</v>
      </c>
      <c r="G4520">
        <f t="shared" si="70"/>
        <v>-670.83605820000002</v>
      </c>
      <c r="H4520">
        <v>3.262</v>
      </c>
      <c r="T4520">
        <v>451.68200000000002</v>
      </c>
      <c r="U4520">
        <v>67.783420000000007</v>
      </c>
    </row>
    <row r="4521" spans="1:21" x14ac:dyDescent="0.35">
      <c r="A4521">
        <v>362.99700000000001</v>
      </c>
      <c r="B4521">
        <v>-150.929</v>
      </c>
      <c r="C4521">
        <v>3.2610000000000001</v>
      </c>
      <c r="F4521">
        <v>362.99700000000001</v>
      </c>
      <c r="G4521">
        <f t="shared" si="70"/>
        <v>-671.36539637999999</v>
      </c>
      <c r="H4521">
        <v>3.2610000000000001</v>
      </c>
      <c r="T4521">
        <v>451.81400000000002</v>
      </c>
      <c r="U4521">
        <v>67.795389999999998</v>
      </c>
    </row>
    <row r="4522" spans="1:21" x14ac:dyDescent="0.35">
      <c r="A4522">
        <v>363.09699999999998</v>
      </c>
      <c r="B4522">
        <v>-150.99600000000001</v>
      </c>
      <c r="C4522">
        <v>3.2610000000000001</v>
      </c>
      <c r="F4522">
        <v>363.09699999999998</v>
      </c>
      <c r="G4522">
        <f t="shared" si="70"/>
        <v>-671.66342712000005</v>
      </c>
      <c r="H4522">
        <v>3.2610000000000001</v>
      </c>
      <c r="T4522">
        <v>451.88099999999997</v>
      </c>
      <c r="U4522">
        <v>67.757130000000004</v>
      </c>
    </row>
    <row r="4523" spans="1:21" x14ac:dyDescent="0.35">
      <c r="A4523">
        <v>363.2</v>
      </c>
      <c r="B4523">
        <v>-150.899</v>
      </c>
      <c r="C4523">
        <v>3.262</v>
      </c>
      <c r="F4523">
        <v>363.2</v>
      </c>
      <c r="G4523">
        <f t="shared" si="70"/>
        <v>-671.23194978000004</v>
      </c>
      <c r="H4523">
        <v>3.262</v>
      </c>
      <c r="T4523">
        <v>451.98099999999999</v>
      </c>
      <c r="U4523">
        <v>67.812179999999998</v>
      </c>
    </row>
    <row r="4524" spans="1:21" x14ac:dyDescent="0.35">
      <c r="A4524">
        <v>363.29599999999999</v>
      </c>
      <c r="B4524">
        <v>-150.96600000000001</v>
      </c>
      <c r="C4524">
        <v>3.262</v>
      </c>
      <c r="F4524">
        <v>363.29599999999999</v>
      </c>
      <c r="G4524">
        <f t="shared" si="70"/>
        <v>-671.52998052000009</v>
      </c>
      <c r="H4524">
        <v>3.262</v>
      </c>
      <c r="T4524">
        <v>452.08100000000002</v>
      </c>
      <c r="U4524">
        <v>67.839290000000005</v>
      </c>
    </row>
    <row r="4525" spans="1:21" x14ac:dyDescent="0.35">
      <c r="A4525">
        <v>363.404</v>
      </c>
      <c r="B4525">
        <v>-150.83199999999999</v>
      </c>
      <c r="C4525">
        <v>3.262</v>
      </c>
      <c r="F4525">
        <v>363.404</v>
      </c>
      <c r="G4525">
        <f t="shared" si="70"/>
        <v>-670.93391903999998</v>
      </c>
      <c r="H4525">
        <v>3.262</v>
      </c>
      <c r="T4525">
        <v>452.18200000000002</v>
      </c>
      <c r="U4525">
        <v>67.852900000000005</v>
      </c>
    </row>
    <row r="4526" spans="1:21" x14ac:dyDescent="0.35">
      <c r="A4526">
        <v>363.49599999999998</v>
      </c>
      <c r="B4526">
        <v>-150.869</v>
      </c>
      <c r="C4526">
        <v>3.262</v>
      </c>
      <c r="F4526">
        <v>363.49599999999998</v>
      </c>
      <c r="G4526">
        <f t="shared" si="70"/>
        <v>-671.09850317999997</v>
      </c>
      <c r="H4526">
        <v>3.262</v>
      </c>
      <c r="T4526">
        <v>452.315</v>
      </c>
      <c r="U4526">
        <v>67.871139999999997</v>
      </c>
    </row>
    <row r="4527" spans="1:21" x14ac:dyDescent="0.35">
      <c r="A4527">
        <v>363.596</v>
      </c>
      <c r="B4527">
        <v>-150.72300000000001</v>
      </c>
      <c r="C4527">
        <v>3.262</v>
      </c>
      <c r="F4527">
        <v>363.596</v>
      </c>
      <c r="G4527">
        <f t="shared" si="70"/>
        <v>-670.44906306000007</v>
      </c>
      <c r="H4527">
        <v>3.262</v>
      </c>
      <c r="T4527">
        <v>452.38299999999998</v>
      </c>
      <c r="U4527">
        <v>67.874020000000002</v>
      </c>
    </row>
    <row r="4528" spans="1:21" x14ac:dyDescent="0.35">
      <c r="A4528">
        <v>363.69600000000003</v>
      </c>
      <c r="B4528">
        <v>-150.726</v>
      </c>
      <c r="C4528">
        <v>3.262</v>
      </c>
      <c r="F4528">
        <v>363.69600000000003</v>
      </c>
      <c r="G4528">
        <f t="shared" si="70"/>
        <v>-670.46240771999999</v>
      </c>
      <c r="H4528">
        <v>3.262</v>
      </c>
      <c r="T4528">
        <v>452.51499999999999</v>
      </c>
      <c r="U4528">
        <v>67.778670000000005</v>
      </c>
    </row>
    <row r="4529" spans="1:21" x14ac:dyDescent="0.35">
      <c r="A4529">
        <v>363.79599999999999</v>
      </c>
      <c r="B4529">
        <v>-150.73099999999999</v>
      </c>
      <c r="C4529">
        <v>3.262</v>
      </c>
      <c r="F4529">
        <v>363.79599999999999</v>
      </c>
      <c r="G4529">
        <f t="shared" si="70"/>
        <v>-670.48464881999996</v>
      </c>
      <c r="H4529">
        <v>3.262</v>
      </c>
      <c r="T4529">
        <v>452.58199999999999</v>
      </c>
      <c r="U4529">
        <v>67.794359999999998</v>
      </c>
    </row>
    <row r="4530" spans="1:21" x14ac:dyDescent="0.35">
      <c r="A4530">
        <v>363.89600000000002</v>
      </c>
      <c r="B4530">
        <v>-150.84700000000001</v>
      </c>
      <c r="C4530">
        <v>3.262</v>
      </c>
      <c r="F4530">
        <v>363.89600000000002</v>
      </c>
      <c r="G4530">
        <f t="shared" si="70"/>
        <v>-671.00064234000001</v>
      </c>
      <c r="H4530">
        <v>3.262</v>
      </c>
      <c r="T4530">
        <v>452.68200000000002</v>
      </c>
      <c r="U4530">
        <v>67.832480000000004</v>
      </c>
    </row>
    <row r="4531" spans="1:21" x14ac:dyDescent="0.35">
      <c r="A4531">
        <v>364.00400000000002</v>
      </c>
      <c r="B4531">
        <v>-150.822</v>
      </c>
      <c r="C4531">
        <v>3.2589999999999999</v>
      </c>
      <c r="F4531">
        <v>364.00400000000002</v>
      </c>
      <c r="G4531">
        <f t="shared" si="70"/>
        <v>-670.88943684000003</v>
      </c>
      <c r="H4531">
        <v>3.2589999999999999</v>
      </c>
      <c r="T4531">
        <v>452.815</v>
      </c>
      <c r="U4531">
        <v>67.879549999999995</v>
      </c>
    </row>
    <row r="4532" spans="1:21" x14ac:dyDescent="0.35">
      <c r="A4532">
        <v>364.096</v>
      </c>
      <c r="B4532">
        <v>-150.84399999999999</v>
      </c>
      <c r="C4532">
        <v>3.262</v>
      </c>
      <c r="F4532">
        <v>364.096</v>
      </c>
      <c r="G4532">
        <f t="shared" si="70"/>
        <v>-670.98729767999998</v>
      </c>
      <c r="H4532">
        <v>3.262</v>
      </c>
      <c r="T4532">
        <v>452.88200000000001</v>
      </c>
      <c r="U4532">
        <v>67.833929999999995</v>
      </c>
    </row>
    <row r="4533" spans="1:21" x14ac:dyDescent="0.35">
      <c r="A4533">
        <v>364.22</v>
      </c>
      <c r="B4533">
        <v>-150.73699999999999</v>
      </c>
      <c r="C4533">
        <v>3.2629999999999999</v>
      </c>
      <c r="F4533">
        <v>364.22</v>
      </c>
      <c r="G4533">
        <f t="shared" si="70"/>
        <v>-670.51133814000002</v>
      </c>
      <c r="H4533">
        <v>3.2629999999999999</v>
      </c>
      <c r="T4533">
        <v>453.01400000000001</v>
      </c>
      <c r="U4533">
        <v>67.827590000000001</v>
      </c>
    </row>
    <row r="4534" spans="1:21" x14ac:dyDescent="0.35">
      <c r="A4534">
        <v>364.29599999999999</v>
      </c>
      <c r="B4534">
        <v>-150.84399999999999</v>
      </c>
      <c r="C4534">
        <v>3.262</v>
      </c>
      <c r="F4534">
        <v>364.29599999999999</v>
      </c>
      <c r="G4534">
        <f t="shared" si="70"/>
        <v>-670.98729767999998</v>
      </c>
      <c r="H4534">
        <v>3.262</v>
      </c>
      <c r="T4534">
        <v>453.08100000000002</v>
      </c>
      <c r="U4534">
        <v>67.825760000000002</v>
      </c>
    </row>
    <row r="4535" spans="1:21" x14ac:dyDescent="0.35">
      <c r="A4535">
        <v>364.39600000000002</v>
      </c>
      <c r="B4535">
        <v>-150.79599999999999</v>
      </c>
      <c r="C4535">
        <v>3.262</v>
      </c>
      <c r="F4535">
        <v>364.39600000000002</v>
      </c>
      <c r="G4535">
        <f t="shared" si="70"/>
        <v>-670.77378311999996</v>
      </c>
      <c r="H4535">
        <v>3.262</v>
      </c>
      <c r="T4535">
        <v>453.18099999999998</v>
      </c>
      <c r="U4535">
        <v>67.833430000000007</v>
      </c>
    </row>
    <row r="4536" spans="1:21" x14ac:dyDescent="0.35">
      <c r="A4536">
        <v>364.49700000000001</v>
      </c>
      <c r="B4536">
        <v>-150.79599999999999</v>
      </c>
      <c r="C4536">
        <v>3.262</v>
      </c>
      <c r="F4536">
        <v>364.49700000000001</v>
      </c>
      <c r="G4536">
        <f t="shared" si="70"/>
        <v>-670.77378311999996</v>
      </c>
      <c r="H4536">
        <v>3.262</v>
      </c>
      <c r="T4536">
        <v>453.31400000000002</v>
      </c>
      <c r="U4536">
        <v>67.778769999999994</v>
      </c>
    </row>
    <row r="4537" spans="1:21" x14ac:dyDescent="0.35">
      <c r="A4537">
        <v>364.59699999999998</v>
      </c>
      <c r="B4537">
        <v>-150.80099999999999</v>
      </c>
      <c r="C4537">
        <v>3.262</v>
      </c>
      <c r="F4537">
        <v>364.59699999999998</v>
      </c>
      <c r="G4537">
        <f t="shared" si="70"/>
        <v>-670.79602421999994</v>
      </c>
      <c r="H4537">
        <v>3.262</v>
      </c>
      <c r="T4537">
        <v>453.38099999999997</v>
      </c>
      <c r="U4537">
        <v>67.808660000000003</v>
      </c>
    </row>
    <row r="4538" spans="1:21" x14ac:dyDescent="0.35">
      <c r="A4538">
        <v>364.697</v>
      </c>
      <c r="B4538">
        <v>-150.916</v>
      </c>
      <c r="C4538">
        <v>3.262</v>
      </c>
      <c r="F4538">
        <v>364.697</v>
      </c>
      <c r="G4538">
        <f t="shared" si="70"/>
        <v>-671.30756952000002</v>
      </c>
      <c r="H4538">
        <v>3.262</v>
      </c>
      <c r="T4538">
        <v>453.51299999999998</v>
      </c>
      <c r="U4538">
        <v>67.807919999999996</v>
      </c>
    </row>
    <row r="4539" spans="1:21" x14ac:dyDescent="0.35">
      <c r="A4539">
        <v>364.798</v>
      </c>
      <c r="B4539">
        <v>-150.86699999999999</v>
      </c>
      <c r="C4539">
        <v>3.262</v>
      </c>
      <c r="F4539">
        <v>364.798</v>
      </c>
      <c r="G4539">
        <f t="shared" si="70"/>
        <v>-671.08960674000002</v>
      </c>
      <c r="H4539">
        <v>3.262</v>
      </c>
      <c r="T4539">
        <v>453.58100000000002</v>
      </c>
      <c r="U4539">
        <v>67.798389999999998</v>
      </c>
    </row>
    <row r="4540" spans="1:21" x14ac:dyDescent="0.35">
      <c r="A4540">
        <v>364.90800000000002</v>
      </c>
      <c r="B4540">
        <v>-150.90299999999999</v>
      </c>
      <c r="C4540">
        <v>3.262</v>
      </c>
      <c r="F4540">
        <v>364.90800000000002</v>
      </c>
      <c r="G4540">
        <f t="shared" si="70"/>
        <v>-671.24974265999992</v>
      </c>
      <c r="H4540">
        <v>3.262</v>
      </c>
      <c r="T4540">
        <v>453.68099999999998</v>
      </c>
      <c r="U4540">
        <v>67.776409999999998</v>
      </c>
    </row>
    <row r="4541" spans="1:21" x14ac:dyDescent="0.35">
      <c r="A4541">
        <v>365.00400000000002</v>
      </c>
      <c r="B4541">
        <v>-150.83500000000001</v>
      </c>
      <c r="C4541">
        <v>3.262</v>
      </c>
      <c r="F4541">
        <v>365.00400000000002</v>
      </c>
      <c r="G4541">
        <f t="shared" si="70"/>
        <v>-670.94726370000001</v>
      </c>
      <c r="H4541">
        <v>3.262</v>
      </c>
      <c r="T4541">
        <v>453.78100000000001</v>
      </c>
      <c r="U4541">
        <v>67.782560000000004</v>
      </c>
    </row>
    <row r="4542" spans="1:21" x14ac:dyDescent="0.35">
      <c r="A4542">
        <v>365.09800000000001</v>
      </c>
      <c r="B4542">
        <v>-150.89500000000001</v>
      </c>
      <c r="C4542">
        <v>3.2610000000000001</v>
      </c>
      <c r="F4542">
        <v>365.09800000000001</v>
      </c>
      <c r="G4542">
        <f t="shared" si="70"/>
        <v>-671.21415690000003</v>
      </c>
      <c r="H4542">
        <v>3.2610000000000001</v>
      </c>
      <c r="T4542">
        <v>453.88200000000001</v>
      </c>
      <c r="U4542">
        <v>67.773030000000006</v>
      </c>
    </row>
    <row r="4543" spans="1:21" x14ac:dyDescent="0.35">
      <c r="A4543">
        <v>365.197</v>
      </c>
      <c r="B4543">
        <v>-150.9</v>
      </c>
      <c r="C4543">
        <v>3.262</v>
      </c>
      <c r="F4543">
        <v>365.197</v>
      </c>
      <c r="G4543">
        <f t="shared" si="70"/>
        <v>-671.23639800000001</v>
      </c>
      <c r="H4543">
        <v>3.262</v>
      </c>
      <c r="T4543">
        <v>454.01499999999999</v>
      </c>
      <c r="U4543">
        <v>67.828789999999998</v>
      </c>
    </row>
    <row r="4544" spans="1:21" x14ac:dyDescent="0.35">
      <c r="A4544">
        <v>365.29599999999999</v>
      </c>
      <c r="B4544">
        <v>-151.005</v>
      </c>
      <c r="C4544">
        <v>3.262</v>
      </c>
      <c r="F4544">
        <v>365.29599999999999</v>
      </c>
      <c r="G4544">
        <f t="shared" si="70"/>
        <v>-671.70346110000003</v>
      </c>
      <c r="H4544">
        <v>3.262</v>
      </c>
      <c r="T4544">
        <v>454.08300000000003</v>
      </c>
      <c r="U4544">
        <v>67.817880000000002</v>
      </c>
    </row>
    <row r="4545" spans="1:21" x14ac:dyDescent="0.35">
      <c r="A4545">
        <v>365.40199999999999</v>
      </c>
      <c r="B4545">
        <v>-150.98500000000001</v>
      </c>
      <c r="C4545">
        <v>3.262</v>
      </c>
      <c r="F4545">
        <v>365.40199999999999</v>
      </c>
      <c r="G4545">
        <f t="shared" si="70"/>
        <v>-671.61449670000002</v>
      </c>
      <c r="H4545">
        <v>3.262</v>
      </c>
      <c r="T4545">
        <v>454.18200000000002</v>
      </c>
      <c r="U4545">
        <v>67.823149999999998</v>
      </c>
    </row>
    <row r="4546" spans="1:21" x14ac:dyDescent="0.35">
      <c r="A4546">
        <v>365.49700000000001</v>
      </c>
      <c r="B4546">
        <v>-150.9</v>
      </c>
      <c r="C4546">
        <v>3.262</v>
      </c>
      <c r="F4546">
        <v>365.49700000000001</v>
      </c>
      <c r="G4546">
        <f t="shared" si="70"/>
        <v>-671.23639800000001</v>
      </c>
      <c r="H4546">
        <v>3.262</v>
      </c>
      <c r="T4546">
        <v>454.28199999999998</v>
      </c>
      <c r="U4546">
        <v>67.817329999999998</v>
      </c>
    </row>
    <row r="4547" spans="1:21" x14ac:dyDescent="0.35">
      <c r="A4547">
        <v>365.59699999999998</v>
      </c>
      <c r="B4547">
        <v>-150.91999999999999</v>
      </c>
      <c r="C4547">
        <v>3.262</v>
      </c>
      <c r="F4547">
        <v>365.59699999999998</v>
      </c>
      <c r="G4547">
        <f t="shared" ref="G4547:G4610" si="71">B4547*4.44822</f>
        <v>-671.3253623999999</v>
      </c>
      <c r="H4547">
        <v>3.262</v>
      </c>
      <c r="T4547">
        <v>454.38200000000001</v>
      </c>
      <c r="U4547">
        <v>67.85163</v>
      </c>
    </row>
    <row r="4548" spans="1:21" x14ac:dyDescent="0.35">
      <c r="A4548">
        <v>365.697</v>
      </c>
      <c r="B4548">
        <v>-150.90799999999999</v>
      </c>
      <c r="C4548">
        <v>3.262</v>
      </c>
      <c r="F4548">
        <v>365.697</v>
      </c>
      <c r="G4548">
        <f t="shared" si="71"/>
        <v>-671.2719837599999</v>
      </c>
      <c r="H4548">
        <v>3.262</v>
      </c>
      <c r="T4548">
        <v>454.51499999999999</v>
      </c>
      <c r="U4548">
        <v>67.859089999999995</v>
      </c>
    </row>
    <row r="4549" spans="1:21" x14ac:dyDescent="0.35">
      <c r="A4549">
        <v>365.79700000000003</v>
      </c>
      <c r="B4549">
        <v>-150.85499999999999</v>
      </c>
      <c r="C4549">
        <v>3.262</v>
      </c>
      <c r="F4549">
        <v>365.79700000000003</v>
      </c>
      <c r="G4549">
        <f t="shared" si="71"/>
        <v>-671.03622810000002</v>
      </c>
      <c r="H4549">
        <v>3.262</v>
      </c>
      <c r="T4549">
        <v>454.58199999999999</v>
      </c>
      <c r="U4549">
        <v>67.872540000000001</v>
      </c>
    </row>
    <row r="4550" spans="1:21" x14ac:dyDescent="0.35">
      <c r="A4550">
        <v>365.89600000000002</v>
      </c>
      <c r="B4550">
        <v>-150.756</v>
      </c>
      <c r="C4550">
        <v>3.2610000000000001</v>
      </c>
      <c r="F4550">
        <v>365.89600000000002</v>
      </c>
      <c r="G4550">
        <f t="shared" si="71"/>
        <v>-670.59585432000006</v>
      </c>
      <c r="H4550">
        <v>3.2610000000000001</v>
      </c>
      <c r="T4550">
        <v>454.714</v>
      </c>
      <c r="U4550">
        <v>67.810509999999994</v>
      </c>
    </row>
    <row r="4551" spans="1:21" x14ac:dyDescent="0.35">
      <c r="A4551">
        <v>366.01100000000002</v>
      </c>
      <c r="B4551">
        <v>-150.917</v>
      </c>
      <c r="C4551">
        <v>3.262</v>
      </c>
      <c r="F4551">
        <v>366.01100000000002</v>
      </c>
      <c r="G4551">
        <f t="shared" si="71"/>
        <v>-671.31201773999999</v>
      </c>
      <c r="H4551">
        <v>3.262</v>
      </c>
      <c r="T4551">
        <v>454.78100000000001</v>
      </c>
      <c r="U4551">
        <v>67.781809999999993</v>
      </c>
    </row>
    <row r="4552" spans="1:21" x14ac:dyDescent="0.35">
      <c r="A4552">
        <v>366.11200000000002</v>
      </c>
      <c r="B4552">
        <v>-150.87100000000001</v>
      </c>
      <c r="C4552">
        <v>3.2629999999999999</v>
      </c>
      <c r="F4552">
        <v>366.11200000000002</v>
      </c>
      <c r="G4552">
        <f t="shared" si="71"/>
        <v>-671.10739962000002</v>
      </c>
      <c r="H4552">
        <v>3.2629999999999999</v>
      </c>
      <c r="T4552">
        <v>454.88099999999997</v>
      </c>
      <c r="U4552">
        <v>67.768370000000004</v>
      </c>
    </row>
    <row r="4553" spans="1:21" x14ac:dyDescent="0.35">
      <c r="A4553">
        <v>366.2</v>
      </c>
      <c r="B4553">
        <v>-150.76</v>
      </c>
      <c r="C4553">
        <v>3.262</v>
      </c>
      <c r="F4553">
        <v>366.2</v>
      </c>
      <c r="G4553">
        <f t="shared" si="71"/>
        <v>-670.61364719999995</v>
      </c>
      <c r="H4553">
        <v>3.262</v>
      </c>
      <c r="T4553">
        <v>455.01400000000001</v>
      </c>
      <c r="U4553">
        <v>67.789029999999997</v>
      </c>
    </row>
    <row r="4554" spans="1:21" x14ac:dyDescent="0.35">
      <c r="A4554">
        <v>366.29599999999999</v>
      </c>
      <c r="B4554">
        <v>-150.76499999999999</v>
      </c>
      <c r="C4554">
        <v>3.262</v>
      </c>
      <c r="F4554">
        <v>366.29599999999999</v>
      </c>
      <c r="G4554">
        <f t="shared" si="71"/>
        <v>-670.63588829999992</v>
      </c>
      <c r="H4554">
        <v>3.262</v>
      </c>
      <c r="T4554">
        <v>455.08100000000002</v>
      </c>
      <c r="U4554">
        <v>67.789090000000002</v>
      </c>
    </row>
    <row r="4555" spans="1:21" x14ac:dyDescent="0.35">
      <c r="A4555">
        <v>366.39699999999999</v>
      </c>
      <c r="B4555">
        <v>-150.94</v>
      </c>
      <c r="C4555">
        <v>3.262</v>
      </c>
      <c r="F4555">
        <v>366.39699999999999</v>
      </c>
      <c r="G4555">
        <f t="shared" si="71"/>
        <v>-671.41432680000003</v>
      </c>
      <c r="H4555">
        <v>3.262</v>
      </c>
      <c r="T4555">
        <v>455.21300000000002</v>
      </c>
      <c r="U4555">
        <v>67.764290000000003</v>
      </c>
    </row>
    <row r="4556" spans="1:21" x14ac:dyDescent="0.35">
      <c r="A4556">
        <v>366.50299999999999</v>
      </c>
      <c r="B4556">
        <v>-150.928</v>
      </c>
      <c r="C4556">
        <v>3.262</v>
      </c>
      <c r="F4556">
        <v>366.50299999999999</v>
      </c>
      <c r="G4556">
        <f t="shared" si="71"/>
        <v>-671.36094816000002</v>
      </c>
      <c r="H4556">
        <v>3.262</v>
      </c>
      <c r="T4556">
        <v>455.28100000000001</v>
      </c>
      <c r="U4556">
        <v>67.787279999999996</v>
      </c>
    </row>
    <row r="4557" spans="1:21" x14ac:dyDescent="0.35">
      <c r="A4557">
        <v>366.596</v>
      </c>
      <c r="B4557">
        <v>-150.86000000000001</v>
      </c>
      <c r="C4557">
        <v>3.262</v>
      </c>
      <c r="F4557">
        <v>366.596</v>
      </c>
      <c r="G4557">
        <f t="shared" si="71"/>
        <v>-671.0584692000001</v>
      </c>
      <c r="H4557">
        <v>3.262</v>
      </c>
      <c r="T4557">
        <v>455.38099999999997</v>
      </c>
      <c r="U4557">
        <v>67.804770000000005</v>
      </c>
    </row>
    <row r="4558" spans="1:21" x14ac:dyDescent="0.35">
      <c r="A4558">
        <v>366.71699999999998</v>
      </c>
      <c r="B4558">
        <v>-150.91499999999999</v>
      </c>
      <c r="C4558">
        <v>3.262</v>
      </c>
      <c r="F4558">
        <v>366.71699999999998</v>
      </c>
      <c r="G4558">
        <f t="shared" si="71"/>
        <v>-671.30312129999993</v>
      </c>
      <c r="H4558">
        <v>3.262</v>
      </c>
      <c r="T4558">
        <v>455.51400000000001</v>
      </c>
      <c r="U4558">
        <v>67.795010000000005</v>
      </c>
    </row>
    <row r="4559" spans="1:21" x14ac:dyDescent="0.35">
      <c r="A4559">
        <v>366.79700000000003</v>
      </c>
      <c r="B4559">
        <v>-150.839</v>
      </c>
      <c r="C4559">
        <v>3.2639999999999998</v>
      </c>
      <c r="F4559">
        <v>366.79700000000003</v>
      </c>
      <c r="G4559">
        <f t="shared" si="71"/>
        <v>-670.96505658000001</v>
      </c>
      <c r="H4559">
        <v>3.2639999999999998</v>
      </c>
      <c r="T4559">
        <v>455.58100000000002</v>
      </c>
      <c r="U4559">
        <v>67.820189999999997</v>
      </c>
    </row>
    <row r="4560" spans="1:21" x14ac:dyDescent="0.35">
      <c r="A4560">
        <v>366.89699999999999</v>
      </c>
      <c r="B4560">
        <v>-150.83699999999999</v>
      </c>
      <c r="C4560">
        <v>3.26</v>
      </c>
      <c r="F4560">
        <v>366.89699999999999</v>
      </c>
      <c r="G4560">
        <f t="shared" si="71"/>
        <v>-670.95616013999995</v>
      </c>
      <c r="H4560">
        <v>3.26</v>
      </c>
      <c r="T4560">
        <v>455.714</v>
      </c>
      <c r="U4560">
        <v>67.798770000000005</v>
      </c>
    </row>
    <row r="4561" spans="1:21" x14ac:dyDescent="0.35">
      <c r="A4561">
        <v>367.04599999999999</v>
      </c>
      <c r="B4561">
        <v>-150.96899999999999</v>
      </c>
      <c r="C4561">
        <v>3.262</v>
      </c>
      <c r="F4561">
        <v>367.04599999999999</v>
      </c>
      <c r="G4561">
        <f t="shared" si="71"/>
        <v>-671.54332518000001</v>
      </c>
      <c r="H4561">
        <v>3.262</v>
      </c>
      <c r="T4561">
        <v>455.78100000000001</v>
      </c>
      <c r="U4561">
        <v>67.823459999999997</v>
      </c>
    </row>
    <row r="4562" spans="1:21" x14ac:dyDescent="0.35">
      <c r="A4562">
        <v>367.09899999999999</v>
      </c>
      <c r="B4562">
        <v>-150.94300000000001</v>
      </c>
      <c r="C4562">
        <v>3.262</v>
      </c>
      <c r="F4562">
        <v>367.09899999999999</v>
      </c>
      <c r="G4562">
        <f t="shared" si="71"/>
        <v>-671.42767146000006</v>
      </c>
      <c r="H4562">
        <v>3.262</v>
      </c>
      <c r="T4562">
        <v>455.88</v>
      </c>
      <c r="U4562">
        <v>67.865279999999998</v>
      </c>
    </row>
    <row r="4563" spans="1:21" x14ac:dyDescent="0.35">
      <c r="A4563">
        <v>367.23200000000003</v>
      </c>
      <c r="B4563">
        <v>-150.84100000000001</v>
      </c>
      <c r="C4563">
        <v>3.262</v>
      </c>
      <c r="F4563">
        <v>367.23200000000003</v>
      </c>
      <c r="G4563">
        <f t="shared" si="71"/>
        <v>-670.97395302000007</v>
      </c>
      <c r="H4563">
        <v>3.262</v>
      </c>
      <c r="T4563">
        <v>455.98</v>
      </c>
      <c r="U4563">
        <v>67.833150000000003</v>
      </c>
    </row>
    <row r="4564" spans="1:21" x14ac:dyDescent="0.35">
      <c r="A4564">
        <v>367.298</v>
      </c>
      <c r="B4564">
        <v>-150.85</v>
      </c>
      <c r="C4564">
        <v>3.262</v>
      </c>
      <c r="F4564">
        <v>367.298</v>
      </c>
      <c r="G4564">
        <f t="shared" si="71"/>
        <v>-671.01398699999993</v>
      </c>
      <c r="H4564">
        <v>3.262</v>
      </c>
      <c r="T4564">
        <v>456.08100000000002</v>
      </c>
      <c r="U4564">
        <v>67.850399999999993</v>
      </c>
    </row>
    <row r="4565" spans="1:21" x14ac:dyDescent="0.35">
      <c r="A4565">
        <v>367.404</v>
      </c>
      <c r="B4565">
        <v>-150.86199999999999</v>
      </c>
      <c r="C4565">
        <v>3.262</v>
      </c>
      <c r="F4565">
        <v>367.404</v>
      </c>
      <c r="G4565">
        <f t="shared" si="71"/>
        <v>-671.06736563999993</v>
      </c>
      <c r="H4565">
        <v>3.262</v>
      </c>
      <c r="T4565">
        <v>456.214</v>
      </c>
      <c r="U4565">
        <v>67.840680000000006</v>
      </c>
    </row>
    <row r="4566" spans="1:21" x14ac:dyDescent="0.35">
      <c r="A4566">
        <v>367.49700000000001</v>
      </c>
      <c r="B4566">
        <v>-150.958</v>
      </c>
      <c r="C4566">
        <v>3.262</v>
      </c>
      <c r="F4566">
        <v>367.49700000000001</v>
      </c>
      <c r="G4566">
        <f t="shared" si="71"/>
        <v>-671.49439475999998</v>
      </c>
      <c r="H4566">
        <v>3.262</v>
      </c>
      <c r="T4566">
        <v>456.28199999999998</v>
      </c>
      <c r="U4566">
        <v>67.827799999999996</v>
      </c>
    </row>
    <row r="4567" spans="1:21" x14ac:dyDescent="0.35">
      <c r="A4567">
        <v>367.596</v>
      </c>
      <c r="B4567">
        <v>-150.86500000000001</v>
      </c>
      <c r="C4567">
        <v>3.262</v>
      </c>
      <c r="F4567">
        <v>367.596</v>
      </c>
      <c r="G4567">
        <f t="shared" si="71"/>
        <v>-671.08071030000008</v>
      </c>
      <c r="H4567">
        <v>3.262</v>
      </c>
      <c r="T4567">
        <v>456.41399999999999</v>
      </c>
      <c r="U4567">
        <v>67.829679999999996</v>
      </c>
    </row>
    <row r="4568" spans="1:21" x14ac:dyDescent="0.35">
      <c r="A4568">
        <v>367.714</v>
      </c>
      <c r="B4568">
        <v>-150.96600000000001</v>
      </c>
      <c r="C4568">
        <v>3.262</v>
      </c>
      <c r="F4568">
        <v>367.714</v>
      </c>
      <c r="G4568">
        <f t="shared" si="71"/>
        <v>-671.52998052000009</v>
      </c>
      <c r="H4568">
        <v>3.262</v>
      </c>
      <c r="T4568">
        <v>456.48200000000003</v>
      </c>
      <c r="U4568">
        <v>67.846369999999993</v>
      </c>
    </row>
    <row r="4569" spans="1:21" x14ac:dyDescent="0.35">
      <c r="A4569">
        <v>367.79700000000003</v>
      </c>
      <c r="B4569">
        <v>-150.96</v>
      </c>
      <c r="C4569">
        <v>3.2610000000000001</v>
      </c>
      <c r="F4569">
        <v>367.79700000000003</v>
      </c>
      <c r="G4569">
        <f t="shared" si="71"/>
        <v>-671.50329120000004</v>
      </c>
      <c r="H4569">
        <v>3.2610000000000001</v>
      </c>
      <c r="T4569">
        <v>456.58100000000002</v>
      </c>
      <c r="U4569">
        <v>67.816959999999995</v>
      </c>
    </row>
    <row r="4570" spans="1:21" x14ac:dyDescent="0.35">
      <c r="A4570">
        <v>367.89800000000002</v>
      </c>
      <c r="B4570">
        <v>-150.85499999999999</v>
      </c>
      <c r="C4570">
        <v>3.2639999999999998</v>
      </c>
      <c r="F4570">
        <v>367.89800000000002</v>
      </c>
      <c r="G4570">
        <f t="shared" si="71"/>
        <v>-671.03622810000002</v>
      </c>
      <c r="H4570">
        <v>3.2639999999999998</v>
      </c>
      <c r="T4570">
        <v>456.71499999999997</v>
      </c>
      <c r="U4570">
        <v>67.852459999999994</v>
      </c>
    </row>
    <row r="4571" spans="1:21" x14ac:dyDescent="0.35">
      <c r="A4571">
        <v>367.99799999999999</v>
      </c>
      <c r="B4571">
        <v>-150.791</v>
      </c>
      <c r="C4571">
        <v>3.2629999999999999</v>
      </c>
      <c r="F4571">
        <v>367.99799999999999</v>
      </c>
      <c r="G4571">
        <f t="shared" si="71"/>
        <v>-670.75154201999999</v>
      </c>
      <c r="H4571">
        <v>3.2629999999999999</v>
      </c>
      <c r="T4571">
        <v>456.78100000000001</v>
      </c>
      <c r="U4571">
        <v>67.884209999999996</v>
      </c>
    </row>
    <row r="4572" spans="1:21" x14ac:dyDescent="0.35">
      <c r="A4572">
        <v>368.09699999999998</v>
      </c>
      <c r="B4572">
        <v>-150.85</v>
      </c>
      <c r="C4572">
        <v>3.262</v>
      </c>
      <c r="F4572">
        <v>368.09699999999998</v>
      </c>
      <c r="G4572">
        <f t="shared" si="71"/>
        <v>-671.01398699999993</v>
      </c>
      <c r="H4572">
        <v>3.262</v>
      </c>
      <c r="T4572">
        <v>456.91399999999999</v>
      </c>
      <c r="U4572">
        <v>67.878960000000006</v>
      </c>
    </row>
    <row r="4573" spans="1:21" x14ac:dyDescent="0.35">
      <c r="A4573">
        <v>368.197</v>
      </c>
      <c r="B4573">
        <v>-150.815</v>
      </c>
      <c r="C4573">
        <v>3.262</v>
      </c>
      <c r="F4573">
        <v>368.197</v>
      </c>
      <c r="G4573">
        <f t="shared" si="71"/>
        <v>-670.8582993</v>
      </c>
      <c r="H4573">
        <v>3.262</v>
      </c>
      <c r="T4573">
        <v>456.98099999999999</v>
      </c>
      <c r="U4573">
        <v>67.906559999999999</v>
      </c>
    </row>
    <row r="4574" spans="1:21" x14ac:dyDescent="0.35">
      <c r="A4574">
        <v>368.31</v>
      </c>
      <c r="B4574">
        <v>-150.71700000000001</v>
      </c>
      <c r="C4574">
        <v>3.262</v>
      </c>
      <c r="F4574">
        <v>368.31</v>
      </c>
      <c r="G4574">
        <f t="shared" si="71"/>
        <v>-670.42237374000001</v>
      </c>
      <c r="H4574">
        <v>3.262</v>
      </c>
      <c r="T4574">
        <v>457.08</v>
      </c>
      <c r="U4574">
        <v>67.958410000000001</v>
      </c>
    </row>
    <row r="4575" spans="1:21" x14ac:dyDescent="0.35">
      <c r="A4575">
        <v>368.39600000000002</v>
      </c>
      <c r="B4575">
        <v>-151.011</v>
      </c>
      <c r="C4575">
        <v>3.262</v>
      </c>
      <c r="F4575">
        <v>368.39600000000002</v>
      </c>
      <c r="G4575">
        <f t="shared" si="71"/>
        <v>-671.73015041999997</v>
      </c>
      <c r="H4575">
        <v>3.262</v>
      </c>
      <c r="T4575">
        <v>457.214</v>
      </c>
      <c r="U4575">
        <v>67.929990000000004</v>
      </c>
    </row>
    <row r="4576" spans="1:21" x14ac:dyDescent="0.35">
      <c r="A4576">
        <v>368.505</v>
      </c>
      <c r="B4576">
        <v>-150.804</v>
      </c>
      <c r="C4576">
        <v>3.262</v>
      </c>
      <c r="F4576">
        <v>368.505</v>
      </c>
      <c r="G4576">
        <f t="shared" si="71"/>
        <v>-670.80936887999997</v>
      </c>
      <c r="H4576">
        <v>3.262</v>
      </c>
      <c r="T4576">
        <v>457.28</v>
      </c>
      <c r="U4576">
        <v>67.937619999999995</v>
      </c>
    </row>
    <row r="4577" spans="1:21" x14ac:dyDescent="0.35">
      <c r="A4577">
        <v>368.596</v>
      </c>
      <c r="B4577">
        <v>-150.82900000000001</v>
      </c>
      <c r="C4577">
        <v>3.262</v>
      </c>
      <c r="F4577">
        <v>368.596</v>
      </c>
      <c r="G4577">
        <f t="shared" si="71"/>
        <v>-670.92057438000006</v>
      </c>
      <c r="H4577">
        <v>3.262</v>
      </c>
      <c r="T4577">
        <v>457.41300000000001</v>
      </c>
      <c r="U4577">
        <v>67.919269999999997</v>
      </c>
    </row>
    <row r="4578" spans="1:21" x14ac:dyDescent="0.35">
      <c r="A4578">
        <v>368.69600000000003</v>
      </c>
      <c r="B4578">
        <v>-150.69200000000001</v>
      </c>
      <c r="C4578">
        <v>3.2610000000000001</v>
      </c>
      <c r="F4578">
        <v>368.69600000000003</v>
      </c>
      <c r="G4578">
        <f t="shared" si="71"/>
        <v>-670.31116824000003</v>
      </c>
      <c r="H4578">
        <v>3.2610000000000001</v>
      </c>
      <c r="T4578">
        <v>457.48099999999999</v>
      </c>
      <c r="U4578">
        <v>67.890550000000005</v>
      </c>
    </row>
    <row r="4579" spans="1:21" x14ac:dyDescent="0.35">
      <c r="A4579">
        <v>368.79899999999998</v>
      </c>
      <c r="B4579">
        <v>-150.85900000000001</v>
      </c>
      <c r="C4579">
        <v>3.262</v>
      </c>
      <c r="F4579">
        <v>368.79899999999998</v>
      </c>
      <c r="G4579">
        <f t="shared" si="71"/>
        <v>-671.05402098000002</v>
      </c>
      <c r="H4579">
        <v>3.262</v>
      </c>
      <c r="T4579">
        <v>457.58</v>
      </c>
      <c r="U4579">
        <v>67.907089999999997</v>
      </c>
    </row>
    <row r="4580" spans="1:21" x14ac:dyDescent="0.35">
      <c r="A4580">
        <v>368.89699999999999</v>
      </c>
      <c r="B4580">
        <v>-150.803</v>
      </c>
      <c r="C4580">
        <v>3.262</v>
      </c>
      <c r="F4580">
        <v>368.89699999999999</v>
      </c>
      <c r="G4580">
        <f t="shared" si="71"/>
        <v>-670.80492065999999</v>
      </c>
      <c r="H4580">
        <v>3.262</v>
      </c>
      <c r="T4580">
        <v>457.68099999999998</v>
      </c>
      <c r="U4580">
        <v>67.886989999999997</v>
      </c>
    </row>
    <row r="4581" spans="1:21" x14ac:dyDescent="0.35">
      <c r="A4581">
        <v>368.99700000000001</v>
      </c>
      <c r="B4581">
        <v>-150.88200000000001</v>
      </c>
      <c r="C4581">
        <v>3.2639999999999998</v>
      </c>
      <c r="F4581">
        <v>368.99700000000001</v>
      </c>
      <c r="G4581">
        <f t="shared" si="71"/>
        <v>-671.15633004000006</v>
      </c>
      <c r="H4581">
        <v>3.2639999999999998</v>
      </c>
      <c r="T4581">
        <v>457.78100000000001</v>
      </c>
      <c r="U4581">
        <v>67.851749999999996</v>
      </c>
    </row>
    <row r="4582" spans="1:21" x14ac:dyDescent="0.35">
      <c r="A4582">
        <v>369.09699999999998</v>
      </c>
      <c r="B4582">
        <v>-150.85300000000001</v>
      </c>
      <c r="C4582">
        <v>3.262</v>
      </c>
      <c r="F4582">
        <v>369.09699999999998</v>
      </c>
      <c r="G4582">
        <f t="shared" si="71"/>
        <v>-671.02733166000007</v>
      </c>
      <c r="H4582">
        <v>3.262</v>
      </c>
      <c r="T4582">
        <v>457.91399999999999</v>
      </c>
      <c r="U4582">
        <v>67.821820000000002</v>
      </c>
    </row>
    <row r="4583" spans="1:21" x14ac:dyDescent="0.35">
      <c r="A4583">
        <v>369.197</v>
      </c>
      <c r="B4583">
        <v>-150.84100000000001</v>
      </c>
      <c r="C4583">
        <v>3.262</v>
      </c>
      <c r="F4583">
        <v>369.197</v>
      </c>
      <c r="G4583">
        <f t="shared" si="71"/>
        <v>-670.97395302000007</v>
      </c>
      <c r="H4583">
        <v>3.262</v>
      </c>
      <c r="T4583">
        <v>457.98200000000003</v>
      </c>
      <c r="U4583">
        <v>67.808160000000001</v>
      </c>
    </row>
    <row r="4584" spans="1:21" x14ac:dyDescent="0.35">
      <c r="A4584">
        <v>369.31200000000001</v>
      </c>
      <c r="B4584">
        <v>-150.76599999999999</v>
      </c>
      <c r="C4584">
        <v>3.262</v>
      </c>
      <c r="F4584">
        <v>369.31200000000001</v>
      </c>
      <c r="G4584">
        <f t="shared" si="71"/>
        <v>-670.64033652000001</v>
      </c>
      <c r="H4584">
        <v>3.262</v>
      </c>
      <c r="T4584">
        <v>458.08100000000002</v>
      </c>
      <c r="U4584">
        <v>67.78828</v>
      </c>
    </row>
    <row r="4585" spans="1:21" x14ac:dyDescent="0.35">
      <c r="A4585">
        <v>369.39699999999999</v>
      </c>
      <c r="B4585">
        <v>-150.94399999999999</v>
      </c>
      <c r="C4585">
        <v>3.262</v>
      </c>
      <c r="F4585">
        <v>369.39699999999999</v>
      </c>
      <c r="G4585">
        <f t="shared" si="71"/>
        <v>-671.43211967999991</v>
      </c>
      <c r="H4585">
        <v>3.262</v>
      </c>
      <c r="T4585">
        <v>458.18200000000002</v>
      </c>
      <c r="U4585">
        <v>67.763890000000004</v>
      </c>
    </row>
    <row r="4586" spans="1:21" x14ac:dyDescent="0.35">
      <c r="A4586">
        <v>369.49599999999998</v>
      </c>
      <c r="B4586">
        <v>-150.82499999999999</v>
      </c>
      <c r="C4586">
        <v>3.262</v>
      </c>
      <c r="F4586">
        <v>369.49599999999998</v>
      </c>
      <c r="G4586">
        <f t="shared" si="71"/>
        <v>-670.90278149999995</v>
      </c>
      <c r="H4586">
        <v>3.262</v>
      </c>
      <c r="T4586">
        <v>458.28100000000001</v>
      </c>
      <c r="U4586">
        <v>67.800439999999995</v>
      </c>
    </row>
    <row r="4587" spans="1:21" x14ac:dyDescent="0.35">
      <c r="A4587">
        <v>369.59699999999998</v>
      </c>
      <c r="B4587">
        <v>-150.809</v>
      </c>
      <c r="C4587">
        <v>3.262</v>
      </c>
      <c r="F4587">
        <v>369.59699999999998</v>
      </c>
      <c r="G4587">
        <f t="shared" si="71"/>
        <v>-670.83160998000005</v>
      </c>
      <c r="H4587">
        <v>3.262</v>
      </c>
      <c r="T4587">
        <v>458.41500000000002</v>
      </c>
      <c r="U4587">
        <v>67.839269999999999</v>
      </c>
    </row>
    <row r="4588" spans="1:21" x14ac:dyDescent="0.35">
      <c r="A4588">
        <v>369.697</v>
      </c>
      <c r="B4588">
        <v>-150.78800000000001</v>
      </c>
      <c r="C4588">
        <v>3.2629999999999999</v>
      </c>
      <c r="F4588">
        <v>369.697</v>
      </c>
      <c r="G4588">
        <f t="shared" si="71"/>
        <v>-670.73819736000007</v>
      </c>
      <c r="H4588">
        <v>3.2629999999999999</v>
      </c>
      <c r="T4588">
        <v>458.48099999999999</v>
      </c>
      <c r="U4588">
        <v>67.841909999999999</v>
      </c>
    </row>
    <row r="4589" spans="1:21" x14ac:dyDescent="0.35">
      <c r="A4589">
        <v>369.79599999999999</v>
      </c>
      <c r="B4589">
        <v>-150.90799999999999</v>
      </c>
      <c r="C4589">
        <v>3.2629999999999999</v>
      </c>
      <c r="F4589">
        <v>369.79599999999999</v>
      </c>
      <c r="G4589">
        <f t="shared" si="71"/>
        <v>-671.2719837599999</v>
      </c>
      <c r="H4589">
        <v>3.2629999999999999</v>
      </c>
      <c r="T4589">
        <v>458.61399999999998</v>
      </c>
      <c r="U4589">
        <v>67.867170000000002</v>
      </c>
    </row>
    <row r="4590" spans="1:21" x14ac:dyDescent="0.35">
      <c r="A4590">
        <v>369.89600000000002</v>
      </c>
      <c r="B4590">
        <v>-150.81800000000001</v>
      </c>
      <c r="C4590">
        <v>3.262</v>
      </c>
      <c r="F4590">
        <v>369.89600000000002</v>
      </c>
      <c r="G4590">
        <f t="shared" si="71"/>
        <v>-670.87164396000003</v>
      </c>
      <c r="H4590">
        <v>3.262</v>
      </c>
      <c r="T4590">
        <v>458.68099999999998</v>
      </c>
      <c r="U4590">
        <v>67.868520000000004</v>
      </c>
    </row>
    <row r="4591" spans="1:21" x14ac:dyDescent="0.35">
      <c r="A4591">
        <v>369.99700000000001</v>
      </c>
      <c r="B4591">
        <v>-150.822</v>
      </c>
      <c r="C4591">
        <v>3.2610000000000001</v>
      </c>
      <c r="F4591">
        <v>369.99700000000001</v>
      </c>
      <c r="G4591">
        <f t="shared" si="71"/>
        <v>-670.88943684000003</v>
      </c>
      <c r="H4591">
        <v>3.2610000000000001</v>
      </c>
      <c r="T4591">
        <v>458.78</v>
      </c>
      <c r="U4591">
        <v>67.908209999999997</v>
      </c>
    </row>
    <row r="4592" spans="1:21" x14ac:dyDescent="0.35">
      <c r="A4592">
        <v>370.12</v>
      </c>
      <c r="B4592">
        <v>-150.80600000000001</v>
      </c>
      <c r="C4592">
        <v>3.262</v>
      </c>
      <c r="F4592">
        <v>370.12</v>
      </c>
      <c r="G4592">
        <f t="shared" si="71"/>
        <v>-670.81826532000002</v>
      </c>
      <c r="H4592">
        <v>3.262</v>
      </c>
      <c r="T4592">
        <v>458.91399999999999</v>
      </c>
      <c r="U4592">
        <v>67.886979999999994</v>
      </c>
    </row>
    <row r="4593" spans="1:21" x14ac:dyDescent="0.35">
      <c r="A4593">
        <v>370.21499999999997</v>
      </c>
      <c r="B4593">
        <v>-150.88900000000001</v>
      </c>
      <c r="C4593">
        <v>3.262</v>
      </c>
      <c r="F4593">
        <v>370.21499999999997</v>
      </c>
      <c r="G4593">
        <f t="shared" si="71"/>
        <v>-671.18746758000009</v>
      </c>
      <c r="H4593">
        <v>3.262</v>
      </c>
      <c r="T4593">
        <v>458.98</v>
      </c>
      <c r="U4593">
        <v>67.89761</v>
      </c>
    </row>
    <row r="4594" spans="1:21" x14ac:dyDescent="0.35">
      <c r="A4594">
        <v>370.29599999999999</v>
      </c>
      <c r="B4594">
        <v>-150.809</v>
      </c>
      <c r="C4594">
        <v>3.262</v>
      </c>
      <c r="F4594">
        <v>370.29599999999999</v>
      </c>
      <c r="G4594">
        <f t="shared" si="71"/>
        <v>-670.83160998000005</v>
      </c>
      <c r="H4594">
        <v>3.262</v>
      </c>
      <c r="T4594">
        <v>459.113</v>
      </c>
      <c r="U4594">
        <v>67.920559999999995</v>
      </c>
    </row>
    <row r="4595" spans="1:21" x14ac:dyDescent="0.35">
      <c r="A4595">
        <v>370.39600000000002</v>
      </c>
      <c r="B4595">
        <v>-150.762</v>
      </c>
      <c r="C4595">
        <v>3.262</v>
      </c>
      <c r="F4595">
        <v>370.39600000000002</v>
      </c>
      <c r="G4595">
        <f t="shared" si="71"/>
        <v>-670.62254364</v>
      </c>
      <c r="H4595">
        <v>3.262</v>
      </c>
      <c r="T4595">
        <v>459.18099999999998</v>
      </c>
      <c r="U4595">
        <v>67.928550000000001</v>
      </c>
    </row>
    <row r="4596" spans="1:21" x14ac:dyDescent="0.35">
      <c r="A4596">
        <v>370.49599999999998</v>
      </c>
      <c r="B4596">
        <v>-150.74</v>
      </c>
      <c r="C4596">
        <v>3.262</v>
      </c>
      <c r="F4596">
        <v>370.49599999999998</v>
      </c>
      <c r="G4596">
        <f t="shared" si="71"/>
        <v>-670.52468280000005</v>
      </c>
      <c r="H4596">
        <v>3.262</v>
      </c>
      <c r="T4596">
        <v>459.28</v>
      </c>
      <c r="U4596">
        <v>67.955150000000003</v>
      </c>
    </row>
    <row r="4597" spans="1:21" x14ac:dyDescent="0.35">
      <c r="A4597">
        <v>370.59699999999998</v>
      </c>
      <c r="B4597">
        <v>-150.90700000000001</v>
      </c>
      <c r="C4597">
        <v>3.262</v>
      </c>
      <c r="F4597">
        <v>370.59699999999998</v>
      </c>
      <c r="G4597">
        <f t="shared" si="71"/>
        <v>-671.26753554000004</v>
      </c>
      <c r="H4597">
        <v>3.262</v>
      </c>
      <c r="T4597">
        <v>459.41399999999999</v>
      </c>
      <c r="U4597">
        <v>67.991780000000006</v>
      </c>
    </row>
    <row r="4598" spans="1:21" x14ac:dyDescent="0.35">
      <c r="A4598">
        <v>370.697</v>
      </c>
      <c r="B4598">
        <v>-150.81800000000001</v>
      </c>
      <c r="C4598">
        <v>3.2639999999999998</v>
      </c>
      <c r="F4598">
        <v>370.697</v>
      </c>
      <c r="G4598">
        <f t="shared" si="71"/>
        <v>-670.87164396000003</v>
      </c>
      <c r="H4598">
        <v>3.2639999999999998</v>
      </c>
      <c r="T4598">
        <v>459.48</v>
      </c>
      <c r="U4598">
        <v>67.931579999999997</v>
      </c>
    </row>
    <row r="4599" spans="1:21" x14ac:dyDescent="0.35">
      <c r="A4599">
        <v>370.8</v>
      </c>
      <c r="B4599">
        <v>-150.81399999999999</v>
      </c>
      <c r="C4599">
        <v>3.262</v>
      </c>
      <c r="F4599">
        <v>370.8</v>
      </c>
      <c r="G4599">
        <f t="shared" si="71"/>
        <v>-670.85385108000003</v>
      </c>
      <c r="H4599">
        <v>3.262</v>
      </c>
      <c r="T4599">
        <v>459.613</v>
      </c>
      <c r="U4599">
        <v>67.91</v>
      </c>
    </row>
    <row r="4600" spans="1:21" x14ac:dyDescent="0.35">
      <c r="A4600">
        <v>370.911</v>
      </c>
      <c r="B4600">
        <v>-150.90600000000001</v>
      </c>
      <c r="C4600">
        <v>3.262</v>
      </c>
      <c r="F4600">
        <v>370.911</v>
      </c>
      <c r="G4600">
        <f t="shared" si="71"/>
        <v>-671.26308732000007</v>
      </c>
      <c r="H4600">
        <v>3.262</v>
      </c>
      <c r="T4600">
        <v>459.68</v>
      </c>
      <c r="U4600">
        <v>67.890230000000003</v>
      </c>
    </row>
    <row r="4601" spans="1:21" x14ac:dyDescent="0.35">
      <c r="A4601">
        <v>371.00299999999999</v>
      </c>
      <c r="B4601">
        <v>-150.82400000000001</v>
      </c>
      <c r="C4601">
        <v>3.262</v>
      </c>
      <c r="F4601">
        <v>371.00299999999999</v>
      </c>
      <c r="G4601">
        <f t="shared" si="71"/>
        <v>-670.89833328000009</v>
      </c>
      <c r="H4601">
        <v>3.262</v>
      </c>
      <c r="T4601">
        <v>459.78</v>
      </c>
      <c r="U4601">
        <v>67.884020000000007</v>
      </c>
    </row>
    <row r="4602" spans="1:21" x14ac:dyDescent="0.35">
      <c r="A4602">
        <v>371.09699999999998</v>
      </c>
      <c r="B4602">
        <v>-150.78</v>
      </c>
      <c r="C4602">
        <v>3.262</v>
      </c>
      <c r="F4602">
        <v>371.09699999999998</v>
      </c>
      <c r="G4602">
        <f t="shared" si="71"/>
        <v>-670.70261160000007</v>
      </c>
      <c r="H4602">
        <v>3.262</v>
      </c>
      <c r="T4602">
        <v>459.88</v>
      </c>
      <c r="U4602">
        <v>67.906149999999997</v>
      </c>
    </row>
    <row r="4603" spans="1:21" x14ac:dyDescent="0.35">
      <c r="A4603">
        <v>371.20499999999998</v>
      </c>
      <c r="B4603">
        <v>-150.77699999999999</v>
      </c>
      <c r="C4603">
        <v>3.262</v>
      </c>
      <c r="F4603">
        <v>371.20499999999998</v>
      </c>
      <c r="G4603">
        <f t="shared" si="71"/>
        <v>-670.68926693999992</v>
      </c>
      <c r="H4603">
        <v>3.262</v>
      </c>
      <c r="T4603">
        <v>459.98</v>
      </c>
      <c r="U4603">
        <v>67.908510000000007</v>
      </c>
    </row>
    <row r="4604" spans="1:21" x14ac:dyDescent="0.35">
      <c r="A4604">
        <v>371.29700000000003</v>
      </c>
      <c r="B4604">
        <v>-150.94900000000001</v>
      </c>
      <c r="C4604">
        <v>3.262</v>
      </c>
      <c r="F4604">
        <v>371.29700000000003</v>
      </c>
      <c r="G4604">
        <f t="shared" si="71"/>
        <v>-671.45436078000012</v>
      </c>
      <c r="H4604">
        <v>3.262</v>
      </c>
      <c r="T4604">
        <v>460.11399999999998</v>
      </c>
      <c r="U4604">
        <v>67.869259999999997</v>
      </c>
    </row>
    <row r="4605" spans="1:21" x14ac:dyDescent="0.35">
      <c r="A4605">
        <v>371.40699999999998</v>
      </c>
      <c r="B4605">
        <v>-150.857</v>
      </c>
      <c r="C4605">
        <v>3.262</v>
      </c>
      <c r="F4605">
        <v>371.40699999999998</v>
      </c>
      <c r="G4605">
        <f t="shared" si="71"/>
        <v>-671.04512453999996</v>
      </c>
      <c r="H4605">
        <v>3.262</v>
      </c>
      <c r="T4605">
        <v>460.18099999999998</v>
      </c>
      <c r="U4605">
        <v>67.828530000000001</v>
      </c>
    </row>
    <row r="4606" spans="1:21" x14ac:dyDescent="0.35">
      <c r="A4606">
        <v>371.49599999999998</v>
      </c>
      <c r="B4606">
        <v>-150.715</v>
      </c>
      <c r="C4606">
        <v>3.262</v>
      </c>
      <c r="F4606">
        <v>371.49599999999998</v>
      </c>
      <c r="G4606">
        <f t="shared" si="71"/>
        <v>-670.41347730000007</v>
      </c>
      <c r="H4606">
        <v>3.262</v>
      </c>
      <c r="T4606">
        <v>460.31400000000002</v>
      </c>
      <c r="U4606">
        <v>67.809290000000004</v>
      </c>
    </row>
    <row r="4607" spans="1:21" x14ac:dyDescent="0.35">
      <c r="A4607">
        <v>371.59899999999999</v>
      </c>
      <c r="B4607">
        <v>-150.75899999999999</v>
      </c>
      <c r="C4607">
        <v>3.2610000000000001</v>
      </c>
      <c r="F4607">
        <v>371.59899999999999</v>
      </c>
      <c r="G4607">
        <f t="shared" si="71"/>
        <v>-670.60919897999997</v>
      </c>
      <c r="H4607">
        <v>3.2610000000000001</v>
      </c>
      <c r="T4607">
        <v>460.38200000000001</v>
      </c>
      <c r="U4607">
        <v>67.791250000000005</v>
      </c>
    </row>
    <row r="4608" spans="1:21" x14ac:dyDescent="0.35">
      <c r="A4608">
        <v>371.697</v>
      </c>
      <c r="B4608">
        <v>-150.744</v>
      </c>
      <c r="C4608">
        <v>3.2629999999999999</v>
      </c>
      <c r="F4608">
        <v>371.697</v>
      </c>
      <c r="G4608">
        <f t="shared" si="71"/>
        <v>-670.54247568000005</v>
      </c>
      <c r="H4608">
        <v>3.2629999999999999</v>
      </c>
      <c r="T4608">
        <v>460.48099999999999</v>
      </c>
      <c r="U4608">
        <v>67.774870000000007</v>
      </c>
    </row>
    <row r="4609" spans="1:21" x14ac:dyDescent="0.35">
      <c r="A4609">
        <v>371.79899999999998</v>
      </c>
      <c r="B4609">
        <v>-150.80600000000001</v>
      </c>
      <c r="C4609">
        <v>3.262</v>
      </c>
      <c r="F4609">
        <v>371.79899999999998</v>
      </c>
      <c r="G4609">
        <f t="shared" si="71"/>
        <v>-670.81826532000002</v>
      </c>
      <c r="H4609">
        <v>3.262</v>
      </c>
      <c r="T4609">
        <v>460.61500000000001</v>
      </c>
      <c r="U4609">
        <v>67.785380000000004</v>
      </c>
    </row>
    <row r="4610" spans="1:21" x14ac:dyDescent="0.35">
      <c r="A4610">
        <v>371.89699999999999</v>
      </c>
      <c r="B4610">
        <v>-150.73099999999999</v>
      </c>
      <c r="C4610">
        <v>3.2629999999999999</v>
      </c>
      <c r="F4610">
        <v>371.89699999999999</v>
      </c>
      <c r="G4610">
        <f t="shared" si="71"/>
        <v>-670.48464881999996</v>
      </c>
      <c r="H4610">
        <v>3.2629999999999999</v>
      </c>
      <c r="T4610">
        <v>460.68099999999998</v>
      </c>
      <c r="U4610">
        <v>67.806280000000001</v>
      </c>
    </row>
    <row r="4611" spans="1:21" x14ac:dyDescent="0.35">
      <c r="A4611">
        <v>371.99799999999999</v>
      </c>
      <c r="B4611">
        <v>-150.76900000000001</v>
      </c>
      <c r="C4611">
        <v>3.2629999999999999</v>
      </c>
      <c r="F4611">
        <v>371.99799999999999</v>
      </c>
      <c r="G4611">
        <f t="shared" ref="G4611:G4674" si="72">B4611*4.44822</f>
        <v>-670.65368118000004</v>
      </c>
      <c r="H4611">
        <v>3.2629999999999999</v>
      </c>
      <c r="T4611">
        <v>460.81400000000002</v>
      </c>
      <c r="U4611">
        <v>67.827650000000006</v>
      </c>
    </row>
    <row r="4612" spans="1:21" x14ac:dyDescent="0.35">
      <c r="A4612">
        <v>372.096</v>
      </c>
      <c r="B4612">
        <v>-150.84899999999999</v>
      </c>
      <c r="C4612">
        <v>3.262</v>
      </c>
      <c r="F4612">
        <v>372.096</v>
      </c>
      <c r="G4612">
        <f t="shared" si="72"/>
        <v>-671.00953877999996</v>
      </c>
      <c r="H4612">
        <v>3.262</v>
      </c>
      <c r="T4612">
        <v>460.88099999999997</v>
      </c>
      <c r="U4612">
        <v>67.830640000000002</v>
      </c>
    </row>
    <row r="4613" spans="1:21" x14ac:dyDescent="0.35">
      <c r="A4613">
        <v>372.197</v>
      </c>
      <c r="B4613">
        <v>-150.75299999999999</v>
      </c>
      <c r="C4613">
        <v>3.262</v>
      </c>
      <c r="F4613">
        <v>372.197</v>
      </c>
      <c r="G4613">
        <f t="shared" si="72"/>
        <v>-670.58250965999991</v>
      </c>
      <c r="H4613">
        <v>3.262</v>
      </c>
      <c r="T4613">
        <v>460.98099999999999</v>
      </c>
      <c r="U4613">
        <v>67.788910000000001</v>
      </c>
    </row>
    <row r="4614" spans="1:21" x14ac:dyDescent="0.35">
      <c r="A4614">
        <v>372.29599999999999</v>
      </c>
      <c r="B4614">
        <v>-150.858</v>
      </c>
      <c r="C4614">
        <v>3.262</v>
      </c>
      <c r="F4614">
        <v>372.29599999999999</v>
      </c>
      <c r="G4614">
        <f t="shared" si="72"/>
        <v>-671.04957276000005</v>
      </c>
      <c r="H4614">
        <v>3.262</v>
      </c>
      <c r="T4614">
        <v>461.11399999999998</v>
      </c>
      <c r="U4614">
        <v>67.757940000000005</v>
      </c>
    </row>
    <row r="4615" spans="1:21" x14ac:dyDescent="0.35">
      <c r="A4615">
        <v>372.40899999999999</v>
      </c>
      <c r="B4615">
        <v>-150.791</v>
      </c>
      <c r="C4615">
        <v>3.262</v>
      </c>
      <c r="F4615">
        <v>372.40899999999999</v>
      </c>
      <c r="G4615">
        <f t="shared" si="72"/>
        <v>-670.75154201999999</v>
      </c>
      <c r="H4615">
        <v>3.262</v>
      </c>
      <c r="T4615">
        <v>461.18</v>
      </c>
      <c r="U4615">
        <v>67.744770000000003</v>
      </c>
    </row>
    <row r="4616" spans="1:21" x14ac:dyDescent="0.35">
      <c r="A4616">
        <v>372.505</v>
      </c>
      <c r="B4616">
        <v>-150.75899999999999</v>
      </c>
      <c r="C4616">
        <v>3.2629999999999999</v>
      </c>
      <c r="F4616">
        <v>372.505</v>
      </c>
      <c r="G4616">
        <f t="shared" si="72"/>
        <v>-670.60919897999997</v>
      </c>
      <c r="H4616">
        <v>3.2629999999999999</v>
      </c>
      <c r="T4616">
        <v>461.31299999999999</v>
      </c>
      <c r="U4616">
        <v>67.746200000000002</v>
      </c>
    </row>
    <row r="4617" spans="1:21" x14ac:dyDescent="0.35">
      <c r="A4617">
        <v>372.596</v>
      </c>
      <c r="B4617">
        <v>-150.864</v>
      </c>
      <c r="C4617">
        <v>3.2610000000000001</v>
      </c>
      <c r="F4617">
        <v>372.596</v>
      </c>
      <c r="G4617">
        <f t="shared" si="72"/>
        <v>-671.07626207999999</v>
      </c>
      <c r="H4617">
        <v>3.2610000000000001</v>
      </c>
      <c r="T4617">
        <v>461.38</v>
      </c>
      <c r="U4617">
        <v>67.749790000000004</v>
      </c>
    </row>
    <row r="4618" spans="1:21" x14ac:dyDescent="0.35">
      <c r="A4618">
        <v>372.69799999999998</v>
      </c>
      <c r="B4618">
        <v>-150.80799999999999</v>
      </c>
      <c r="C4618">
        <v>3.2629999999999999</v>
      </c>
      <c r="F4618">
        <v>372.69799999999998</v>
      </c>
      <c r="G4618">
        <f t="shared" si="72"/>
        <v>-670.82716175999997</v>
      </c>
      <c r="H4618">
        <v>3.2629999999999999</v>
      </c>
      <c r="T4618">
        <v>461.48</v>
      </c>
      <c r="U4618">
        <v>67.697370000000006</v>
      </c>
    </row>
    <row r="4619" spans="1:21" x14ac:dyDescent="0.35">
      <c r="A4619">
        <v>372.80500000000001</v>
      </c>
      <c r="B4619">
        <v>-150.797</v>
      </c>
      <c r="C4619">
        <v>3.262</v>
      </c>
      <c r="F4619">
        <v>372.80500000000001</v>
      </c>
      <c r="G4619">
        <f t="shared" si="72"/>
        <v>-670.77823134000005</v>
      </c>
      <c r="H4619">
        <v>3.262</v>
      </c>
      <c r="T4619">
        <v>461.58</v>
      </c>
      <c r="U4619">
        <v>67.676280000000006</v>
      </c>
    </row>
    <row r="4620" spans="1:21" x14ac:dyDescent="0.35">
      <c r="A4620">
        <v>372.89600000000002</v>
      </c>
      <c r="B4620">
        <v>-150.81100000000001</v>
      </c>
      <c r="C4620">
        <v>3.2629999999999999</v>
      </c>
      <c r="F4620">
        <v>372.89600000000002</v>
      </c>
      <c r="G4620">
        <f t="shared" si="72"/>
        <v>-670.84050642</v>
      </c>
      <c r="H4620">
        <v>3.2629999999999999</v>
      </c>
      <c r="T4620">
        <v>461.68</v>
      </c>
      <c r="U4620">
        <v>67.698790000000002</v>
      </c>
    </row>
    <row r="4621" spans="1:21" x14ac:dyDescent="0.35">
      <c r="A4621">
        <v>372.99599999999998</v>
      </c>
      <c r="B4621">
        <v>-150.82</v>
      </c>
      <c r="C4621">
        <v>3.262</v>
      </c>
      <c r="F4621">
        <v>372.99599999999998</v>
      </c>
      <c r="G4621">
        <f t="shared" si="72"/>
        <v>-670.88054039999997</v>
      </c>
      <c r="H4621">
        <v>3.262</v>
      </c>
      <c r="T4621">
        <v>461.81400000000002</v>
      </c>
      <c r="U4621">
        <v>67.765469999999993</v>
      </c>
    </row>
    <row r="4622" spans="1:21" x14ac:dyDescent="0.35">
      <c r="A4622">
        <v>373.096</v>
      </c>
      <c r="B4622">
        <v>-150.91399999999999</v>
      </c>
      <c r="C4622">
        <v>3.262</v>
      </c>
      <c r="F4622">
        <v>373.096</v>
      </c>
      <c r="G4622">
        <f t="shared" si="72"/>
        <v>-671.29867307999996</v>
      </c>
      <c r="H4622">
        <v>3.262</v>
      </c>
      <c r="T4622">
        <v>461.88099999999997</v>
      </c>
      <c r="U4622">
        <v>67.794700000000006</v>
      </c>
    </row>
    <row r="4623" spans="1:21" x14ac:dyDescent="0.35">
      <c r="A4623">
        <v>373.20400000000001</v>
      </c>
      <c r="B4623">
        <v>-150.845</v>
      </c>
      <c r="C4623">
        <v>3.262</v>
      </c>
      <c r="F4623">
        <v>373.20400000000001</v>
      </c>
      <c r="G4623">
        <f t="shared" si="72"/>
        <v>-670.99174589999996</v>
      </c>
      <c r="H4623">
        <v>3.262</v>
      </c>
      <c r="T4623">
        <v>461.98099999999999</v>
      </c>
      <c r="U4623">
        <v>67.803269999999998</v>
      </c>
    </row>
    <row r="4624" spans="1:21" x14ac:dyDescent="0.35">
      <c r="A4624">
        <v>373.29700000000003</v>
      </c>
      <c r="B4624">
        <v>-150.84200000000001</v>
      </c>
      <c r="C4624">
        <v>3.262</v>
      </c>
      <c r="F4624">
        <v>373.29700000000003</v>
      </c>
      <c r="G4624">
        <f t="shared" si="72"/>
        <v>-670.97840124000004</v>
      </c>
      <c r="H4624">
        <v>3.262</v>
      </c>
      <c r="T4624">
        <v>462.08100000000002</v>
      </c>
      <c r="U4624">
        <v>67.816289999999995</v>
      </c>
    </row>
    <row r="4625" spans="1:21" x14ac:dyDescent="0.35">
      <c r="A4625">
        <v>373.39600000000002</v>
      </c>
      <c r="B4625">
        <v>-150.79</v>
      </c>
      <c r="C4625">
        <v>3.262</v>
      </c>
      <c r="F4625">
        <v>373.39600000000002</v>
      </c>
      <c r="G4625">
        <f t="shared" si="72"/>
        <v>-670.74709380000002</v>
      </c>
      <c r="H4625">
        <v>3.262</v>
      </c>
      <c r="T4625">
        <v>462.18</v>
      </c>
      <c r="U4625">
        <v>67.849779999999996</v>
      </c>
    </row>
    <row r="4626" spans="1:21" x14ac:dyDescent="0.35">
      <c r="A4626">
        <v>373.49700000000001</v>
      </c>
      <c r="B4626">
        <v>-150.828</v>
      </c>
      <c r="C4626">
        <v>3.262</v>
      </c>
      <c r="F4626">
        <v>373.49700000000001</v>
      </c>
      <c r="G4626">
        <f t="shared" si="72"/>
        <v>-670.91612615999998</v>
      </c>
      <c r="H4626">
        <v>3.262</v>
      </c>
      <c r="T4626">
        <v>462.31400000000002</v>
      </c>
      <c r="U4626">
        <v>67.820449999999994</v>
      </c>
    </row>
    <row r="4627" spans="1:21" x14ac:dyDescent="0.35">
      <c r="A4627">
        <v>373.59699999999998</v>
      </c>
      <c r="B4627">
        <v>-150.71799999999999</v>
      </c>
      <c r="C4627">
        <v>3.2639999999999998</v>
      </c>
      <c r="F4627">
        <v>373.59699999999998</v>
      </c>
      <c r="G4627">
        <f t="shared" si="72"/>
        <v>-670.42682195999998</v>
      </c>
      <c r="H4627">
        <v>3.2639999999999998</v>
      </c>
      <c r="T4627">
        <v>462.38</v>
      </c>
      <c r="U4627">
        <v>67.800610000000006</v>
      </c>
    </row>
    <row r="4628" spans="1:21" x14ac:dyDescent="0.35">
      <c r="A4628">
        <v>373.70400000000001</v>
      </c>
      <c r="B4628">
        <v>-150.89099999999999</v>
      </c>
      <c r="C4628">
        <v>3.262</v>
      </c>
      <c r="F4628">
        <v>373.70400000000001</v>
      </c>
      <c r="G4628">
        <f t="shared" si="72"/>
        <v>-671.19636401999992</v>
      </c>
      <c r="H4628">
        <v>3.262</v>
      </c>
      <c r="T4628">
        <v>462.51299999999998</v>
      </c>
      <c r="U4628">
        <v>67.823809999999995</v>
      </c>
    </row>
    <row r="4629" spans="1:21" x14ac:dyDescent="0.35">
      <c r="A4629">
        <v>373.79599999999999</v>
      </c>
      <c r="B4629">
        <v>-150.864</v>
      </c>
      <c r="C4629">
        <v>3.2610000000000001</v>
      </c>
      <c r="F4629">
        <v>373.79599999999999</v>
      </c>
      <c r="G4629">
        <f t="shared" si="72"/>
        <v>-671.07626207999999</v>
      </c>
      <c r="H4629">
        <v>3.2610000000000001</v>
      </c>
      <c r="T4629">
        <v>462.58100000000002</v>
      </c>
      <c r="U4629">
        <v>67.784360000000007</v>
      </c>
    </row>
    <row r="4630" spans="1:21" x14ac:dyDescent="0.35">
      <c r="A4630">
        <v>373.89600000000002</v>
      </c>
      <c r="B4630">
        <v>-150.857</v>
      </c>
      <c r="C4630">
        <v>3.2629999999999999</v>
      </c>
      <c r="F4630">
        <v>373.89600000000002</v>
      </c>
      <c r="G4630">
        <f t="shared" si="72"/>
        <v>-671.04512453999996</v>
      </c>
      <c r="H4630">
        <v>3.2629999999999999</v>
      </c>
      <c r="T4630">
        <v>462.68099999999998</v>
      </c>
      <c r="U4630">
        <v>67.7654</v>
      </c>
    </row>
    <row r="4631" spans="1:21" x14ac:dyDescent="0.35">
      <c r="A4631">
        <v>373.99799999999999</v>
      </c>
      <c r="B4631">
        <v>-150.81200000000001</v>
      </c>
      <c r="C4631">
        <v>3.2629999999999999</v>
      </c>
      <c r="F4631">
        <v>373.99799999999999</v>
      </c>
      <c r="G4631">
        <f t="shared" si="72"/>
        <v>-670.84495464000008</v>
      </c>
      <c r="H4631">
        <v>3.2629999999999999</v>
      </c>
      <c r="T4631">
        <v>462.81400000000002</v>
      </c>
      <c r="U4631">
        <v>67.755030000000005</v>
      </c>
    </row>
    <row r="4632" spans="1:21" x14ac:dyDescent="0.35">
      <c r="A4632">
        <v>374.096</v>
      </c>
      <c r="B4632">
        <v>-150.83699999999999</v>
      </c>
      <c r="C4632">
        <v>3.2629999999999999</v>
      </c>
      <c r="F4632">
        <v>374.096</v>
      </c>
      <c r="G4632">
        <f t="shared" si="72"/>
        <v>-670.95616013999995</v>
      </c>
      <c r="H4632">
        <v>3.2629999999999999</v>
      </c>
      <c r="T4632">
        <v>462.88</v>
      </c>
      <c r="U4632">
        <v>67.798609999999996</v>
      </c>
    </row>
    <row r="4633" spans="1:21" x14ac:dyDescent="0.35">
      <c r="A4633">
        <v>374.197</v>
      </c>
      <c r="B4633">
        <v>-150.87100000000001</v>
      </c>
      <c r="C4633">
        <v>3.262</v>
      </c>
      <c r="F4633">
        <v>374.197</v>
      </c>
      <c r="G4633">
        <f t="shared" si="72"/>
        <v>-671.10739962000002</v>
      </c>
      <c r="H4633">
        <v>3.262</v>
      </c>
      <c r="T4633">
        <v>463.01299999999998</v>
      </c>
      <c r="U4633">
        <v>67.772800000000004</v>
      </c>
    </row>
    <row r="4634" spans="1:21" x14ac:dyDescent="0.35">
      <c r="A4634">
        <v>374.29599999999999</v>
      </c>
      <c r="B4634">
        <v>-150.80600000000001</v>
      </c>
      <c r="C4634">
        <v>3.2629999999999999</v>
      </c>
      <c r="F4634">
        <v>374.29599999999999</v>
      </c>
      <c r="G4634">
        <f t="shared" si="72"/>
        <v>-670.81826532000002</v>
      </c>
      <c r="H4634">
        <v>3.2629999999999999</v>
      </c>
      <c r="T4634">
        <v>463.08</v>
      </c>
      <c r="U4634">
        <v>67.77919</v>
      </c>
    </row>
    <row r="4635" spans="1:21" x14ac:dyDescent="0.35">
      <c r="A4635">
        <v>374.39600000000002</v>
      </c>
      <c r="B4635">
        <v>-150.703</v>
      </c>
      <c r="C4635">
        <v>3.262</v>
      </c>
      <c r="F4635">
        <v>374.39600000000002</v>
      </c>
      <c r="G4635">
        <f t="shared" si="72"/>
        <v>-670.36009866000006</v>
      </c>
      <c r="H4635">
        <v>3.262</v>
      </c>
      <c r="T4635">
        <v>463.18</v>
      </c>
      <c r="U4635">
        <v>67.753749999999997</v>
      </c>
    </row>
    <row r="4636" spans="1:21" x14ac:dyDescent="0.35">
      <c r="A4636">
        <v>374.49599999999998</v>
      </c>
      <c r="B4636">
        <v>-150.73500000000001</v>
      </c>
      <c r="C4636">
        <v>3.2629999999999999</v>
      </c>
      <c r="F4636">
        <v>374.49599999999998</v>
      </c>
      <c r="G4636">
        <f t="shared" si="72"/>
        <v>-670.50244170000008</v>
      </c>
      <c r="H4636">
        <v>3.2629999999999999</v>
      </c>
      <c r="T4636">
        <v>463.31299999999999</v>
      </c>
      <c r="U4636">
        <v>67.719189999999998</v>
      </c>
    </row>
    <row r="4637" spans="1:21" x14ac:dyDescent="0.35">
      <c r="A4637">
        <v>374.59699999999998</v>
      </c>
      <c r="B4637">
        <v>-150.69900000000001</v>
      </c>
      <c r="C4637">
        <v>3.2639999999999998</v>
      </c>
      <c r="F4637">
        <v>374.59699999999998</v>
      </c>
      <c r="G4637">
        <f t="shared" si="72"/>
        <v>-670.34230578000006</v>
      </c>
      <c r="H4637">
        <v>3.2639999999999998</v>
      </c>
      <c r="T4637">
        <v>463.37900000000002</v>
      </c>
      <c r="U4637">
        <v>67.724620000000002</v>
      </c>
    </row>
    <row r="4638" spans="1:21" x14ac:dyDescent="0.35">
      <c r="A4638">
        <v>374.70600000000002</v>
      </c>
      <c r="B4638">
        <v>-150.66399999999999</v>
      </c>
      <c r="C4638">
        <v>3.262</v>
      </c>
      <c r="F4638">
        <v>374.70600000000002</v>
      </c>
      <c r="G4638">
        <f t="shared" si="72"/>
        <v>-670.1866180799999</v>
      </c>
      <c r="H4638">
        <v>3.262</v>
      </c>
      <c r="T4638">
        <v>463.512</v>
      </c>
      <c r="U4638">
        <v>67.719890000000007</v>
      </c>
    </row>
    <row r="4639" spans="1:21" x14ac:dyDescent="0.35">
      <c r="A4639">
        <v>374.79599999999999</v>
      </c>
      <c r="B4639">
        <v>-150.809</v>
      </c>
      <c r="C4639">
        <v>3.262</v>
      </c>
      <c r="F4639">
        <v>374.79599999999999</v>
      </c>
      <c r="G4639">
        <f t="shared" si="72"/>
        <v>-670.83160998000005</v>
      </c>
      <c r="H4639">
        <v>3.262</v>
      </c>
      <c r="T4639">
        <v>463.57900000000001</v>
      </c>
      <c r="U4639">
        <v>67.747669999999999</v>
      </c>
    </row>
    <row r="4640" spans="1:21" x14ac:dyDescent="0.35">
      <c r="A4640">
        <v>374.90699999999998</v>
      </c>
      <c r="B4640">
        <v>-150.71100000000001</v>
      </c>
      <c r="C4640">
        <v>3.262</v>
      </c>
      <c r="F4640">
        <v>374.90699999999998</v>
      </c>
      <c r="G4640">
        <f t="shared" si="72"/>
        <v>-670.39568442000007</v>
      </c>
      <c r="H4640">
        <v>3.262</v>
      </c>
      <c r="T4640">
        <v>463.67899999999997</v>
      </c>
      <c r="U4640">
        <v>67.757810000000006</v>
      </c>
    </row>
    <row r="4641" spans="1:21" x14ac:dyDescent="0.35">
      <c r="A4641">
        <v>374.99700000000001</v>
      </c>
      <c r="B4641">
        <v>-150.68</v>
      </c>
      <c r="C4641">
        <v>3.2629999999999999</v>
      </c>
      <c r="F4641">
        <v>374.99700000000001</v>
      </c>
      <c r="G4641">
        <f t="shared" si="72"/>
        <v>-670.25778960000002</v>
      </c>
      <c r="H4641">
        <v>3.2629999999999999</v>
      </c>
      <c r="T4641">
        <v>463.779</v>
      </c>
      <c r="U4641">
        <v>67.749139999999997</v>
      </c>
    </row>
    <row r="4642" spans="1:21" x14ac:dyDescent="0.35">
      <c r="A4642">
        <v>375.09699999999998</v>
      </c>
      <c r="B4642">
        <v>-150.60900000000001</v>
      </c>
      <c r="C4642">
        <v>3.262</v>
      </c>
      <c r="F4642">
        <v>375.09699999999998</v>
      </c>
      <c r="G4642">
        <f t="shared" si="72"/>
        <v>-669.94196598000008</v>
      </c>
      <c r="H4642">
        <v>3.262</v>
      </c>
      <c r="T4642">
        <v>463.88</v>
      </c>
      <c r="U4642">
        <v>67.73648</v>
      </c>
    </row>
    <row r="4643" spans="1:21" x14ac:dyDescent="0.35">
      <c r="A4643">
        <v>375.197</v>
      </c>
      <c r="B4643">
        <v>-150.624</v>
      </c>
      <c r="C4643">
        <v>3.2629999999999999</v>
      </c>
      <c r="F4643">
        <v>375.197</v>
      </c>
      <c r="G4643">
        <f t="shared" si="72"/>
        <v>-670.00868928</v>
      </c>
      <c r="H4643">
        <v>3.2629999999999999</v>
      </c>
      <c r="T4643">
        <v>464.01400000000001</v>
      </c>
      <c r="U4643">
        <v>67.749920000000003</v>
      </c>
    </row>
    <row r="4644" spans="1:21" x14ac:dyDescent="0.35">
      <c r="A4644">
        <v>375.29700000000003</v>
      </c>
      <c r="B4644">
        <v>-150.57400000000001</v>
      </c>
      <c r="C4644">
        <v>3.2629999999999999</v>
      </c>
      <c r="F4644">
        <v>375.29700000000003</v>
      </c>
      <c r="G4644">
        <f t="shared" si="72"/>
        <v>-669.78627828000003</v>
      </c>
      <c r="H4644">
        <v>3.2629999999999999</v>
      </c>
      <c r="T4644">
        <v>464.08100000000002</v>
      </c>
      <c r="U4644">
        <v>67.766120000000001</v>
      </c>
    </row>
    <row r="4645" spans="1:21" x14ac:dyDescent="0.35">
      <c r="A4645">
        <v>375.39699999999999</v>
      </c>
      <c r="B4645">
        <v>-150.738</v>
      </c>
      <c r="C4645">
        <v>3.262</v>
      </c>
      <c r="F4645">
        <v>375.39699999999999</v>
      </c>
      <c r="G4645">
        <f t="shared" si="72"/>
        <v>-670.51578635999999</v>
      </c>
      <c r="H4645">
        <v>3.262</v>
      </c>
      <c r="T4645">
        <v>464.214</v>
      </c>
      <c r="U4645">
        <v>67.793670000000006</v>
      </c>
    </row>
    <row r="4646" spans="1:21" x14ac:dyDescent="0.35">
      <c r="A4646">
        <v>375.5</v>
      </c>
      <c r="B4646">
        <v>-150.709</v>
      </c>
      <c r="C4646">
        <v>3.2639999999999998</v>
      </c>
      <c r="F4646">
        <v>375.5</v>
      </c>
      <c r="G4646">
        <f t="shared" si="72"/>
        <v>-670.38678798000001</v>
      </c>
      <c r="H4646">
        <v>3.2639999999999998</v>
      </c>
      <c r="T4646">
        <v>464.28199999999998</v>
      </c>
      <c r="U4646">
        <v>67.827119999999994</v>
      </c>
    </row>
    <row r="4647" spans="1:21" x14ac:dyDescent="0.35">
      <c r="A4647">
        <v>375.59699999999998</v>
      </c>
      <c r="B4647">
        <v>-150.64500000000001</v>
      </c>
      <c r="C4647">
        <v>3.262</v>
      </c>
      <c r="F4647">
        <v>375.59699999999998</v>
      </c>
      <c r="G4647">
        <f t="shared" si="72"/>
        <v>-670.10210190000009</v>
      </c>
      <c r="H4647">
        <v>3.262</v>
      </c>
      <c r="T4647">
        <v>464.38099999999997</v>
      </c>
      <c r="U4647">
        <v>67.843630000000005</v>
      </c>
    </row>
    <row r="4648" spans="1:21" x14ac:dyDescent="0.35">
      <c r="A4648">
        <v>375.702</v>
      </c>
      <c r="B4648">
        <v>-150.62</v>
      </c>
      <c r="C4648">
        <v>3.2629999999999999</v>
      </c>
      <c r="F4648">
        <v>375.702</v>
      </c>
      <c r="G4648">
        <f t="shared" si="72"/>
        <v>-669.9908964</v>
      </c>
      <c r="H4648">
        <v>3.2629999999999999</v>
      </c>
      <c r="T4648">
        <v>464.51400000000001</v>
      </c>
      <c r="U4648">
        <v>67.780249999999995</v>
      </c>
    </row>
    <row r="4649" spans="1:21" x14ac:dyDescent="0.35">
      <c r="A4649">
        <v>375.79700000000003</v>
      </c>
      <c r="B4649">
        <v>-150.65799999999999</v>
      </c>
      <c r="C4649">
        <v>3.2610000000000001</v>
      </c>
      <c r="F4649">
        <v>375.79700000000003</v>
      </c>
      <c r="G4649">
        <f t="shared" si="72"/>
        <v>-670.15992875999996</v>
      </c>
      <c r="H4649">
        <v>3.2610000000000001</v>
      </c>
      <c r="T4649">
        <v>464.58</v>
      </c>
      <c r="U4649">
        <v>67.779449999999997</v>
      </c>
    </row>
    <row r="4650" spans="1:21" x14ac:dyDescent="0.35">
      <c r="A4650">
        <v>375.89699999999999</v>
      </c>
      <c r="B4650">
        <v>-150.601</v>
      </c>
      <c r="C4650">
        <v>3.262</v>
      </c>
      <c r="F4650">
        <v>375.89699999999999</v>
      </c>
      <c r="G4650">
        <f t="shared" si="72"/>
        <v>-669.90638021999996</v>
      </c>
      <c r="H4650">
        <v>3.262</v>
      </c>
      <c r="T4650">
        <v>464.71300000000002</v>
      </c>
      <c r="U4650">
        <v>67.825220000000002</v>
      </c>
    </row>
    <row r="4651" spans="1:21" x14ac:dyDescent="0.35">
      <c r="A4651">
        <v>376.00099999999998</v>
      </c>
      <c r="B4651">
        <v>-150.74100000000001</v>
      </c>
      <c r="C4651">
        <v>3.2629999999999999</v>
      </c>
      <c r="F4651">
        <v>376.00099999999998</v>
      </c>
      <c r="G4651">
        <f t="shared" si="72"/>
        <v>-670.52913102000002</v>
      </c>
      <c r="H4651">
        <v>3.2629999999999999</v>
      </c>
      <c r="T4651">
        <v>464.78</v>
      </c>
      <c r="U4651">
        <v>67.851780000000005</v>
      </c>
    </row>
    <row r="4652" spans="1:21" x14ac:dyDescent="0.35">
      <c r="A4652">
        <v>376.13600000000002</v>
      </c>
      <c r="B4652">
        <v>-150.76300000000001</v>
      </c>
      <c r="C4652">
        <v>3.262</v>
      </c>
      <c r="F4652">
        <v>376.13600000000002</v>
      </c>
      <c r="G4652">
        <f t="shared" si="72"/>
        <v>-670.62699186000009</v>
      </c>
      <c r="H4652">
        <v>3.262</v>
      </c>
      <c r="T4652">
        <v>464.88</v>
      </c>
      <c r="U4652">
        <v>67.850300000000004</v>
      </c>
    </row>
    <row r="4653" spans="1:21" x14ac:dyDescent="0.35">
      <c r="A4653">
        <v>376.19900000000001</v>
      </c>
      <c r="B4653">
        <v>-150.65199999999999</v>
      </c>
      <c r="C4653">
        <v>3.2629999999999999</v>
      </c>
      <c r="F4653">
        <v>376.19900000000001</v>
      </c>
      <c r="G4653">
        <f t="shared" si="72"/>
        <v>-670.1332394399999</v>
      </c>
      <c r="H4653">
        <v>3.2629999999999999</v>
      </c>
      <c r="T4653">
        <v>465.01299999999998</v>
      </c>
      <c r="U4653">
        <v>67.820679999999996</v>
      </c>
    </row>
    <row r="4654" spans="1:21" x14ac:dyDescent="0.35">
      <c r="A4654">
        <v>376.30099999999999</v>
      </c>
      <c r="B4654">
        <v>-150.64500000000001</v>
      </c>
      <c r="C4654">
        <v>3.2629999999999999</v>
      </c>
      <c r="F4654">
        <v>376.30099999999999</v>
      </c>
      <c r="G4654">
        <f t="shared" si="72"/>
        <v>-670.10210190000009</v>
      </c>
      <c r="H4654">
        <v>3.2629999999999999</v>
      </c>
      <c r="T4654">
        <v>465.08</v>
      </c>
      <c r="U4654">
        <v>67.848529999999997</v>
      </c>
    </row>
    <row r="4655" spans="1:21" x14ac:dyDescent="0.35">
      <c r="A4655">
        <v>376.39699999999999</v>
      </c>
      <c r="B4655">
        <v>-150.726</v>
      </c>
      <c r="C4655">
        <v>3.2629999999999999</v>
      </c>
      <c r="F4655">
        <v>376.39699999999999</v>
      </c>
      <c r="G4655">
        <f t="shared" si="72"/>
        <v>-670.46240771999999</v>
      </c>
      <c r="H4655">
        <v>3.2629999999999999</v>
      </c>
      <c r="T4655">
        <v>465.21199999999999</v>
      </c>
      <c r="U4655">
        <v>67.847499999999997</v>
      </c>
    </row>
    <row r="4656" spans="1:21" x14ac:dyDescent="0.35">
      <c r="A4656">
        <v>376.49700000000001</v>
      </c>
      <c r="B4656">
        <v>-150.732</v>
      </c>
      <c r="C4656">
        <v>3.2650000000000001</v>
      </c>
      <c r="F4656">
        <v>376.49700000000001</v>
      </c>
      <c r="G4656">
        <f t="shared" si="72"/>
        <v>-670.48909704000005</v>
      </c>
      <c r="H4656">
        <v>3.2650000000000001</v>
      </c>
      <c r="T4656">
        <v>465.279</v>
      </c>
      <c r="U4656">
        <v>67.830470000000005</v>
      </c>
    </row>
    <row r="4657" spans="1:21" x14ac:dyDescent="0.35">
      <c r="A4657">
        <v>376.59800000000001</v>
      </c>
      <c r="B4657">
        <v>-150.726</v>
      </c>
      <c r="C4657">
        <v>3.2629999999999999</v>
      </c>
      <c r="F4657">
        <v>376.59800000000001</v>
      </c>
      <c r="G4657">
        <f t="shared" si="72"/>
        <v>-670.46240771999999</v>
      </c>
      <c r="H4657">
        <v>3.2629999999999999</v>
      </c>
      <c r="T4657">
        <v>465.37900000000002</v>
      </c>
      <c r="U4657">
        <v>67.835080000000005</v>
      </c>
    </row>
    <row r="4658" spans="1:21" x14ac:dyDescent="0.35">
      <c r="A4658">
        <v>376.697</v>
      </c>
      <c r="B4658">
        <v>-150.84</v>
      </c>
      <c r="C4658">
        <v>3.262</v>
      </c>
      <c r="F4658">
        <v>376.697</v>
      </c>
      <c r="G4658">
        <f t="shared" si="72"/>
        <v>-670.96950479999998</v>
      </c>
      <c r="H4658">
        <v>3.262</v>
      </c>
      <c r="T4658">
        <v>465.47899999999998</v>
      </c>
      <c r="U4658">
        <v>67.838700000000003</v>
      </c>
    </row>
    <row r="4659" spans="1:21" x14ac:dyDescent="0.35">
      <c r="A4659">
        <v>376.80700000000002</v>
      </c>
      <c r="B4659">
        <v>-150.70400000000001</v>
      </c>
      <c r="C4659">
        <v>3.262</v>
      </c>
      <c r="F4659">
        <v>376.80700000000002</v>
      </c>
      <c r="G4659">
        <f t="shared" si="72"/>
        <v>-670.36454688000003</v>
      </c>
      <c r="H4659">
        <v>3.262</v>
      </c>
      <c r="T4659">
        <v>465.58</v>
      </c>
      <c r="U4659">
        <v>67.85736</v>
      </c>
    </row>
    <row r="4660" spans="1:21" x14ac:dyDescent="0.35">
      <c r="A4660">
        <v>376.904</v>
      </c>
      <c r="B4660">
        <v>-150.77000000000001</v>
      </c>
      <c r="C4660">
        <v>3.2629999999999999</v>
      </c>
      <c r="F4660">
        <v>376.904</v>
      </c>
      <c r="G4660">
        <f t="shared" si="72"/>
        <v>-670.65812940000001</v>
      </c>
      <c r="H4660">
        <v>3.2629999999999999</v>
      </c>
      <c r="T4660">
        <v>465.71199999999999</v>
      </c>
      <c r="U4660">
        <v>67.894170000000003</v>
      </c>
    </row>
    <row r="4661" spans="1:21" x14ac:dyDescent="0.35">
      <c r="A4661">
        <v>376.99799999999999</v>
      </c>
      <c r="B4661">
        <v>-150.65199999999999</v>
      </c>
      <c r="C4661">
        <v>3.2629999999999999</v>
      </c>
      <c r="F4661">
        <v>376.99799999999999</v>
      </c>
      <c r="G4661">
        <f t="shared" si="72"/>
        <v>-670.1332394399999</v>
      </c>
      <c r="H4661">
        <v>3.2629999999999999</v>
      </c>
      <c r="T4661">
        <v>465.779</v>
      </c>
      <c r="U4661">
        <v>67.881450000000001</v>
      </c>
    </row>
    <row r="4662" spans="1:21" x14ac:dyDescent="0.35">
      <c r="A4662">
        <v>377.11700000000002</v>
      </c>
      <c r="B4662">
        <v>-150.66800000000001</v>
      </c>
      <c r="C4662">
        <v>3.2629999999999999</v>
      </c>
      <c r="F4662">
        <v>377.11700000000002</v>
      </c>
      <c r="G4662">
        <f t="shared" si="72"/>
        <v>-670.20441096000002</v>
      </c>
      <c r="H4662">
        <v>3.2629999999999999</v>
      </c>
      <c r="T4662">
        <v>465.87900000000002</v>
      </c>
      <c r="U4662">
        <v>67.825199999999995</v>
      </c>
    </row>
    <row r="4663" spans="1:21" x14ac:dyDescent="0.35">
      <c r="A4663">
        <v>377.19900000000001</v>
      </c>
      <c r="B4663">
        <v>-150.727</v>
      </c>
      <c r="C4663">
        <v>3.2629999999999999</v>
      </c>
      <c r="F4663">
        <v>377.19900000000001</v>
      </c>
      <c r="G4663">
        <f t="shared" si="72"/>
        <v>-670.46685594000007</v>
      </c>
      <c r="H4663">
        <v>3.2629999999999999</v>
      </c>
      <c r="T4663">
        <v>465.97899999999998</v>
      </c>
      <c r="U4663">
        <v>67.822109999999995</v>
      </c>
    </row>
    <row r="4664" spans="1:21" x14ac:dyDescent="0.35">
      <c r="A4664">
        <v>377.298</v>
      </c>
      <c r="B4664">
        <v>-150.78899999999999</v>
      </c>
      <c r="C4664">
        <v>3.2629999999999999</v>
      </c>
      <c r="F4664">
        <v>377.298</v>
      </c>
      <c r="G4664">
        <f t="shared" si="72"/>
        <v>-670.74264557999993</v>
      </c>
      <c r="H4664">
        <v>3.2629999999999999</v>
      </c>
      <c r="T4664">
        <v>466.07900000000001</v>
      </c>
      <c r="U4664">
        <v>67.793840000000003</v>
      </c>
    </row>
    <row r="4665" spans="1:21" x14ac:dyDescent="0.35">
      <c r="A4665">
        <v>377.39800000000002</v>
      </c>
      <c r="B4665">
        <v>-150.65700000000001</v>
      </c>
      <c r="C4665">
        <v>3.262</v>
      </c>
      <c r="F4665">
        <v>377.39800000000002</v>
      </c>
      <c r="G4665">
        <f t="shared" si="72"/>
        <v>-670.1554805400001</v>
      </c>
      <c r="H4665">
        <v>3.262</v>
      </c>
      <c r="T4665">
        <v>466.21199999999999</v>
      </c>
      <c r="U4665">
        <v>67.782139999999998</v>
      </c>
    </row>
    <row r="4666" spans="1:21" x14ac:dyDescent="0.35">
      <c r="A4666">
        <v>377.50599999999997</v>
      </c>
      <c r="B4666">
        <v>-150.631</v>
      </c>
      <c r="C4666">
        <v>3.266</v>
      </c>
      <c r="F4666">
        <v>377.50599999999997</v>
      </c>
      <c r="G4666">
        <f t="shared" si="72"/>
        <v>-670.03982682000003</v>
      </c>
      <c r="H4666">
        <v>3.266</v>
      </c>
      <c r="T4666">
        <v>466.279</v>
      </c>
      <c r="U4666">
        <v>67.785480000000007</v>
      </c>
    </row>
    <row r="4667" spans="1:21" x14ac:dyDescent="0.35">
      <c r="A4667">
        <v>377.59800000000001</v>
      </c>
      <c r="B4667">
        <v>-150.726</v>
      </c>
      <c r="C4667">
        <v>3.2629999999999999</v>
      </c>
      <c r="F4667">
        <v>377.59800000000001</v>
      </c>
      <c r="G4667">
        <f t="shared" si="72"/>
        <v>-670.46240771999999</v>
      </c>
      <c r="H4667">
        <v>3.2629999999999999</v>
      </c>
      <c r="T4667">
        <v>466.41199999999998</v>
      </c>
      <c r="U4667">
        <v>67.828429999999997</v>
      </c>
    </row>
    <row r="4668" spans="1:21" x14ac:dyDescent="0.35">
      <c r="A4668">
        <v>377.69900000000001</v>
      </c>
      <c r="B4668">
        <v>-150.55699999999999</v>
      </c>
      <c r="C4668">
        <v>3.262</v>
      </c>
      <c r="F4668">
        <v>377.69900000000001</v>
      </c>
      <c r="G4668">
        <f t="shared" si="72"/>
        <v>-669.71065853999994</v>
      </c>
      <c r="H4668">
        <v>3.262</v>
      </c>
      <c r="T4668">
        <v>466.48</v>
      </c>
      <c r="U4668">
        <v>67.831119999999999</v>
      </c>
    </row>
    <row r="4669" spans="1:21" x14ac:dyDescent="0.35">
      <c r="A4669">
        <v>377.798</v>
      </c>
      <c r="B4669">
        <v>-150.72499999999999</v>
      </c>
      <c r="C4669">
        <v>3.2629999999999999</v>
      </c>
      <c r="F4669">
        <v>377.798</v>
      </c>
      <c r="G4669">
        <f t="shared" si="72"/>
        <v>-670.45795950000002</v>
      </c>
      <c r="H4669">
        <v>3.2629999999999999</v>
      </c>
      <c r="T4669">
        <v>466.58</v>
      </c>
      <c r="U4669">
        <v>67.864879999999999</v>
      </c>
    </row>
    <row r="4670" spans="1:21" x14ac:dyDescent="0.35">
      <c r="A4670">
        <v>377.91</v>
      </c>
      <c r="B4670">
        <v>-150.71199999999999</v>
      </c>
      <c r="C4670">
        <v>3.2629999999999999</v>
      </c>
      <c r="F4670">
        <v>377.91</v>
      </c>
      <c r="G4670">
        <f t="shared" si="72"/>
        <v>-670.40013263999992</v>
      </c>
      <c r="H4670">
        <v>3.2629999999999999</v>
      </c>
      <c r="T4670">
        <v>466.71300000000002</v>
      </c>
      <c r="U4670">
        <v>67.854780000000005</v>
      </c>
    </row>
    <row r="4671" spans="1:21" x14ac:dyDescent="0.35">
      <c r="A4671">
        <v>377.99900000000002</v>
      </c>
      <c r="B4671">
        <v>-150.79</v>
      </c>
      <c r="C4671">
        <v>3.2629999999999999</v>
      </c>
      <c r="F4671">
        <v>377.99900000000002</v>
      </c>
      <c r="G4671">
        <f t="shared" si="72"/>
        <v>-670.74709380000002</v>
      </c>
      <c r="H4671">
        <v>3.2629999999999999</v>
      </c>
      <c r="T4671">
        <v>466.78</v>
      </c>
      <c r="U4671">
        <v>67.846500000000006</v>
      </c>
    </row>
    <row r="4672" spans="1:21" x14ac:dyDescent="0.35">
      <c r="A4672">
        <v>378.09800000000001</v>
      </c>
      <c r="B4672">
        <v>-150.67500000000001</v>
      </c>
      <c r="C4672">
        <v>3.2629999999999999</v>
      </c>
      <c r="F4672">
        <v>378.09800000000001</v>
      </c>
      <c r="G4672">
        <f t="shared" si="72"/>
        <v>-670.23554850000005</v>
      </c>
      <c r="H4672">
        <v>3.2629999999999999</v>
      </c>
      <c r="T4672">
        <v>466.91199999999998</v>
      </c>
      <c r="U4672">
        <v>67.880560000000003</v>
      </c>
    </row>
    <row r="4673" spans="1:21" x14ac:dyDescent="0.35">
      <c r="A4673">
        <v>378.19799999999998</v>
      </c>
      <c r="B4673">
        <v>-150.709</v>
      </c>
      <c r="C4673">
        <v>3.2629999999999999</v>
      </c>
      <c r="F4673">
        <v>378.19799999999998</v>
      </c>
      <c r="G4673">
        <f t="shared" si="72"/>
        <v>-670.38678798000001</v>
      </c>
      <c r="H4673">
        <v>3.2629999999999999</v>
      </c>
      <c r="T4673">
        <v>466.97899999999998</v>
      </c>
      <c r="U4673">
        <v>67.896460000000005</v>
      </c>
    </row>
    <row r="4674" spans="1:21" x14ac:dyDescent="0.35">
      <c r="A4674">
        <v>378.31099999999998</v>
      </c>
      <c r="B4674">
        <v>-150.73500000000001</v>
      </c>
      <c r="C4674">
        <v>3.2629999999999999</v>
      </c>
      <c r="F4674">
        <v>378.31099999999998</v>
      </c>
      <c r="G4674">
        <f t="shared" si="72"/>
        <v>-670.50244170000008</v>
      </c>
      <c r="H4674">
        <v>3.2629999999999999</v>
      </c>
      <c r="T4674">
        <v>467.07900000000001</v>
      </c>
      <c r="U4674">
        <v>67.965869999999995</v>
      </c>
    </row>
    <row r="4675" spans="1:21" x14ac:dyDescent="0.35">
      <c r="A4675">
        <v>378.39699999999999</v>
      </c>
      <c r="B4675">
        <v>-150.66300000000001</v>
      </c>
      <c r="C4675">
        <v>3.2650000000000001</v>
      </c>
      <c r="F4675">
        <v>378.39699999999999</v>
      </c>
      <c r="G4675">
        <f t="shared" ref="G4675:G4738" si="73">B4675*4.44822</f>
        <v>-670.18216986000004</v>
      </c>
      <c r="H4675">
        <v>3.2650000000000001</v>
      </c>
      <c r="T4675">
        <v>467.21199999999999</v>
      </c>
      <c r="U4675">
        <v>67.927149999999997</v>
      </c>
    </row>
    <row r="4676" spans="1:21" x14ac:dyDescent="0.35">
      <c r="A4676">
        <v>378.5</v>
      </c>
      <c r="B4676">
        <v>-150.77000000000001</v>
      </c>
      <c r="C4676">
        <v>3.262</v>
      </c>
      <c r="F4676">
        <v>378.5</v>
      </c>
      <c r="G4676">
        <f t="shared" si="73"/>
        <v>-670.65812940000001</v>
      </c>
      <c r="H4676">
        <v>3.262</v>
      </c>
      <c r="T4676">
        <v>467.279</v>
      </c>
      <c r="U4676">
        <v>67.924279999999996</v>
      </c>
    </row>
    <row r="4677" spans="1:21" x14ac:dyDescent="0.35">
      <c r="A4677">
        <v>378.62</v>
      </c>
      <c r="B4677">
        <v>-150.81299999999999</v>
      </c>
      <c r="C4677">
        <v>3.2639999999999998</v>
      </c>
      <c r="F4677">
        <v>378.62</v>
      </c>
      <c r="G4677">
        <f t="shared" si="73"/>
        <v>-670.84940285999994</v>
      </c>
      <c r="H4677">
        <v>3.2639999999999998</v>
      </c>
      <c r="T4677">
        <v>467.41199999999998</v>
      </c>
      <c r="U4677">
        <v>67.902869999999993</v>
      </c>
    </row>
    <row r="4678" spans="1:21" x14ac:dyDescent="0.35">
      <c r="A4678">
        <v>378.69799999999998</v>
      </c>
      <c r="B4678">
        <v>-150.79499999999999</v>
      </c>
      <c r="C4678">
        <v>3.2629999999999999</v>
      </c>
      <c r="F4678">
        <v>378.69799999999998</v>
      </c>
      <c r="G4678">
        <f t="shared" si="73"/>
        <v>-670.76933489999999</v>
      </c>
      <c r="H4678">
        <v>3.2629999999999999</v>
      </c>
      <c r="T4678">
        <v>467.47899999999998</v>
      </c>
      <c r="U4678">
        <v>67.895939999999996</v>
      </c>
    </row>
    <row r="4679" spans="1:21" x14ac:dyDescent="0.35">
      <c r="A4679">
        <v>378.798</v>
      </c>
      <c r="B4679">
        <v>-150.77699999999999</v>
      </c>
      <c r="C4679">
        <v>3.2629999999999999</v>
      </c>
      <c r="F4679">
        <v>378.798</v>
      </c>
      <c r="G4679">
        <f t="shared" si="73"/>
        <v>-670.68926693999992</v>
      </c>
      <c r="H4679">
        <v>3.2629999999999999</v>
      </c>
      <c r="T4679">
        <v>467.57900000000001</v>
      </c>
      <c r="U4679">
        <v>67.886219999999994</v>
      </c>
    </row>
    <row r="4680" spans="1:21" x14ac:dyDescent="0.35">
      <c r="A4680">
        <v>378.89800000000002</v>
      </c>
      <c r="B4680">
        <v>-150.70400000000001</v>
      </c>
      <c r="C4680">
        <v>3.2629999999999999</v>
      </c>
      <c r="F4680">
        <v>378.89800000000002</v>
      </c>
      <c r="G4680">
        <f t="shared" si="73"/>
        <v>-670.36454688000003</v>
      </c>
      <c r="H4680">
        <v>3.2629999999999999</v>
      </c>
      <c r="T4680">
        <v>467.67899999999997</v>
      </c>
      <c r="U4680">
        <v>67.867069999999998</v>
      </c>
    </row>
    <row r="4681" spans="1:21" x14ac:dyDescent="0.35">
      <c r="A4681">
        <v>378.99799999999999</v>
      </c>
      <c r="B4681">
        <v>-150.774</v>
      </c>
      <c r="C4681">
        <v>3.2629999999999999</v>
      </c>
      <c r="F4681">
        <v>378.99799999999999</v>
      </c>
      <c r="G4681">
        <f t="shared" si="73"/>
        <v>-670.67592228000001</v>
      </c>
      <c r="H4681">
        <v>3.2629999999999999</v>
      </c>
      <c r="T4681">
        <v>467.78</v>
      </c>
      <c r="U4681">
        <v>67.894270000000006</v>
      </c>
    </row>
    <row r="4682" spans="1:21" x14ac:dyDescent="0.35">
      <c r="A4682">
        <v>379.09699999999998</v>
      </c>
      <c r="B4682">
        <v>-150.773</v>
      </c>
      <c r="C4682">
        <v>3.2629999999999999</v>
      </c>
      <c r="F4682">
        <v>379.09699999999998</v>
      </c>
      <c r="G4682">
        <f t="shared" si="73"/>
        <v>-670.67147406000004</v>
      </c>
      <c r="H4682">
        <v>3.2629999999999999</v>
      </c>
      <c r="T4682">
        <v>467.91199999999998</v>
      </c>
      <c r="U4682">
        <v>67.882189999999994</v>
      </c>
    </row>
    <row r="4683" spans="1:21" x14ac:dyDescent="0.35">
      <c r="A4683">
        <v>379.197</v>
      </c>
      <c r="B4683">
        <v>-150.70599999999999</v>
      </c>
      <c r="C4683">
        <v>3.2629999999999999</v>
      </c>
      <c r="F4683">
        <v>379.197</v>
      </c>
      <c r="G4683">
        <f t="shared" si="73"/>
        <v>-670.37344331999998</v>
      </c>
      <c r="H4683">
        <v>3.2629999999999999</v>
      </c>
      <c r="T4683">
        <v>467.98</v>
      </c>
      <c r="U4683">
        <v>67.882570000000001</v>
      </c>
    </row>
    <row r="4684" spans="1:21" x14ac:dyDescent="0.35">
      <c r="A4684">
        <v>379.29700000000003</v>
      </c>
      <c r="B4684">
        <v>-150.762</v>
      </c>
      <c r="C4684">
        <v>3.2629999999999999</v>
      </c>
      <c r="F4684">
        <v>379.29700000000003</v>
      </c>
      <c r="G4684">
        <f t="shared" si="73"/>
        <v>-670.62254364</v>
      </c>
      <c r="H4684">
        <v>3.2629999999999999</v>
      </c>
      <c r="T4684">
        <v>468.11200000000002</v>
      </c>
      <c r="U4684">
        <v>67.865859999999998</v>
      </c>
    </row>
    <row r="4685" spans="1:21" x14ac:dyDescent="0.35">
      <c r="A4685">
        <v>379.39699999999999</v>
      </c>
      <c r="B4685">
        <v>-150.63</v>
      </c>
      <c r="C4685">
        <v>3.2589999999999999</v>
      </c>
      <c r="F4685">
        <v>379.39699999999999</v>
      </c>
      <c r="G4685">
        <f t="shared" si="73"/>
        <v>-670.03537859999994</v>
      </c>
      <c r="H4685">
        <v>3.2589999999999999</v>
      </c>
      <c r="T4685">
        <v>468.18</v>
      </c>
      <c r="U4685">
        <v>67.864779999999996</v>
      </c>
    </row>
    <row r="4686" spans="1:21" x14ac:dyDescent="0.35">
      <c r="A4686">
        <v>379.49799999999999</v>
      </c>
      <c r="B4686">
        <v>-150.68</v>
      </c>
      <c r="C4686">
        <v>3.2629999999999999</v>
      </c>
      <c r="F4686">
        <v>379.49799999999999</v>
      </c>
      <c r="G4686">
        <f t="shared" si="73"/>
        <v>-670.25778960000002</v>
      </c>
      <c r="H4686">
        <v>3.2629999999999999</v>
      </c>
      <c r="T4686">
        <v>468.28</v>
      </c>
      <c r="U4686">
        <v>67.898989999999998</v>
      </c>
    </row>
    <row r="4687" spans="1:21" x14ac:dyDescent="0.35">
      <c r="A4687">
        <v>379.59699999999998</v>
      </c>
      <c r="B4687">
        <v>-150.691</v>
      </c>
      <c r="C4687">
        <v>3.262</v>
      </c>
      <c r="F4687">
        <v>379.59699999999998</v>
      </c>
      <c r="G4687">
        <f t="shared" si="73"/>
        <v>-670.30672002000006</v>
      </c>
      <c r="H4687">
        <v>3.262</v>
      </c>
      <c r="T4687">
        <v>468.41300000000001</v>
      </c>
      <c r="U4687">
        <v>67.943659999999994</v>
      </c>
    </row>
    <row r="4688" spans="1:21" x14ac:dyDescent="0.35">
      <c r="A4688">
        <v>379.697</v>
      </c>
      <c r="B4688">
        <v>-150.59899999999999</v>
      </c>
      <c r="C4688">
        <v>3.2629999999999999</v>
      </c>
      <c r="F4688">
        <v>379.697</v>
      </c>
      <c r="G4688">
        <f t="shared" si="73"/>
        <v>-669.89748378000002</v>
      </c>
      <c r="H4688">
        <v>3.2629999999999999</v>
      </c>
      <c r="T4688">
        <v>468.48</v>
      </c>
      <c r="U4688">
        <v>67.881489999999999</v>
      </c>
    </row>
    <row r="4689" spans="1:21" x14ac:dyDescent="0.35">
      <c r="A4689">
        <v>379.79700000000003</v>
      </c>
      <c r="B4689">
        <v>-150.62899999999999</v>
      </c>
      <c r="C4689">
        <v>3.2629999999999999</v>
      </c>
      <c r="F4689">
        <v>379.79700000000003</v>
      </c>
      <c r="G4689">
        <f t="shared" si="73"/>
        <v>-670.03093037999997</v>
      </c>
      <c r="H4689">
        <v>3.2629999999999999</v>
      </c>
      <c r="T4689">
        <v>468.61200000000002</v>
      </c>
      <c r="U4689">
        <v>67.821659999999994</v>
      </c>
    </row>
    <row r="4690" spans="1:21" x14ac:dyDescent="0.35">
      <c r="A4690">
        <v>379.89699999999999</v>
      </c>
      <c r="B4690">
        <v>-150.80199999999999</v>
      </c>
      <c r="C4690">
        <v>3.2629999999999999</v>
      </c>
      <c r="F4690">
        <v>379.89699999999999</v>
      </c>
      <c r="G4690">
        <f t="shared" si="73"/>
        <v>-670.80047244000002</v>
      </c>
      <c r="H4690">
        <v>3.2629999999999999</v>
      </c>
      <c r="T4690">
        <v>468.68</v>
      </c>
      <c r="U4690">
        <v>67.801389999999998</v>
      </c>
    </row>
    <row r="4691" spans="1:21" x14ac:dyDescent="0.35">
      <c r="A4691">
        <v>380</v>
      </c>
      <c r="B4691">
        <v>-150.56</v>
      </c>
      <c r="C4691">
        <v>3.2629999999999999</v>
      </c>
      <c r="F4691">
        <v>380</v>
      </c>
      <c r="G4691">
        <f t="shared" si="73"/>
        <v>-669.72400319999997</v>
      </c>
      <c r="H4691">
        <v>3.2629999999999999</v>
      </c>
      <c r="T4691">
        <v>468.779</v>
      </c>
      <c r="U4691">
        <v>67.821849999999998</v>
      </c>
    </row>
    <row r="4692" spans="1:21" x14ac:dyDescent="0.35">
      <c r="A4692">
        <v>380.1</v>
      </c>
      <c r="B4692">
        <v>-150.691</v>
      </c>
      <c r="C4692">
        <v>3.262</v>
      </c>
      <c r="F4692">
        <v>380.1</v>
      </c>
      <c r="G4692">
        <f t="shared" si="73"/>
        <v>-670.30672002000006</v>
      </c>
      <c r="H4692">
        <v>3.262</v>
      </c>
      <c r="T4692">
        <v>468.91300000000001</v>
      </c>
      <c r="U4692">
        <v>67.875339999999994</v>
      </c>
    </row>
    <row r="4693" spans="1:21" x14ac:dyDescent="0.35">
      <c r="A4693">
        <v>380.21</v>
      </c>
      <c r="B4693">
        <v>-150.60300000000001</v>
      </c>
      <c r="C4693">
        <v>3.2629999999999999</v>
      </c>
      <c r="F4693">
        <v>380.21</v>
      </c>
      <c r="G4693">
        <f t="shared" si="73"/>
        <v>-669.91527666000002</v>
      </c>
      <c r="H4693">
        <v>3.2629999999999999</v>
      </c>
      <c r="T4693">
        <v>468.98</v>
      </c>
      <c r="U4693">
        <v>67.849369999999993</v>
      </c>
    </row>
    <row r="4694" spans="1:21" x14ac:dyDescent="0.35">
      <c r="A4694">
        <v>380.3</v>
      </c>
      <c r="B4694">
        <v>-150.55600000000001</v>
      </c>
      <c r="C4694">
        <v>3.262</v>
      </c>
      <c r="F4694">
        <v>380.3</v>
      </c>
      <c r="G4694">
        <f t="shared" si="73"/>
        <v>-669.70621032000008</v>
      </c>
      <c r="H4694">
        <v>3.262</v>
      </c>
      <c r="T4694">
        <v>469.11200000000002</v>
      </c>
      <c r="U4694">
        <v>67.875489999999999</v>
      </c>
    </row>
    <row r="4695" spans="1:21" x14ac:dyDescent="0.35">
      <c r="A4695">
        <v>380.4</v>
      </c>
      <c r="B4695">
        <v>-150.636</v>
      </c>
      <c r="C4695">
        <v>3.2639999999999998</v>
      </c>
      <c r="F4695">
        <v>380.4</v>
      </c>
      <c r="G4695">
        <f t="shared" si="73"/>
        <v>-670.06206792</v>
      </c>
      <c r="H4695">
        <v>3.2639999999999998</v>
      </c>
      <c r="T4695">
        <v>469.18</v>
      </c>
      <c r="U4695">
        <v>67.859340000000003</v>
      </c>
    </row>
    <row r="4696" spans="1:21" x14ac:dyDescent="0.35">
      <c r="A4696">
        <v>380.5</v>
      </c>
      <c r="B4696">
        <v>-150.64099999999999</v>
      </c>
      <c r="C4696">
        <v>3.262</v>
      </c>
      <c r="F4696">
        <v>380.5</v>
      </c>
      <c r="G4696">
        <f t="shared" si="73"/>
        <v>-670.08430901999998</v>
      </c>
      <c r="H4696">
        <v>3.262</v>
      </c>
      <c r="T4696">
        <v>469.279</v>
      </c>
      <c r="U4696">
        <v>67.835710000000006</v>
      </c>
    </row>
    <row r="4697" spans="1:21" x14ac:dyDescent="0.35">
      <c r="A4697">
        <v>380.59899999999999</v>
      </c>
      <c r="B4697">
        <v>-150.684</v>
      </c>
      <c r="C4697">
        <v>3.262</v>
      </c>
      <c r="F4697">
        <v>380.59899999999999</v>
      </c>
      <c r="G4697">
        <f t="shared" si="73"/>
        <v>-670.27558248000003</v>
      </c>
      <c r="H4697">
        <v>3.262</v>
      </c>
      <c r="T4697">
        <v>469.37900000000002</v>
      </c>
      <c r="U4697">
        <v>67.83623</v>
      </c>
    </row>
    <row r="4698" spans="1:21" x14ac:dyDescent="0.35">
      <c r="A4698">
        <v>380.70699999999999</v>
      </c>
      <c r="B4698">
        <v>-150.67500000000001</v>
      </c>
      <c r="C4698">
        <v>3.2629999999999999</v>
      </c>
      <c r="F4698">
        <v>380.70699999999999</v>
      </c>
      <c r="G4698">
        <f t="shared" si="73"/>
        <v>-670.23554850000005</v>
      </c>
      <c r="H4698">
        <v>3.2629999999999999</v>
      </c>
      <c r="T4698">
        <v>469.48</v>
      </c>
      <c r="U4698">
        <v>67.843800000000002</v>
      </c>
    </row>
    <row r="4699" spans="1:21" x14ac:dyDescent="0.35">
      <c r="A4699">
        <v>380.80599999999998</v>
      </c>
      <c r="B4699">
        <v>-150.76599999999999</v>
      </c>
      <c r="C4699">
        <v>3.2629999999999999</v>
      </c>
      <c r="F4699">
        <v>380.80599999999998</v>
      </c>
      <c r="G4699">
        <f t="shared" si="73"/>
        <v>-670.64033652000001</v>
      </c>
      <c r="H4699">
        <v>3.2629999999999999</v>
      </c>
      <c r="T4699">
        <v>469.61200000000002</v>
      </c>
      <c r="U4699">
        <v>67.874350000000007</v>
      </c>
    </row>
    <row r="4700" spans="1:21" x14ac:dyDescent="0.35">
      <c r="A4700">
        <v>380.899</v>
      </c>
      <c r="B4700">
        <v>-150.62299999999999</v>
      </c>
      <c r="C4700">
        <v>3.2629999999999999</v>
      </c>
      <c r="F4700">
        <v>380.899</v>
      </c>
      <c r="G4700">
        <f t="shared" si="73"/>
        <v>-670.00424105999991</v>
      </c>
      <c r="H4700">
        <v>3.2629999999999999</v>
      </c>
      <c r="T4700">
        <v>469.67899999999997</v>
      </c>
      <c r="U4700">
        <v>67.90307</v>
      </c>
    </row>
    <row r="4701" spans="1:21" x14ac:dyDescent="0.35">
      <c r="A4701">
        <v>381.00099999999998</v>
      </c>
      <c r="B4701">
        <v>-150.68600000000001</v>
      </c>
      <c r="C4701">
        <v>3.2629999999999999</v>
      </c>
      <c r="F4701">
        <v>381.00099999999998</v>
      </c>
      <c r="G4701">
        <f t="shared" si="73"/>
        <v>-670.28447892000008</v>
      </c>
      <c r="H4701">
        <v>3.2629999999999999</v>
      </c>
      <c r="T4701">
        <v>469.779</v>
      </c>
      <c r="U4701">
        <v>67.896550000000005</v>
      </c>
    </row>
    <row r="4702" spans="1:21" x14ac:dyDescent="0.35">
      <c r="A4702">
        <v>381.1</v>
      </c>
      <c r="B4702">
        <v>-150.643</v>
      </c>
      <c r="C4702">
        <v>3.2629999999999999</v>
      </c>
      <c r="F4702">
        <v>381.1</v>
      </c>
      <c r="G4702">
        <f t="shared" si="73"/>
        <v>-670.09320546000004</v>
      </c>
      <c r="H4702">
        <v>3.2629999999999999</v>
      </c>
      <c r="T4702">
        <v>469.87799999999999</v>
      </c>
      <c r="U4702">
        <v>67.909459999999996</v>
      </c>
    </row>
    <row r="4703" spans="1:21" x14ac:dyDescent="0.35">
      <c r="A4703">
        <v>381.2</v>
      </c>
      <c r="B4703">
        <v>-150.56100000000001</v>
      </c>
      <c r="C4703">
        <v>3.2629999999999999</v>
      </c>
      <c r="F4703">
        <v>381.2</v>
      </c>
      <c r="G4703">
        <f t="shared" si="73"/>
        <v>-669.72845142000006</v>
      </c>
      <c r="H4703">
        <v>3.2629999999999999</v>
      </c>
      <c r="T4703">
        <v>469.97800000000001</v>
      </c>
      <c r="U4703">
        <v>67.890739999999994</v>
      </c>
    </row>
    <row r="4704" spans="1:21" x14ac:dyDescent="0.35">
      <c r="A4704">
        <v>381.3</v>
      </c>
      <c r="B4704">
        <v>-150.58500000000001</v>
      </c>
      <c r="C4704">
        <v>3.262</v>
      </c>
      <c r="F4704">
        <v>381.3</v>
      </c>
      <c r="G4704">
        <f t="shared" si="73"/>
        <v>-669.83520870000007</v>
      </c>
      <c r="H4704">
        <v>3.262</v>
      </c>
      <c r="T4704">
        <v>470.11099999999999</v>
      </c>
      <c r="U4704">
        <v>67.915589999999995</v>
      </c>
    </row>
    <row r="4705" spans="1:21" x14ac:dyDescent="0.35">
      <c r="A4705">
        <v>381.4</v>
      </c>
      <c r="B4705">
        <v>-150.54499999999999</v>
      </c>
      <c r="C4705">
        <v>3.262</v>
      </c>
      <c r="F4705">
        <v>381.4</v>
      </c>
      <c r="G4705">
        <f t="shared" si="73"/>
        <v>-669.65727989999993</v>
      </c>
      <c r="H4705">
        <v>3.262</v>
      </c>
      <c r="T4705">
        <v>470.17899999999997</v>
      </c>
      <c r="U4705">
        <v>67.949569999999994</v>
      </c>
    </row>
    <row r="4706" spans="1:21" x14ac:dyDescent="0.35">
      <c r="A4706">
        <v>381.5</v>
      </c>
      <c r="B4706">
        <v>-150.53</v>
      </c>
      <c r="C4706">
        <v>3.2629999999999999</v>
      </c>
      <c r="F4706">
        <v>381.5</v>
      </c>
      <c r="G4706">
        <f t="shared" si="73"/>
        <v>-669.59055660000001</v>
      </c>
      <c r="H4706">
        <v>3.2629999999999999</v>
      </c>
      <c r="T4706">
        <v>470.31099999999998</v>
      </c>
      <c r="U4706">
        <v>67.935990000000004</v>
      </c>
    </row>
    <row r="4707" spans="1:21" x14ac:dyDescent="0.35">
      <c r="A4707">
        <v>381.59699999999998</v>
      </c>
      <c r="B4707">
        <v>-150.53800000000001</v>
      </c>
      <c r="C4707">
        <v>3.2629999999999999</v>
      </c>
      <c r="F4707">
        <v>381.59699999999998</v>
      </c>
      <c r="G4707">
        <f t="shared" si="73"/>
        <v>-669.62614236000002</v>
      </c>
      <c r="H4707">
        <v>3.2629999999999999</v>
      </c>
      <c r="T4707">
        <v>470.37900000000002</v>
      </c>
      <c r="U4707">
        <v>67.934039999999996</v>
      </c>
    </row>
    <row r="4708" spans="1:21" x14ac:dyDescent="0.35">
      <c r="A4708">
        <v>381.71300000000002</v>
      </c>
      <c r="B4708">
        <v>-150.642</v>
      </c>
      <c r="C4708">
        <v>3.2629999999999999</v>
      </c>
      <c r="F4708">
        <v>381.71300000000002</v>
      </c>
      <c r="G4708">
        <f t="shared" si="73"/>
        <v>-670.08875723999995</v>
      </c>
      <c r="H4708">
        <v>3.2629999999999999</v>
      </c>
      <c r="T4708">
        <v>470.47899999999998</v>
      </c>
      <c r="U4708">
        <v>67.880139999999997</v>
      </c>
    </row>
    <row r="4709" spans="1:21" x14ac:dyDescent="0.35">
      <c r="A4709">
        <v>381.80500000000001</v>
      </c>
      <c r="B4709">
        <v>-150.53800000000001</v>
      </c>
      <c r="C4709">
        <v>3.2629999999999999</v>
      </c>
      <c r="F4709">
        <v>381.80500000000001</v>
      </c>
      <c r="G4709">
        <f t="shared" si="73"/>
        <v>-669.62614236000002</v>
      </c>
      <c r="H4709">
        <v>3.2629999999999999</v>
      </c>
      <c r="T4709">
        <v>470.61200000000002</v>
      </c>
      <c r="U4709">
        <v>67.897630000000007</v>
      </c>
    </row>
    <row r="4710" spans="1:21" x14ac:dyDescent="0.35">
      <c r="A4710">
        <v>381.899</v>
      </c>
      <c r="B4710">
        <v>-150.58099999999999</v>
      </c>
      <c r="C4710">
        <v>3.2629999999999999</v>
      </c>
      <c r="F4710">
        <v>381.899</v>
      </c>
      <c r="G4710">
        <f t="shared" si="73"/>
        <v>-669.81741581999995</v>
      </c>
      <c r="H4710">
        <v>3.2629999999999999</v>
      </c>
      <c r="T4710">
        <v>470.67899999999997</v>
      </c>
      <c r="U4710">
        <v>67.891720000000007</v>
      </c>
    </row>
    <row r="4711" spans="1:21" x14ac:dyDescent="0.35">
      <c r="A4711">
        <v>381.99900000000002</v>
      </c>
      <c r="B4711">
        <v>-150.565</v>
      </c>
      <c r="C4711">
        <v>3.2629999999999999</v>
      </c>
      <c r="F4711">
        <v>381.99900000000002</v>
      </c>
      <c r="G4711">
        <f t="shared" si="73"/>
        <v>-669.74624429999994</v>
      </c>
      <c r="H4711">
        <v>3.2629999999999999</v>
      </c>
      <c r="T4711">
        <v>470.81099999999998</v>
      </c>
      <c r="U4711">
        <v>67.841059999999999</v>
      </c>
    </row>
    <row r="4712" spans="1:21" x14ac:dyDescent="0.35">
      <c r="A4712">
        <v>382.11599999999999</v>
      </c>
      <c r="B4712">
        <v>-150.59399999999999</v>
      </c>
      <c r="C4712">
        <v>3.2629999999999999</v>
      </c>
      <c r="F4712">
        <v>382.11599999999999</v>
      </c>
      <c r="G4712">
        <f t="shared" si="73"/>
        <v>-669.87524267999993</v>
      </c>
      <c r="H4712">
        <v>3.2629999999999999</v>
      </c>
      <c r="T4712">
        <v>470.87799999999999</v>
      </c>
      <c r="U4712">
        <v>67.894469999999998</v>
      </c>
    </row>
    <row r="4713" spans="1:21" x14ac:dyDescent="0.35">
      <c r="A4713">
        <v>382.2</v>
      </c>
      <c r="B4713">
        <v>-150.63300000000001</v>
      </c>
      <c r="C4713">
        <v>3.262</v>
      </c>
      <c r="F4713">
        <v>382.2</v>
      </c>
      <c r="G4713">
        <f t="shared" si="73"/>
        <v>-670.04872326000009</v>
      </c>
      <c r="H4713">
        <v>3.262</v>
      </c>
      <c r="T4713">
        <v>470.97800000000001</v>
      </c>
      <c r="U4713">
        <v>67.887789999999995</v>
      </c>
    </row>
    <row r="4714" spans="1:21" x14ac:dyDescent="0.35">
      <c r="A4714">
        <v>382.30399999999997</v>
      </c>
      <c r="B4714">
        <v>-150.56800000000001</v>
      </c>
      <c r="C4714">
        <v>3.262</v>
      </c>
      <c r="F4714">
        <v>382.30399999999997</v>
      </c>
      <c r="G4714">
        <f t="shared" si="73"/>
        <v>-669.75958896000009</v>
      </c>
      <c r="H4714">
        <v>3.262</v>
      </c>
      <c r="T4714">
        <v>471.11099999999999</v>
      </c>
      <c r="U4714">
        <v>67.877039999999994</v>
      </c>
    </row>
    <row r="4715" spans="1:21" x14ac:dyDescent="0.35">
      <c r="A4715">
        <v>382.4</v>
      </c>
      <c r="B4715">
        <v>-150.59899999999999</v>
      </c>
      <c r="C4715">
        <v>3.2629999999999999</v>
      </c>
      <c r="F4715">
        <v>382.4</v>
      </c>
      <c r="G4715">
        <f t="shared" si="73"/>
        <v>-669.89748378000002</v>
      </c>
      <c r="H4715">
        <v>3.2629999999999999</v>
      </c>
      <c r="T4715">
        <v>471.178</v>
      </c>
      <c r="U4715">
        <v>67.866029999999995</v>
      </c>
    </row>
    <row r="4716" spans="1:21" x14ac:dyDescent="0.35">
      <c r="A4716">
        <v>382.51400000000001</v>
      </c>
      <c r="B4716">
        <v>-150.52799999999999</v>
      </c>
      <c r="C4716">
        <v>3.2639999999999998</v>
      </c>
      <c r="F4716">
        <v>382.51400000000001</v>
      </c>
      <c r="G4716">
        <f t="shared" si="73"/>
        <v>-669.58166015999996</v>
      </c>
      <c r="H4716">
        <v>3.2639999999999998</v>
      </c>
      <c r="T4716">
        <v>471.31</v>
      </c>
      <c r="U4716">
        <v>67.894030000000001</v>
      </c>
    </row>
    <row r="4717" spans="1:21" x14ac:dyDescent="0.35">
      <c r="A4717">
        <v>382.59899999999999</v>
      </c>
      <c r="B4717">
        <v>-150.63399999999999</v>
      </c>
      <c r="C4717">
        <v>3.2629999999999999</v>
      </c>
      <c r="F4717">
        <v>382.59899999999999</v>
      </c>
      <c r="G4717">
        <f t="shared" si="73"/>
        <v>-670.05317147999995</v>
      </c>
      <c r="H4717">
        <v>3.2629999999999999</v>
      </c>
      <c r="T4717">
        <v>471.37799999999999</v>
      </c>
      <c r="U4717">
        <v>67.871210000000005</v>
      </c>
    </row>
    <row r="4718" spans="1:21" x14ac:dyDescent="0.35">
      <c r="A4718">
        <v>382.7</v>
      </c>
      <c r="B4718">
        <v>-150.68600000000001</v>
      </c>
      <c r="C4718">
        <v>3.2629999999999999</v>
      </c>
      <c r="F4718">
        <v>382.7</v>
      </c>
      <c r="G4718">
        <f t="shared" si="73"/>
        <v>-670.28447892000008</v>
      </c>
      <c r="H4718">
        <v>3.2629999999999999</v>
      </c>
      <c r="T4718">
        <v>471.47699999999998</v>
      </c>
      <c r="U4718">
        <v>67.877529999999993</v>
      </c>
    </row>
    <row r="4719" spans="1:21" x14ac:dyDescent="0.35">
      <c r="A4719">
        <v>382.79700000000003</v>
      </c>
      <c r="B4719">
        <v>-150.44999999999999</v>
      </c>
      <c r="C4719">
        <v>3.2629999999999999</v>
      </c>
      <c r="F4719">
        <v>382.79700000000003</v>
      </c>
      <c r="G4719">
        <f t="shared" si="73"/>
        <v>-669.23469899999998</v>
      </c>
      <c r="H4719">
        <v>3.2629999999999999</v>
      </c>
      <c r="T4719">
        <v>471.577</v>
      </c>
      <c r="U4719">
        <v>67.880920000000003</v>
      </c>
    </row>
    <row r="4720" spans="1:21" x14ac:dyDescent="0.35">
      <c r="A4720">
        <v>382.91199999999998</v>
      </c>
      <c r="B4720">
        <v>-150.44999999999999</v>
      </c>
      <c r="C4720">
        <v>3.2629999999999999</v>
      </c>
      <c r="F4720">
        <v>382.91199999999998</v>
      </c>
      <c r="G4720">
        <f t="shared" si="73"/>
        <v>-669.23469899999998</v>
      </c>
      <c r="H4720">
        <v>3.2629999999999999</v>
      </c>
      <c r="T4720">
        <v>471.678</v>
      </c>
      <c r="U4720">
        <v>67.890910000000005</v>
      </c>
    </row>
    <row r="4721" spans="1:21" x14ac:dyDescent="0.35">
      <c r="A4721">
        <v>382.99900000000002</v>
      </c>
      <c r="B4721">
        <v>-150.417</v>
      </c>
      <c r="C4721">
        <v>3.2629999999999999</v>
      </c>
      <c r="F4721">
        <v>382.99900000000002</v>
      </c>
      <c r="G4721">
        <f t="shared" si="73"/>
        <v>-669.08790773999999</v>
      </c>
      <c r="H4721">
        <v>3.2629999999999999</v>
      </c>
      <c r="T4721">
        <v>471.81099999999998</v>
      </c>
      <c r="U4721">
        <v>67.902339999999995</v>
      </c>
    </row>
    <row r="4722" spans="1:21" x14ac:dyDescent="0.35">
      <c r="A4722">
        <v>383.09899999999999</v>
      </c>
      <c r="B4722">
        <v>-150.452</v>
      </c>
      <c r="C4722">
        <v>3.262</v>
      </c>
      <c r="F4722">
        <v>383.09899999999999</v>
      </c>
      <c r="G4722">
        <f t="shared" si="73"/>
        <v>-669.24359544000004</v>
      </c>
      <c r="H4722">
        <v>3.262</v>
      </c>
      <c r="T4722">
        <v>471.87900000000002</v>
      </c>
      <c r="U4722">
        <v>67.899929999999998</v>
      </c>
    </row>
    <row r="4723" spans="1:21" x14ac:dyDescent="0.35">
      <c r="A4723">
        <v>383.19900000000001</v>
      </c>
      <c r="B4723">
        <v>-150.42500000000001</v>
      </c>
      <c r="C4723">
        <v>3.262</v>
      </c>
      <c r="F4723">
        <v>383.19900000000001</v>
      </c>
      <c r="G4723">
        <f t="shared" si="73"/>
        <v>-669.12349350000011</v>
      </c>
      <c r="H4723">
        <v>3.262</v>
      </c>
      <c r="T4723">
        <v>472.01100000000002</v>
      </c>
      <c r="U4723">
        <v>67.944789999999998</v>
      </c>
    </row>
    <row r="4724" spans="1:21" x14ac:dyDescent="0.35">
      <c r="A4724">
        <v>383.29700000000003</v>
      </c>
      <c r="B4724">
        <v>-150.465</v>
      </c>
      <c r="C4724">
        <v>3.2639999999999998</v>
      </c>
      <c r="F4724">
        <v>383.29700000000003</v>
      </c>
      <c r="G4724">
        <f t="shared" si="73"/>
        <v>-669.30142230000001</v>
      </c>
      <c r="H4724">
        <v>3.2639999999999998</v>
      </c>
      <c r="T4724">
        <v>472.07900000000001</v>
      </c>
      <c r="U4724">
        <v>67.945030000000003</v>
      </c>
    </row>
    <row r="4725" spans="1:21" x14ac:dyDescent="0.35">
      <c r="A4725">
        <v>383.399</v>
      </c>
      <c r="B4725">
        <v>-150.453</v>
      </c>
      <c r="C4725">
        <v>3.262</v>
      </c>
      <c r="F4725">
        <v>383.399</v>
      </c>
      <c r="G4725">
        <f t="shared" si="73"/>
        <v>-669.24804366000001</v>
      </c>
      <c r="H4725">
        <v>3.262</v>
      </c>
      <c r="T4725">
        <v>472.17899999999997</v>
      </c>
      <c r="U4725">
        <v>67.94126</v>
      </c>
    </row>
    <row r="4726" spans="1:21" x14ac:dyDescent="0.35">
      <c r="A4726">
        <v>383.49799999999999</v>
      </c>
      <c r="B4726">
        <v>-150.41200000000001</v>
      </c>
      <c r="C4726">
        <v>3.262</v>
      </c>
      <c r="F4726">
        <v>383.49799999999999</v>
      </c>
      <c r="G4726">
        <f t="shared" si="73"/>
        <v>-669.06566664000002</v>
      </c>
      <c r="H4726">
        <v>3.262</v>
      </c>
      <c r="T4726">
        <v>472.31200000000001</v>
      </c>
      <c r="U4726">
        <v>67.976569999999995</v>
      </c>
    </row>
    <row r="4727" spans="1:21" x14ac:dyDescent="0.35">
      <c r="A4727">
        <v>383.59800000000001</v>
      </c>
      <c r="B4727">
        <v>-150.5</v>
      </c>
      <c r="C4727">
        <v>3.2629999999999999</v>
      </c>
      <c r="F4727">
        <v>383.59800000000001</v>
      </c>
      <c r="G4727">
        <f t="shared" si="73"/>
        <v>-669.45711000000006</v>
      </c>
      <c r="H4727">
        <v>3.2629999999999999</v>
      </c>
      <c r="T4727">
        <v>472.37900000000002</v>
      </c>
      <c r="U4727">
        <v>67.968890000000002</v>
      </c>
    </row>
    <row r="4728" spans="1:21" x14ac:dyDescent="0.35">
      <c r="A4728">
        <v>383.69799999999998</v>
      </c>
      <c r="B4728">
        <v>-150.55699999999999</v>
      </c>
      <c r="C4728">
        <v>3.2629999999999999</v>
      </c>
      <c r="F4728">
        <v>383.69799999999998</v>
      </c>
      <c r="G4728">
        <f t="shared" si="73"/>
        <v>-669.71065853999994</v>
      </c>
      <c r="H4728">
        <v>3.2629999999999999</v>
      </c>
      <c r="T4728">
        <v>472.51100000000002</v>
      </c>
      <c r="U4728">
        <v>67.956379999999996</v>
      </c>
    </row>
    <row r="4729" spans="1:21" x14ac:dyDescent="0.35">
      <c r="A4729">
        <v>383.798</v>
      </c>
      <c r="B4729">
        <v>-150.41800000000001</v>
      </c>
      <c r="C4729">
        <v>3.2629999999999999</v>
      </c>
      <c r="F4729">
        <v>383.798</v>
      </c>
      <c r="G4729">
        <f t="shared" si="73"/>
        <v>-669.09235596000008</v>
      </c>
      <c r="H4729">
        <v>3.2629999999999999</v>
      </c>
      <c r="T4729">
        <v>472.57900000000001</v>
      </c>
      <c r="U4729">
        <v>67.939580000000007</v>
      </c>
    </row>
    <row r="4730" spans="1:21" x14ac:dyDescent="0.35">
      <c r="A4730">
        <v>383.89699999999999</v>
      </c>
      <c r="B4730">
        <v>-150.59</v>
      </c>
      <c r="C4730">
        <v>3.2629999999999999</v>
      </c>
      <c r="F4730">
        <v>383.89699999999999</v>
      </c>
      <c r="G4730">
        <f t="shared" si="73"/>
        <v>-669.85744980000004</v>
      </c>
      <c r="H4730">
        <v>3.2629999999999999</v>
      </c>
      <c r="T4730">
        <v>472.678</v>
      </c>
      <c r="U4730">
        <v>67.898409999999998</v>
      </c>
    </row>
    <row r="4731" spans="1:21" x14ac:dyDescent="0.35">
      <c r="A4731">
        <v>383.99900000000002</v>
      </c>
      <c r="B4731">
        <v>-150.45699999999999</v>
      </c>
      <c r="C4731">
        <v>3.262</v>
      </c>
      <c r="F4731">
        <v>383.99900000000002</v>
      </c>
      <c r="G4731">
        <f t="shared" si="73"/>
        <v>-669.26583654000001</v>
      </c>
      <c r="H4731">
        <v>3.262</v>
      </c>
      <c r="T4731">
        <v>472.81099999999998</v>
      </c>
      <c r="U4731">
        <v>67.944919999999996</v>
      </c>
    </row>
    <row r="4732" spans="1:21" x14ac:dyDescent="0.35">
      <c r="A4732">
        <v>384.09800000000001</v>
      </c>
      <c r="B4732">
        <v>-150.51</v>
      </c>
      <c r="C4732">
        <v>3.2629999999999999</v>
      </c>
      <c r="F4732">
        <v>384.09800000000001</v>
      </c>
      <c r="G4732">
        <f t="shared" si="73"/>
        <v>-669.5015922</v>
      </c>
      <c r="H4732">
        <v>3.2629999999999999</v>
      </c>
      <c r="T4732">
        <v>472.87799999999999</v>
      </c>
      <c r="U4732">
        <v>67.955709999999996</v>
      </c>
    </row>
    <row r="4733" spans="1:21" x14ac:dyDescent="0.35">
      <c r="A4733">
        <v>384.19799999999998</v>
      </c>
      <c r="B4733">
        <v>-150.42699999999999</v>
      </c>
      <c r="C4733">
        <v>3.258</v>
      </c>
      <c r="F4733">
        <v>384.19799999999998</v>
      </c>
      <c r="G4733">
        <f t="shared" si="73"/>
        <v>-669.13238993999994</v>
      </c>
      <c r="H4733">
        <v>3.258</v>
      </c>
      <c r="T4733">
        <v>473.01100000000002</v>
      </c>
      <c r="U4733">
        <v>67.918660000000003</v>
      </c>
    </row>
    <row r="4734" spans="1:21" x14ac:dyDescent="0.35">
      <c r="A4734">
        <v>384.29899999999998</v>
      </c>
      <c r="B4734">
        <v>-150.46799999999999</v>
      </c>
      <c r="C4734">
        <v>3.26</v>
      </c>
      <c r="F4734">
        <v>384.29899999999998</v>
      </c>
      <c r="G4734">
        <f t="shared" si="73"/>
        <v>-669.31476695999993</v>
      </c>
      <c r="H4734">
        <v>3.26</v>
      </c>
      <c r="T4734">
        <v>473.07799999999997</v>
      </c>
      <c r="U4734">
        <v>67.943049999999999</v>
      </c>
    </row>
    <row r="4735" spans="1:21" x14ac:dyDescent="0.35">
      <c r="A4735">
        <v>384.39699999999999</v>
      </c>
      <c r="B4735">
        <v>-150.38300000000001</v>
      </c>
      <c r="C4735">
        <v>3.2629999999999999</v>
      </c>
      <c r="F4735">
        <v>384.39699999999999</v>
      </c>
      <c r="G4735">
        <f t="shared" si="73"/>
        <v>-668.93666826000003</v>
      </c>
      <c r="H4735">
        <v>3.2629999999999999</v>
      </c>
      <c r="T4735">
        <v>473.17700000000002</v>
      </c>
      <c r="U4735">
        <v>67.930189999999996</v>
      </c>
    </row>
    <row r="4736" spans="1:21" x14ac:dyDescent="0.35">
      <c r="A4736">
        <v>384.49700000000001</v>
      </c>
      <c r="B4736">
        <v>-150.49199999999999</v>
      </c>
      <c r="C4736">
        <v>3.262</v>
      </c>
      <c r="F4736">
        <v>384.49700000000001</v>
      </c>
      <c r="G4736">
        <f t="shared" si="73"/>
        <v>-669.42152423999994</v>
      </c>
      <c r="H4736">
        <v>3.262</v>
      </c>
      <c r="T4736">
        <v>473.27699999999999</v>
      </c>
      <c r="U4736">
        <v>67.922749999999994</v>
      </c>
    </row>
    <row r="4737" spans="1:21" x14ac:dyDescent="0.35">
      <c r="A4737">
        <v>384.59699999999998</v>
      </c>
      <c r="B4737">
        <v>-150.52799999999999</v>
      </c>
      <c r="C4737">
        <v>3.2629999999999999</v>
      </c>
      <c r="F4737">
        <v>384.59699999999998</v>
      </c>
      <c r="G4737">
        <f t="shared" si="73"/>
        <v>-669.58166015999996</v>
      </c>
      <c r="H4737">
        <v>3.2629999999999999</v>
      </c>
      <c r="T4737">
        <v>473.37799999999999</v>
      </c>
      <c r="U4737">
        <v>67.872219999999999</v>
      </c>
    </row>
    <row r="4738" spans="1:21" x14ac:dyDescent="0.35">
      <c r="A4738">
        <v>384.70699999999999</v>
      </c>
      <c r="B4738">
        <v>-150.452</v>
      </c>
      <c r="C4738">
        <v>3.2629999999999999</v>
      </c>
      <c r="F4738">
        <v>384.70699999999999</v>
      </c>
      <c r="G4738">
        <f t="shared" si="73"/>
        <v>-669.24359544000004</v>
      </c>
      <c r="H4738">
        <v>3.2629999999999999</v>
      </c>
      <c r="T4738">
        <v>473.51100000000002</v>
      </c>
      <c r="U4738">
        <v>67.87012</v>
      </c>
    </row>
    <row r="4739" spans="1:21" x14ac:dyDescent="0.35">
      <c r="A4739">
        <v>384.79700000000003</v>
      </c>
      <c r="B4739">
        <v>-150.554</v>
      </c>
      <c r="C4739">
        <v>3.2629999999999999</v>
      </c>
      <c r="F4739">
        <v>384.79700000000003</v>
      </c>
      <c r="G4739">
        <f t="shared" ref="G4739:G4802" si="74">B4739*4.44822</f>
        <v>-669.69731388000002</v>
      </c>
      <c r="H4739">
        <v>3.2629999999999999</v>
      </c>
      <c r="T4739">
        <v>473.57799999999997</v>
      </c>
      <c r="U4739">
        <v>67.860950000000003</v>
      </c>
    </row>
    <row r="4740" spans="1:21" x14ac:dyDescent="0.35">
      <c r="A4740">
        <v>384.89699999999999</v>
      </c>
      <c r="B4740">
        <v>-150.376</v>
      </c>
      <c r="C4740">
        <v>3.2629999999999999</v>
      </c>
      <c r="F4740">
        <v>384.89699999999999</v>
      </c>
      <c r="G4740">
        <f t="shared" si="74"/>
        <v>-668.90553072</v>
      </c>
      <c r="H4740">
        <v>3.2629999999999999</v>
      </c>
      <c r="T4740">
        <v>473.67700000000002</v>
      </c>
      <c r="U4740">
        <v>67.878280000000004</v>
      </c>
    </row>
    <row r="4741" spans="1:21" x14ac:dyDescent="0.35">
      <c r="A4741">
        <v>384.99799999999999</v>
      </c>
      <c r="B4741">
        <v>-150.50899999999999</v>
      </c>
      <c r="C4741">
        <v>3.2629999999999999</v>
      </c>
      <c r="F4741">
        <v>384.99799999999999</v>
      </c>
      <c r="G4741">
        <f t="shared" si="74"/>
        <v>-669.49714397999992</v>
      </c>
      <c r="H4741">
        <v>3.2629999999999999</v>
      </c>
      <c r="T4741">
        <v>473.77800000000002</v>
      </c>
      <c r="U4741">
        <v>67.887720000000002</v>
      </c>
    </row>
    <row r="4742" spans="1:21" x14ac:dyDescent="0.35">
      <c r="A4742">
        <v>385.09899999999999</v>
      </c>
      <c r="B4742">
        <v>-150.63800000000001</v>
      </c>
      <c r="C4742">
        <v>3.2629999999999999</v>
      </c>
      <c r="F4742">
        <v>385.09899999999999</v>
      </c>
      <c r="G4742">
        <f t="shared" si="74"/>
        <v>-670.07096436000006</v>
      </c>
      <c r="H4742">
        <v>3.2629999999999999</v>
      </c>
      <c r="T4742">
        <v>473.87700000000001</v>
      </c>
      <c r="U4742">
        <v>67.933139999999995</v>
      </c>
    </row>
    <row r="4743" spans="1:21" x14ac:dyDescent="0.35">
      <c r="A4743">
        <v>385.19900000000001</v>
      </c>
      <c r="B4743">
        <v>-150.43899999999999</v>
      </c>
      <c r="C4743">
        <v>3.262</v>
      </c>
      <c r="F4743">
        <v>385.19900000000001</v>
      </c>
      <c r="G4743">
        <f t="shared" si="74"/>
        <v>-669.18576857999994</v>
      </c>
      <c r="H4743">
        <v>3.262</v>
      </c>
      <c r="T4743">
        <v>474.01</v>
      </c>
      <c r="U4743">
        <v>67.941209999999998</v>
      </c>
    </row>
    <row r="4744" spans="1:21" x14ac:dyDescent="0.35">
      <c r="A4744">
        <v>385.29700000000003</v>
      </c>
      <c r="B4744">
        <v>-150.499</v>
      </c>
      <c r="C4744">
        <v>3.2629999999999999</v>
      </c>
      <c r="F4744">
        <v>385.29700000000003</v>
      </c>
      <c r="G4744">
        <f t="shared" si="74"/>
        <v>-669.45266177999997</v>
      </c>
      <c r="H4744">
        <v>3.2629999999999999</v>
      </c>
      <c r="T4744">
        <v>474.07799999999997</v>
      </c>
      <c r="U4744">
        <v>67.916880000000006</v>
      </c>
    </row>
    <row r="4745" spans="1:21" x14ac:dyDescent="0.35">
      <c r="A4745">
        <v>385.39699999999999</v>
      </c>
      <c r="B4745">
        <v>-150.50700000000001</v>
      </c>
      <c r="C4745">
        <v>3.2629999999999999</v>
      </c>
      <c r="F4745">
        <v>385.39699999999999</v>
      </c>
      <c r="G4745">
        <f t="shared" si="74"/>
        <v>-669.48824754000009</v>
      </c>
      <c r="H4745">
        <v>3.2629999999999999</v>
      </c>
      <c r="T4745">
        <v>474.21100000000001</v>
      </c>
      <c r="U4745">
        <v>67.901820000000001</v>
      </c>
    </row>
    <row r="4746" spans="1:21" x14ac:dyDescent="0.35">
      <c r="A4746">
        <v>385.49900000000002</v>
      </c>
      <c r="B4746">
        <v>-150.441</v>
      </c>
      <c r="C4746">
        <v>3.262</v>
      </c>
      <c r="F4746">
        <v>385.49900000000002</v>
      </c>
      <c r="G4746">
        <f t="shared" si="74"/>
        <v>-669.19466502</v>
      </c>
      <c r="H4746">
        <v>3.262</v>
      </c>
      <c r="T4746">
        <v>474.279</v>
      </c>
      <c r="U4746">
        <v>67.88937</v>
      </c>
    </row>
    <row r="4747" spans="1:21" x14ac:dyDescent="0.35">
      <c r="A4747">
        <v>385.60700000000003</v>
      </c>
      <c r="B4747">
        <v>-150.55000000000001</v>
      </c>
      <c r="C4747">
        <v>3.2629999999999999</v>
      </c>
      <c r="F4747">
        <v>385.60700000000003</v>
      </c>
      <c r="G4747">
        <f t="shared" si="74"/>
        <v>-669.67952100000002</v>
      </c>
      <c r="H4747">
        <v>3.2629999999999999</v>
      </c>
      <c r="T4747">
        <v>474.37799999999999</v>
      </c>
      <c r="U4747">
        <v>67.891999999999996</v>
      </c>
    </row>
    <row r="4748" spans="1:21" x14ac:dyDescent="0.35">
      <c r="A4748">
        <v>385.70100000000002</v>
      </c>
      <c r="B4748">
        <v>-150.33600000000001</v>
      </c>
      <c r="C4748">
        <v>3.2629999999999999</v>
      </c>
      <c r="F4748">
        <v>385.70100000000002</v>
      </c>
      <c r="G4748">
        <f t="shared" si="74"/>
        <v>-668.7276019200001</v>
      </c>
      <c r="H4748">
        <v>3.2629999999999999</v>
      </c>
      <c r="T4748">
        <v>474.512</v>
      </c>
      <c r="U4748">
        <v>67.845489999999998</v>
      </c>
    </row>
    <row r="4749" spans="1:21" x14ac:dyDescent="0.35">
      <c r="A4749">
        <v>385.798</v>
      </c>
      <c r="B4749">
        <v>-150.434</v>
      </c>
      <c r="C4749">
        <v>3.2629999999999999</v>
      </c>
      <c r="F4749">
        <v>385.798</v>
      </c>
      <c r="G4749">
        <f t="shared" si="74"/>
        <v>-669.16352747999997</v>
      </c>
      <c r="H4749">
        <v>3.2629999999999999</v>
      </c>
      <c r="T4749">
        <v>474.57799999999997</v>
      </c>
      <c r="U4749">
        <v>67.853849999999994</v>
      </c>
    </row>
    <row r="4750" spans="1:21" x14ac:dyDescent="0.35">
      <c r="A4750">
        <v>385.89699999999999</v>
      </c>
      <c r="B4750">
        <v>-150.45099999999999</v>
      </c>
      <c r="C4750">
        <v>3.262</v>
      </c>
      <c r="F4750">
        <v>385.89699999999999</v>
      </c>
      <c r="G4750">
        <f t="shared" si="74"/>
        <v>-669.23914721999995</v>
      </c>
      <c r="H4750">
        <v>3.262</v>
      </c>
      <c r="T4750">
        <v>474.71100000000001</v>
      </c>
      <c r="U4750">
        <v>67.814570000000003</v>
      </c>
    </row>
    <row r="4751" spans="1:21" x14ac:dyDescent="0.35">
      <c r="A4751">
        <v>385.99799999999999</v>
      </c>
      <c r="B4751">
        <v>-150.328</v>
      </c>
      <c r="C4751">
        <v>3.262</v>
      </c>
      <c r="F4751">
        <v>385.99799999999999</v>
      </c>
      <c r="G4751">
        <f t="shared" si="74"/>
        <v>-668.69201615999998</v>
      </c>
      <c r="H4751">
        <v>3.262</v>
      </c>
      <c r="T4751">
        <v>474.77800000000002</v>
      </c>
      <c r="U4751">
        <v>67.806240000000003</v>
      </c>
    </row>
    <row r="4752" spans="1:21" x14ac:dyDescent="0.35">
      <c r="A4752">
        <v>386.09800000000001</v>
      </c>
      <c r="B4752">
        <v>-150.435</v>
      </c>
      <c r="C4752">
        <v>3.2639999999999998</v>
      </c>
      <c r="F4752">
        <v>386.09800000000001</v>
      </c>
      <c r="G4752">
        <f t="shared" si="74"/>
        <v>-669.16797570000006</v>
      </c>
      <c r="H4752">
        <v>3.2639999999999998</v>
      </c>
      <c r="T4752">
        <v>474.87700000000001</v>
      </c>
      <c r="U4752">
        <v>67.826980000000006</v>
      </c>
    </row>
    <row r="4753" spans="1:21" x14ac:dyDescent="0.35">
      <c r="A4753">
        <v>386.197</v>
      </c>
      <c r="B4753">
        <v>-150.36199999999999</v>
      </c>
      <c r="C4753">
        <v>3.262</v>
      </c>
      <c r="F4753">
        <v>386.197</v>
      </c>
      <c r="G4753">
        <f t="shared" si="74"/>
        <v>-668.84325563999994</v>
      </c>
      <c r="H4753">
        <v>3.262</v>
      </c>
      <c r="T4753">
        <v>475.01100000000002</v>
      </c>
      <c r="U4753">
        <v>67.76482</v>
      </c>
    </row>
    <row r="4754" spans="1:21" x14ac:dyDescent="0.35">
      <c r="A4754">
        <v>386.29700000000003</v>
      </c>
      <c r="B4754">
        <v>-150.255</v>
      </c>
      <c r="C4754">
        <v>3.2629999999999999</v>
      </c>
      <c r="F4754">
        <v>386.29700000000003</v>
      </c>
      <c r="G4754">
        <f t="shared" si="74"/>
        <v>-668.36729609999998</v>
      </c>
      <c r="H4754">
        <v>3.2629999999999999</v>
      </c>
      <c r="T4754">
        <v>475.077</v>
      </c>
      <c r="U4754">
        <v>67.778220000000005</v>
      </c>
    </row>
    <row r="4755" spans="1:21" x14ac:dyDescent="0.35">
      <c r="A4755">
        <v>386.39800000000002</v>
      </c>
      <c r="B4755">
        <v>-150.32599999999999</v>
      </c>
      <c r="C4755">
        <v>3.2629999999999999</v>
      </c>
      <c r="F4755">
        <v>386.39800000000002</v>
      </c>
      <c r="G4755">
        <f t="shared" si="74"/>
        <v>-668.68311972000004</v>
      </c>
      <c r="H4755">
        <v>3.2629999999999999</v>
      </c>
      <c r="T4755">
        <v>475.21</v>
      </c>
      <c r="U4755">
        <v>67.813029999999998</v>
      </c>
    </row>
    <row r="4756" spans="1:21" x14ac:dyDescent="0.35">
      <c r="A4756">
        <v>386.49700000000001</v>
      </c>
      <c r="B4756">
        <v>-150.28</v>
      </c>
      <c r="C4756">
        <v>3.2629999999999999</v>
      </c>
      <c r="F4756">
        <v>386.49700000000001</v>
      </c>
      <c r="G4756">
        <f t="shared" si="74"/>
        <v>-668.47850159999996</v>
      </c>
      <c r="H4756">
        <v>3.2629999999999999</v>
      </c>
      <c r="T4756">
        <v>475.27699999999999</v>
      </c>
      <c r="U4756">
        <v>67.806020000000004</v>
      </c>
    </row>
    <row r="4757" spans="1:21" x14ac:dyDescent="0.35">
      <c r="A4757">
        <v>386.59899999999999</v>
      </c>
      <c r="B4757">
        <v>-150.369</v>
      </c>
      <c r="C4757">
        <v>3.2629999999999999</v>
      </c>
      <c r="F4757">
        <v>386.59899999999999</v>
      </c>
      <c r="G4757">
        <f t="shared" si="74"/>
        <v>-668.87439317999997</v>
      </c>
      <c r="H4757">
        <v>3.2629999999999999</v>
      </c>
      <c r="T4757">
        <v>475.37700000000001</v>
      </c>
      <c r="U4757">
        <v>67.823059999999998</v>
      </c>
    </row>
    <row r="4758" spans="1:21" x14ac:dyDescent="0.35">
      <c r="A4758">
        <v>386.71600000000001</v>
      </c>
      <c r="B4758">
        <v>-150.22200000000001</v>
      </c>
      <c r="C4758">
        <v>3.2629999999999999</v>
      </c>
      <c r="F4758">
        <v>386.71600000000001</v>
      </c>
      <c r="G4758">
        <f t="shared" si="74"/>
        <v>-668.2205048400001</v>
      </c>
      <c r="H4758">
        <v>3.2629999999999999</v>
      </c>
      <c r="T4758">
        <v>475.47699999999998</v>
      </c>
      <c r="U4758">
        <v>67.821749999999994</v>
      </c>
    </row>
    <row r="4759" spans="1:21" x14ac:dyDescent="0.35">
      <c r="A4759">
        <v>386.79700000000003</v>
      </c>
      <c r="B4759">
        <v>-150.33199999999999</v>
      </c>
      <c r="C4759">
        <v>3.2629999999999999</v>
      </c>
      <c r="F4759">
        <v>386.79700000000003</v>
      </c>
      <c r="G4759">
        <f t="shared" si="74"/>
        <v>-668.70980903999998</v>
      </c>
      <c r="H4759">
        <v>3.2629999999999999</v>
      </c>
      <c r="T4759">
        <v>475.577</v>
      </c>
      <c r="U4759">
        <v>67.834779999999995</v>
      </c>
    </row>
    <row r="4760" spans="1:21" x14ac:dyDescent="0.35">
      <c r="A4760">
        <v>386.89800000000002</v>
      </c>
      <c r="B4760">
        <v>-150.405</v>
      </c>
      <c r="C4760">
        <v>3.2629999999999999</v>
      </c>
      <c r="F4760">
        <v>386.89800000000002</v>
      </c>
      <c r="G4760">
        <f t="shared" si="74"/>
        <v>-669.03452909999999</v>
      </c>
      <c r="H4760">
        <v>3.2629999999999999</v>
      </c>
      <c r="T4760">
        <v>475.71100000000001</v>
      </c>
      <c r="U4760">
        <v>67.800479999999993</v>
      </c>
    </row>
    <row r="4761" spans="1:21" x14ac:dyDescent="0.35">
      <c r="A4761">
        <v>386.99799999999999</v>
      </c>
      <c r="B4761">
        <v>-150.26</v>
      </c>
      <c r="C4761">
        <v>3.2629999999999999</v>
      </c>
      <c r="F4761">
        <v>386.99799999999999</v>
      </c>
      <c r="G4761">
        <f t="shared" si="74"/>
        <v>-668.38953719999995</v>
      </c>
      <c r="H4761">
        <v>3.2629999999999999</v>
      </c>
      <c r="T4761">
        <v>475.77800000000002</v>
      </c>
      <c r="U4761">
        <v>67.800820000000002</v>
      </c>
    </row>
    <row r="4762" spans="1:21" x14ac:dyDescent="0.35">
      <c r="A4762">
        <v>387.09699999999998</v>
      </c>
      <c r="B4762">
        <v>-150.26300000000001</v>
      </c>
      <c r="C4762">
        <v>3.2629999999999999</v>
      </c>
      <c r="F4762">
        <v>387.09699999999998</v>
      </c>
      <c r="G4762">
        <f t="shared" si="74"/>
        <v>-668.40288185999998</v>
      </c>
      <c r="H4762">
        <v>3.2629999999999999</v>
      </c>
      <c r="T4762">
        <v>475.87900000000002</v>
      </c>
      <c r="U4762">
        <v>67.857830000000007</v>
      </c>
    </row>
    <row r="4763" spans="1:21" x14ac:dyDescent="0.35">
      <c r="A4763">
        <v>387.197</v>
      </c>
      <c r="B4763">
        <v>-150.327</v>
      </c>
      <c r="C4763">
        <v>3.2639999999999998</v>
      </c>
      <c r="F4763">
        <v>387.197</v>
      </c>
      <c r="G4763">
        <f t="shared" si="74"/>
        <v>-668.68756794000001</v>
      </c>
      <c r="H4763">
        <v>3.2639999999999998</v>
      </c>
      <c r="T4763">
        <v>475.98</v>
      </c>
      <c r="U4763">
        <v>67.857709999999997</v>
      </c>
    </row>
    <row r="4764" spans="1:21" x14ac:dyDescent="0.35">
      <c r="A4764">
        <v>387.30200000000002</v>
      </c>
      <c r="B4764">
        <v>-150.41499999999999</v>
      </c>
      <c r="C4764">
        <v>3.2639999999999998</v>
      </c>
      <c r="F4764">
        <v>387.30200000000002</v>
      </c>
      <c r="G4764">
        <f t="shared" si="74"/>
        <v>-669.07901129999993</v>
      </c>
      <c r="H4764">
        <v>3.2639999999999998</v>
      </c>
      <c r="T4764">
        <v>476.07900000000001</v>
      </c>
      <c r="U4764">
        <v>67.858289999999997</v>
      </c>
    </row>
    <row r="4765" spans="1:21" x14ac:dyDescent="0.35">
      <c r="A4765">
        <v>387.39800000000002</v>
      </c>
      <c r="B4765">
        <v>-150.256</v>
      </c>
      <c r="C4765">
        <v>3.2639999999999998</v>
      </c>
      <c r="F4765">
        <v>387.39800000000002</v>
      </c>
      <c r="G4765">
        <f t="shared" si="74"/>
        <v>-668.37174432000006</v>
      </c>
      <c r="H4765">
        <v>3.2639999999999998</v>
      </c>
      <c r="T4765">
        <v>476.21300000000002</v>
      </c>
      <c r="U4765">
        <v>67.819329999999994</v>
      </c>
    </row>
    <row r="4766" spans="1:21" x14ac:dyDescent="0.35">
      <c r="A4766">
        <v>387.49799999999999</v>
      </c>
      <c r="B4766">
        <v>-150.381</v>
      </c>
      <c r="C4766">
        <v>3.2629999999999999</v>
      </c>
      <c r="F4766">
        <v>387.49799999999999</v>
      </c>
      <c r="G4766">
        <f t="shared" si="74"/>
        <v>-668.92777181999998</v>
      </c>
      <c r="H4766">
        <v>3.2629999999999999</v>
      </c>
      <c r="T4766">
        <v>476.279</v>
      </c>
      <c r="U4766">
        <v>67.833349999999996</v>
      </c>
    </row>
    <row r="4767" spans="1:21" x14ac:dyDescent="0.35">
      <c r="A4767">
        <v>387.59800000000001</v>
      </c>
      <c r="B4767">
        <v>-150.38999999999999</v>
      </c>
      <c r="C4767">
        <v>3.2629999999999999</v>
      </c>
      <c r="F4767">
        <v>387.59800000000001</v>
      </c>
      <c r="G4767">
        <f t="shared" si="74"/>
        <v>-668.96780579999995</v>
      </c>
      <c r="H4767">
        <v>3.2629999999999999</v>
      </c>
      <c r="T4767">
        <v>476.411</v>
      </c>
      <c r="U4767">
        <v>67.847009999999997</v>
      </c>
    </row>
    <row r="4768" spans="1:21" x14ac:dyDescent="0.35">
      <c r="A4768">
        <v>387.69900000000001</v>
      </c>
      <c r="B4768">
        <v>-150.36799999999999</v>
      </c>
      <c r="C4768">
        <v>3.2629999999999999</v>
      </c>
      <c r="F4768">
        <v>387.69900000000001</v>
      </c>
      <c r="G4768">
        <f t="shared" si="74"/>
        <v>-668.86994496</v>
      </c>
      <c r="H4768">
        <v>3.2629999999999999</v>
      </c>
      <c r="T4768">
        <v>476.47800000000001</v>
      </c>
      <c r="U4768">
        <v>67.829859999999996</v>
      </c>
    </row>
    <row r="4769" spans="1:21" x14ac:dyDescent="0.35">
      <c r="A4769">
        <v>387.79899999999998</v>
      </c>
      <c r="B4769">
        <v>-150.429</v>
      </c>
      <c r="C4769">
        <v>3.2629999999999999</v>
      </c>
      <c r="F4769">
        <v>387.79899999999998</v>
      </c>
      <c r="G4769">
        <f t="shared" si="74"/>
        <v>-669.14128638</v>
      </c>
      <c r="H4769">
        <v>3.2629999999999999</v>
      </c>
      <c r="T4769">
        <v>476.57799999999997</v>
      </c>
      <c r="U4769">
        <v>67.844009999999997</v>
      </c>
    </row>
    <row r="4770" spans="1:21" x14ac:dyDescent="0.35">
      <c r="A4770">
        <v>387.89600000000002</v>
      </c>
      <c r="B4770">
        <v>-150.26</v>
      </c>
      <c r="C4770">
        <v>3.262</v>
      </c>
      <c r="F4770">
        <v>387.89600000000002</v>
      </c>
      <c r="G4770">
        <f t="shared" si="74"/>
        <v>-668.38953719999995</v>
      </c>
      <c r="H4770">
        <v>3.262</v>
      </c>
      <c r="T4770">
        <v>476.71100000000001</v>
      </c>
      <c r="U4770">
        <v>67.86027</v>
      </c>
    </row>
    <row r="4771" spans="1:21" x14ac:dyDescent="0.35">
      <c r="A4771">
        <v>388.01</v>
      </c>
      <c r="B4771">
        <v>-150.26900000000001</v>
      </c>
      <c r="C4771">
        <v>3.2639999999999998</v>
      </c>
      <c r="F4771">
        <v>388.01</v>
      </c>
      <c r="G4771">
        <f t="shared" si="74"/>
        <v>-668.42957118000004</v>
      </c>
      <c r="H4771">
        <v>3.2639999999999998</v>
      </c>
      <c r="T4771">
        <v>476.77699999999999</v>
      </c>
      <c r="U4771">
        <v>67.865499999999997</v>
      </c>
    </row>
    <row r="4772" spans="1:21" x14ac:dyDescent="0.35">
      <c r="A4772">
        <v>388.11399999999998</v>
      </c>
      <c r="B4772">
        <v>-150.37</v>
      </c>
      <c r="C4772">
        <v>3.262</v>
      </c>
      <c r="F4772">
        <v>388.11399999999998</v>
      </c>
      <c r="G4772">
        <f t="shared" si="74"/>
        <v>-668.87884140000006</v>
      </c>
      <c r="H4772">
        <v>3.262</v>
      </c>
      <c r="T4772">
        <v>476.91</v>
      </c>
      <c r="U4772">
        <v>67.85772</v>
      </c>
    </row>
    <row r="4773" spans="1:21" x14ac:dyDescent="0.35">
      <c r="A4773">
        <v>388.19799999999998</v>
      </c>
      <c r="B4773">
        <v>-150.369</v>
      </c>
      <c r="C4773">
        <v>3.2629999999999999</v>
      </c>
      <c r="F4773">
        <v>388.19799999999998</v>
      </c>
      <c r="G4773">
        <f t="shared" si="74"/>
        <v>-668.87439317999997</v>
      </c>
      <c r="H4773">
        <v>3.2629999999999999</v>
      </c>
      <c r="T4773">
        <v>476.97699999999998</v>
      </c>
      <c r="U4773">
        <v>67.83569</v>
      </c>
    </row>
    <row r="4774" spans="1:21" x14ac:dyDescent="0.35">
      <c r="A4774">
        <v>388.298</v>
      </c>
      <c r="B4774">
        <v>-150.27500000000001</v>
      </c>
      <c r="C4774">
        <v>3.2639999999999998</v>
      </c>
      <c r="F4774">
        <v>388.298</v>
      </c>
      <c r="G4774">
        <f t="shared" si="74"/>
        <v>-668.45626049999998</v>
      </c>
      <c r="H4774">
        <v>3.2639999999999998</v>
      </c>
      <c r="T4774">
        <v>477.077</v>
      </c>
      <c r="U4774">
        <v>67.828950000000006</v>
      </c>
    </row>
    <row r="4775" spans="1:21" x14ac:dyDescent="0.35">
      <c r="A4775">
        <v>388.40699999999998</v>
      </c>
      <c r="B4775">
        <v>-150.47200000000001</v>
      </c>
      <c r="C4775">
        <v>3.2639999999999998</v>
      </c>
      <c r="F4775">
        <v>388.40699999999998</v>
      </c>
      <c r="G4775">
        <f t="shared" si="74"/>
        <v>-669.33255984000004</v>
      </c>
      <c r="H4775">
        <v>3.2639999999999998</v>
      </c>
      <c r="T4775">
        <v>477.17700000000002</v>
      </c>
      <c r="U4775">
        <v>67.83954</v>
      </c>
    </row>
    <row r="4776" spans="1:21" x14ac:dyDescent="0.35">
      <c r="A4776">
        <v>388.49700000000001</v>
      </c>
      <c r="B4776">
        <v>-150.399</v>
      </c>
      <c r="C4776">
        <v>3.2629999999999999</v>
      </c>
      <c r="F4776">
        <v>388.49700000000001</v>
      </c>
      <c r="G4776">
        <f t="shared" si="74"/>
        <v>-669.00783978000004</v>
      </c>
      <c r="H4776">
        <v>3.2629999999999999</v>
      </c>
      <c r="T4776">
        <v>477.27699999999999</v>
      </c>
      <c r="U4776">
        <v>67.819760000000002</v>
      </c>
    </row>
    <row r="4777" spans="1:21" x14ac:dyDescent="0.35">
      <c r="A4777">
        <v>388.59699999999998</v>
      </c>
      <c r="B4777">
        <v>-150.405</v>
      </c>
      <c r="C4777">
        <v>3.2629999999999999</v>
      </c>
      <c r="F4777">
        <v>388.59699999999998</v>
      </c>
      <c r="G4777">
        <f t="shared" si="74"/>
        <v>-669.03452909999999</v>
      </c>
      <c r="H4777">
        <v>3.2629999999999999</v>
      </c>
      <c r="T4777">
        <v>477.41</v>
      </c>
      <c r="U4777">
        <v>67.818430000000006</v>
      </c>
    </row>
    <row r="4778" spans="1:21" x14ac:dyDescent="0.35">
      <c r="A4778">
        <v>388.69799999999998</v>
      </c>
      <c r="B4778">
        <v>-150.34200000000001</v>
      </c>
      <c r="C4778">
        <v>3.2629999999999999</v>
      </c>
      <c r="F4778">
        <v>388.69799999999998</v>
      </c>
      <c r="G4778">
        <f t="shared" si="74"/>
        <v>-668.75429124000004</v>
      </c>
      <c r="H4778">
        <v>3.2629999999999999</v>
      </c>
      <c r="T4778">
        <v>477.47699999999998</v>
      </c>
      <c r="U4778">
        <v>67.846670000000003</v>
      </c>
    </row>
    <row r="4779" spans="1:21" x14ac:dyDescent="0.35">
      <c r="A4779">
        <v>388.798</v>
      </c>
      <c r="B4779">
        <v>-150.25800000000001</v>
      </c>
      <c r="C4779">
        <v>3.2629999999999999</v>
      </c>
      <c r="F4779">
        <v>388.798</v>
      </c>
      <c r="G4779">
        <f t="shared" si="74"/>
        <v>-668.38064076000001</v>
      </c>
      <c r="H4779">
        <v>3.2629999999999999</v>
      </c>
      <c r="T4779">
        <v>477.577</v>
      </c>
      <c r="U4779">
        <v>67.799530000000004</v>
      </c>
    </row>
    <row r="4780" spans="1:21" x14ac:dyDescent="0.35">
      <c r="A4780">
        <v>388.89800000000002</v>
      </c>
      <c r="B4780">
        <v>-150.15600000000001</v>
      </c>
      <c r="C4780">
        <v>3.262</v>
      </c>
      <c r="F4780">
        <v>388.89800000000002</v>
      </c>
      <c r="G4780">
        <f t="shared" si="74"/>
        <v>-667.92692232000002</v>
      </c>
      <c r="H4780">
        <v>3.262</v>
      </c>
      <c r="T4780">
        <v>477.67700000000002</v>
      </c>
      <c r="U4780">
        <v>67.815709999999996</v>
      </c>
    </row>
    <row r="4781" spans="1:21" x14ac:dyDescent="0.35">
      <c r="A4781">
        <v>389.00599999999997</v>
      </c>
      <c r="B4781">
        <v>-150.31399999999999</v>
      </c>
      <c r="C4781">
        <v>3.2610000000000001</v>
      </c>
      <c r="F4781">
        <v>389.00599999999997</v>
      </c>
      <c r="G4781">
        <f t="shared" si="74"/>
        <v>-668.62974108000003</v>
      </c>
      <c r="H4781">
        <v>3.2610000000000001</v>
      </c>
      <c r="T4781">
        <v>477.77600000000001</v>
      </c>
      <c r="U4781">
        <v>67.845470000000006</v>
      </c>
    </row>
    <row r="4782" spans="1:21" x14ac:dyDescent="0.35">
      <c r="A4782">
        <v>389.101</v>
      </c>
      <c r="B4782">
        <v>-150.28299999999999</v>
      </c>
      <c r="C4782">
        <v>3.262</v>
      </c>
      <c r="F4782">
        <v>389.101</v>
      </c>
      <c r="G4782">
        <f t="shared" si="74"/>
        <v>-668.49184625999999</v>
      </c>
      <c r="H4782">
        <v>3.262</v>
      </c>
      <c r="T4782">
        <v>477.91</v>
      </c>
      <c r="U4782">
        <v>67.787540000000007</v>
      </c>
    </row>
    <row r="4783" spans="1:21" x14ac:dyDescent="0.35">
      <c r="A4783">
        <v>389.197</v>
      </c>
      <c r="B4783">
        <v>-150.37799999999999</v>
      </c>
      <c r="C4783">
        <v>3.2629999999999999</v>
      </c>
      <c r="F4783">
        <v>389.197</v>
      </c>
      <c r="G4783">
        <f t="shared" si="74"/>
        <v>-668.91442715999995</v>
      </c>
      <c r="H4783">
        <v>3.2629999999999999</v>
      </c>
      <c r="T4783">
        <v>477.97699999999998</v>
      </c>
      <c r="U4783">
        <v>67.798630000000003</v>
      </c>
    </row>
    <row r="4784" spans="1:21" x14ac:dyDescent="0.35">
      <c r="A4784">
        <v>389.30599999999998</v>
      </c>
      <c r="B4784">
        <v>-150.28899999999999</v>
      </c>
      <c r="C4784">
        <v>3.2629999999999999</v>
      </c>
      <c r="F4784">
        <v>389.30599999999998</v>
      </c>
      <c r="G4784">
        <f t="shared" si="74"/>
        <v>-668.51853557999993</v>
      </c>
      <c r="H4784">
        <v>3.2629999999999999</v>
      </c>
      <c r="T4784">
        <v>478.11</v>
      </c>
      <c r="U4784">
        <v>67.784450000000007</v>
      </c>
    </row>
    <row r="4785" spans="1:21" x14ac:dyDescent="0.35">
      <c r="A4785">
        <v>389.39800000000002</v>
      </c>
      <c r="B4785">
        <v>-150.35400000000001</v>
      </c>
      <c r="C4785">
        <v>3.2629999999999999</v>
      </c>
      <c r="F4785">
        <v>389.39800000000002</v>
      </c>
      <c r="G4785">
        <f t="shared" si="74"/>
        <v>-668.80766988000005</v>
      </c>
      <c r="H4785">
        <v>3.2629999999999999</v>
      </c>
      <c r="T4785">
        <v>478.178</v>
      </c>
      <c r="U4785">
        <v>67.774780000000007</v>
      </c>
    </row>
    <row r="4786" spans="1:21" x14ac:dyDescent="0.35">
      <c r="A4786">
        <v>389.49700000000001</v>
      </c>
      <c r="B4786">
        <v>-150.34</v>
      </c>
      <c r="C4786">
        <v>3.2629999999999999</v>
      </c>
      <c r="F4786">
        <v>389.49700000000001</v>
      </c>
      <c r="G4786">
        <f t="shared" si="74"/>
        <v>-668.74539479999999</v>
      </c>
      <c r="H4786">
        <v>3.2629999999999999</v>
      </c>
      <c r="T4786">
        <v>478.27800000000002</v>
      </c>
      <c r="U4786">
        <v>67.763840000000002</v>
      </c>
    </row>
    <row r="4787" spans="1:21" x14ac:dyDescent="0.35">
      <c r="A4787">
        <v>389.59699999999998</v>
      </c>
      <c r="B4787">
        <v>-150.33099999999999</v>
      </c>
      <c r="C4787">
        <v>3.2629999999999999</v>
      </c>
      <c r="F4787">
        <v>389.59699999999998</v>
      </c>
      <c r="G4787">
        <f t="shared" si="74"/>
        <v>-668.70536082000001</v>
      </c>
      <c r="H4787">
        <v>3.2629999999999999</v>
      </c>
      <c r="T4787">
        <v>478.411</v>
      </c>
      <c r="U4787">
        <v>67.791070000000005</v>
      </c>
    </row>
    <row r="4788" spans="1:21" x14ac:dyDescent="0.35">
      <c r="A4788">
        <v>389.697</v>
      </c>
      <c r="B4788">
        <v>-150.40799999999999</v>
      </c>
      <c r="C4788">
        <v>3.2629999999999999</v>
      </c>
      <c r="F4788">
        <v>389.697</v>
      </c>
      <c r="G4788">
        <f t="shared" si="74"/>
        <v>-669.0478737599999</v>
      </c>
      <c r="H4788">
        <v>3.2629999999999999</v>
      </c>
      <c r="T4788">
        <v>478.47699999999998</v>
      </c>
      <c r="U4788">
        <v>67.796220000000005</v>
      </c>
    </row>
    <row r="4789" spans="1:21" x14ac:dyDescent="0.35">
      <c r="A4789">
        <v>389.79700000000003</v>
      </c>
      <c r="B4789">
        <v>-150.29499999999999</v>
      </c>
      <c r="C4789">
        <v>3.2629999999999999</v>
      </c>
      <c r="F4789">
        <v>389.79700000000003</v>
      </c>
      <c r="G4789">
        <f t="shared" si="74"/>
        <v>-668.54522489999999</v>
      </c>
      <c r="H4789">
        <v>3.2629999999999999</v>
      </c>
      <c r="T4789">
        <v>478.61</v>
      </c>
      <c r="U4789">
        <v>67.795590000000004</v>
      </c>
    </row>
    <row r="4790" spans="1:21" x14ac:dyDescent="0.35">
      <c r="A4790">
        <v>389.89600000000002</v>
      </c>
      <c r="B4790">
        <v>-150.36000000000001</v>
      </c>
      <c r="C4790">
        <v>3.2629999999999999</v>
      </c>
      <c r="F4790">
        <v>389.89600000000002</v>
      </c>
      <c r="G4790">
        <f t="shared" si="74"/>
        <v>-668.83435920000011</v>
      </c>
      <c r="H4790">
        <v>3.2629999999999999</v>
      </c>
      <c r="T4790">
        <v>478.67700000000002</v>
      </c>
      <c r="U4790">
        <v>67.798749999999998</v>
      </c>
    </row>
    <row r="4791" spans="1:21" x14ac:dyDescent="0.35">
      <c r="A4791">
        <v>390.00200000000001</v>
      </c>
      <c r="B4791">
        <v>-150.31700000000001</v>
      </c>
      <c r="C4791">
        <v>3.262</v>
      </c>
      <c r="F4791">
        <v>390.00200000000001</v>
      </c>
      <c r="G4791">
        <f t="shared" si="74"/>
        <v>-668.64308574000006</v>
      </c>
      <c r="H4791">
        <v>3.262</v>
      </c>
      <c r="T4791">
        <v>478.77699999999999</v>
      </c>
      <c r="U4791">
        <v>67.822569999999999</v>
      </c>
    </row>
    <row r="4792" spans="1:21" x14ac:dyDescent="0.35">
      <c r="A4792">
        <v>390.09699999999998</v>
      </c>
      <c r="B4792">
        <v>-150.25800000000001</v>
      </c>
      <c r="C4792">
        <v>3.2639999999999998</v>
      </c>
      <c r="F4792">
        <v>390.09699999999998</v>
      </c>
      <c r="G4792">
        <f t="shared" si="74"/>
        <v>-668.38064076000001</v>
      </c>
      <c r="H4792">
        <v>3.2639999999999998</v>
      </c>
      <c r="T4792">
        <v>478.91</v>
      </c>
      <c r="U4792">
        <v>67.835059999999999</v>
      </c>
    </row>
    <row r="4793" spans="1:21" x14ac:dyDescent="0.35">
      <c r="A4793">
        <v>390.197</v>
      </c>
      <c r="B4793">
        <v>-150.179</v>
      </c>
      <c r="C4793">
        <v>3.2629999999999999</v>
      </c>
      <c r="F4793">
        <v>390.197</v>
      </c>
      <c r="G4793">
        <f t="shared" si="74"/>
        <v>-668.02923138000006</v>
      </c>
      <c r="H4793">
        <v>3.2629999999999999</v>
      </c>
      <c r="T4793">
        <v>478.97699999999998</v>
      </c>
      <c r="U4793">
        <v>67.836849999999998</v>
      </c>
    </row>
    <row r="4794" spans="1:21" x14ac:dyDescent="0.35">
      <c r="A4794">
        <v>390.31700000000001</v>
      </c>
      <c r="B4794">
        <v>-150.28700000000001</v>
      </c>
      <c r="C4794">
        <v>3.2639999999999998</v>
      </c>
      <c r="F4794">
        <v>390.31700000000001</v>
      </c>
      <c r="G4794">
        <f t="shared" si="74"/>
        <v>-668.50963913999999</v>
      </c>
      <c r="H4794">
        <v>3.2639999999999998</v>
      </c>
      <c r="T4794">
        <v>479.10899999999998</v>
      </c>
      <c r="U4794">
        <v>67.844110000000001</v>
      </c>
    </row>
    <row r="4795" spans="1:21" x14ac:dyDescent="0.35">
      <c r="A4795">
        <v>390.39699999999999</v>
      </c>
      <c r="B4795">
        <v>-150.30500000000001</v>
      </c>
      <c r="C4795">
        <v>3.2629999999999999</v>
      </c>
      <c r="F4795">
        <v>390.39699999999999</v>
      </c>
      <c r="G4795">
        <f t="shared" si="74"/>
        <v>-668.58970710000006</v>
      </c>
      <c r="H4795">
        <v>3.2629999999999999</v>
      </c>
      <c r="T4795">
        <v>479.17599999999999</v>
      </c>
      <c r="U4795">
        <v>67.829449999999994</v>
      </c>
    </row>
    <row r="4796" spans="1:21" x14ac:dyDescent="0.35">
      <c r="A4796">
        <v>390.49599999999998</v>
      </c>
      <c r="B4796">
        <v>-150.274</v>
      </c>
      <c r="C4796">
        <v>3.2629999999999999</v>
      </c>
      <c r="F4796">
        <v>390.49599999999998</v>
      </c>
      <c r="G4796">
        <f t="shared" si="74"/>
        <v>-668.45181228000001</v>
      </c>
      <c r="H4796">
        <v>3.2629999999999999</v>
      </c>
      <c r="T4796">
        <v>479.27600000000001</v>
      </c>
      <c r="U4796">
        <v>67.790099999999995</v>
      </c>
    </row>
    <row r="4797" spans="1:21" x14ac:dyDescent="0.35">
      <c r="A4797">
        <v>390.596</v>
      </c>
      <c r="B4797">
        <v>-150.36600000000001</v>
      </c>
      <c r="C4797">
        <v>3.2629999999999999</v>
      </c>
      <c r="F4797">
        <v>390.596</v>
      </c>
      <c r="G4797">
        <f t="shared" si="74"/>
        <v>-668.86104852000005</v>
      </c>
      <c r="H4797">
        <v>3.2629999999999999</v>
      </c>
      <c r="T4797">
        <v>479.37700000000001</v>
      </c>
      <c r="U4797">
        <v>67.819019999999995</v>
      </c>
    </row>
    <row r="4798" spans="1:21" x14ac:dyDescent="0.35">
      <c r="A4798">
        <v>390.69799999999998</v>
      </c>
      <c r="B4798">
        <v>-150.53700000000001</v>
      </c>
      <c r="C4798">
        <v>3.2629999999999999</v>
      </c>
      <c r="F4798">
        <v>390.69799999999998</v>
      </c>
      <c r="G4798">
        <f t="shared" si="74"/>
        <v>-669.62169414000005</v>
      </c>
      <c r="H4798">
        <v>3.2629999999999999</v>
      </c>
      <c r="T4798">
        <v>479.47800000000001</v>
      </c>
      <c r="U4798">
        <v>67.780550000000005</v>
      </c>
    </row>
    <row r="4799" spans="1:21" x14ac:dyDescent="0.35">
      <c r="A4799">
        <v>390.79700000000003</v>
      </c>
      <c r="B4799">
        <v>-150.42099999999999</v>
      </c>
      <c r="C4799">
        <v>3.2629999999999999</v>
      </c>
      <c r="F4799">
        <v>390.79700000000003</v>
      </c>
      <c r="G4799">
        <f t="shared" si="74"/>
        <v>-669.10570061999999</v>
      </c>
      <c r="H4799">
        <v>3.2629999999999999</v>
      </c>
      <c r="T4799">
        <v>479.61099999999999</v>
      </c>
      <c r="U4799">
        <v>67.768349999999998</v>
      </c>
    </row>
    <row r="4800" spans="1:21" x14ac:dyDescent="0.35">
      <c r="A4800">
        <v>390.89800000000002</v>
      </c>
      <c r="B4800">
        <v>-150.52000000000001</v>
      </c>
      <c r="C4800">
        <v>3.2629999999999999</v>
      </c>
      <c r="F4800">
        <v>390.89800000000002</v>
      </c>
      <c r="G4800">
        <f t="shared" si="74"/>
        <v>-669.54607440000007</v>
      </c>
      <c r="H4800">
        <v>3.2629999999999999</v>
      </c>
      <c r="T4800">
        <v>479.678</v>
      </c>
      <c r="U4800">
        <v>67.796520000000001</v>
      </c>
    </row>
    <row r="4801" spans="1:21" x14ac:dyDescent="0.35">
      <c r="A4801">
        <v>391.00299999999999</v>
      </c>
      <c r="B4801">
        <v>-150.37100000000001</v>
      </c>
      <c r="C4801">
        <v>3.262</v>
      </c>
      <c r="F4801">
        <v>391.00299999999999</v>
      </c>
      <c r="G4801">
        <f t="shared" si="74"/>
        <v>-668.88328962000003</v>
      </c>
      <c r="H4801">
        <v>3.262</v>
      </c>
      <c r="T4801">
        <v>479.77800000000002</v>
      </c>
      <c r="U4801">
        <v>67.81344</v>
      </c>
    </row>
    <row r="4802" spans="1:21" x14ac:dyDescent="0.35">
      <c r="A4802">
        <v>391.09699999999998</v>
      </c>
      <c r="B4802">
        <v>-150.352</v>
      </c>
      <c r="C4802">
        <v>3.2629999999999999</v>
      </c>
      <c r="F4802">
        <v>391.09699999999998</v>
      </c>
      <c r="G4802">
        <f t="shared" si="74"/>
        <v>-668.79877343999999</v>
      </c>
      <c r="H4802">
        <v>3.2629999999999999</v>
      </c>
      <c r="T4802">
        <v>479.87799999999999</v>
      </c>
      <c r="U4802">
        <v>67.816140000000004</v>
      </c>
    </row>
    <row r="4803" spans="1:21" x14ac:dyDescent="0.35">
      <c r="A4803">
        <v>391.19799999999998</v>
      </c>
      <c r="B4803">
        <v>-150.393</v>
      </c>
      <c r="C4803">
        <v>3.2639999999999998</v>
      </c>
      <c r="F4803">
        <v>391.19799999999998</v>
      </c>
      <c r="G4803">
        <f t="shared" ref="G4803:G4866" si="75">B4803*4.44822</f>
        <v>-668.98115045999998</v>
      </c>
      <c r="H4803">
        <v>3.2639999999999998</v>
      </c>
      <c r="T4803">
        <v>479.97800000000001</v>
      </c>
      <c r="U4803">
        <v>67.794039999999995</v>
      </c>
    </row>
    <row r="4804" spans="1:21" x14ac:dyDescent="0.35">
      <c r="A4804">
        <v>391.29700000000003</v>
      </c>
      <c r="B4804">
        <v>-150.32499999999999</v>
      </c>
      <c r="C4804">
        <v>3.2629999999999999</v>
      </c>
      <c r="F4804">
        <v>391.29700000000003</v>
      </c>
      <c r="G4804">
        <f t="shared" si="75"/>
        <v>-668.67867149999995</v>
      </c>
      <c r="H4804">
        <v>3.2629999999999999</v>
      </c>
      <c r="T4804">
        <v>480.11099999999999</v>
      </c>
      <c r="U4804">
        <v>67.784809999999993</v>
      </c>
    </row>
    <row r="4805" spans="1:21" x14ac:dyDescent="0.35">
      <c r="A4805">
        <v>391.39699999999999</v>
      </c>
      <c r="B4805">
        <v>-150.34399999999999</v>
      </c>
      <c r="C4805">
        <v>3.2629999999999999</v>
      </c>
      <c r="F4805">
        <v>391.39699999999999</v>
      </c>
      <c r="G4805">
        <f t="shared" si="75"/>
        <v>-668.76318767999999</v>
      </c>
      <c r="H4805">
        <v>3.2629999999999999</v>
      </c>
      <c r="T4805">
        <v>480.17700000000002</v>
      </c>
      <c r="U4805">
        <v>67.78998</v>
      </c>
    </row>
    <row r="4806" spans="1:21" x14ac:dyDescent="0.35">
      <c r="A4806">
        <v>391.49599999999998</v>
      </c>
      <c r="B4806">
        <v>-150.31200000000001</v>
      </c>
      <c r="C4806">
        <v>3.2629999999999999</v>
      </c>
      <c r="F4806">
        <v>391.49599999999998</v>
      </c>
      <c r="G4806">
        <f t="shared" si="75"/>
        <v>-668.62084464000009</v>
      </c>
      <c r="H4806">
        <v>3.2629999999999999</v>
      </c>
      <c r="T4806">
        <v>480.31</v>
      </c>
      <c r="U4806">
        <v>67.804739999999995</v>
      </c>
    </row>
    <row r="4807" spans="1:21" x14ac:dyDescent="0.35">
      <c r="A4807">
        <v>391.596</v>
      </c>
      <c r="B4807">
        <v>-150.208</v>
      </c>
      <c r="C4807">
        <v>3.2629999999999999</v>
      </c>
      <c r="F4807">
        <v>391.596</v>
      </c>
      <c r="G4807">
        <f t="shared" si="75"/>
        <v>-668.15822976000004</v>
      </c>
      <c r="H4807">
        <v>3.2629999999999999</v>
      </c>
      <c r="T4807">
        <v>480.37700000000001</v>
      </c>
      <c r="U4807">
        <v>67.79665</v>
      </c>
    </row>
    <row r="4808" spans="1:21" x14ac:dyDescent="0.35">
      <c r="A4808">
        <v>391.697</v>
      </c>
      <c r="B4808">
        <v>-150.44300000000001</v>
      </c>
      <c r="C4808">
        <v>3.2629999999999999</v>
      </c>
      <c r="F4808">
        <v>391.697</v>
      </c>
      <c r="G4808">
        <f t="shared" si="75"/>
        <v>-669.20356146000006</v>
      </c>
      <c r="H4808">
        <v>3.2629999999999999</v>
      </c>
      <c r="T4808">
        <v>480.47699999999998</v>
      </c>
      <c r="U4808">
        <v>67.827640000000002</v>
      </c>
    </row>
    <row r="4809" spans="1:21" x14ac:dyDescent="0.35">
      <c r="A4809">
        <v>391.79599999999999</v>
      </c>
      <c r="B4809">
        <v>-150.303</v>
      </c>
      <c r="C4809">
        <v>3.2629999999999999</v>
      </c>
      <c r="F4809">
        <v>391.79599999999999</v>
      </c>
      <c r="G4809">
        <f t="shared" si="75"/>
        <v>-668.58081066</v>
      </c>
      <c r="H4809">
        <v>3.2629999999999999</v>
      </c>
      <c r="T4809">
        <v>480.61</v>
      </c>
      <c r="U4809">
        <v>67.825839999999999</v>
      </c>
    </row>
    <row r="4810" spans="1:21" x14ac:dyDescent="0.35">
      <c r="A4810">
        <v>391.89800000000002</v>
      </c>
      <c r="B4810">
        <v>-150.28299999999999</v>
      </c>
      <c r="C4810">
        <v>3.2610000000000001</v>
      </c>
      <c r="F4810">
        <v>391.89800000000002</v>
      </c>
      <c r="G4810">
        <f t="shared" si="75"/>
        <v>-668.49184625999999</v>
      </c>
      <c r="H4810">
        <v>3.2610000000000001</v>
      </c>
      <c r="T4810">
        <v>480.67700000000002</v>
      </c>
      <c r="U4810">
        <v>67.848500000000001</v>
      </c>
    </row>
    <row r="4811" spans="1:21" x14ac:dyDescent="0.35">
      <c r="A4811">
        <v>391.99700000000001</v>
      </c>
      <c r="B4811">
        <v>-150.33799999999999</v>
      </c>
      <c r="C4811">
        <v>3.2639999999999998</v>
      </c>
      <c r="F4811">
        <v>391.99700000000001</v>
      </c>
      <c r="G4811">
        <f t="shared" si="75"/>
        <v>-668.73649835999993</v>
      </c>
      <c r="H4811">
        <v>3.2639999999999998</v>
      </c>
      <c r="T4811">
        <v>480.80900000000003</v>
      </c>
      <c r="U4811">
        <v>67.834199999999996</v>
      </c>
    </row>
    <row r="4812" spans="1:21" x14ac:dyDescent="0.35">
      <c r="A4812">
        <v>392.09699999999998</v>
      </c>
      <c r="B4812">
        <v>-150.262</v>
      </c>
      <c r="C4812">
        <v>3.2639999999999998</v>
      </c>
      <c r="F4812">
        <v>392.09699999999998</v>
      </c>
      <c r="G4812">
        <f t="shared" si="75"/>
        <v>-668.39843364000001</v>
      </c>
      <c r="H4812">
        <v>3.2639999999999998</v>
      </c>
      <c r="T4812">
        <v>480.87599999999998</v>
      </c>
      <c r="U4812">
        <v>67.803870000000003</v>
      </c>
    </row>
    <row r="4813" spans="1:21" x14ac:dyDescent="0.35">
      <c r="A4813">
        <v>392.21499999999997</v>
      </c>
      <c r="B4813">
        <v>-150.428</v>
      </c>
      <c r="C4813">
        <v>3.2629999999999999</v>
      </c>
      <c r="F4813">
        <v>392.21499999999997</v>
      </c>
      <c r="G4813">
        <f t="shared" si="75"/>
        <v>-669.13683816000002</v>
      </c>
      <c r="H4813">
        <v>3.2629999999999999</v>
      </c>
      <c r="T4813">
        <v>480.976</v>
      </c>
      <c r="U4813">
        <v>67.826639999999998</v>
      </c>
    </row>
    <row r="4814" spans="1:21" x14ac:dyDescent="0.35">
      <c r="A4814">
        <v>392.29700000000003</v>
      </c>
      <c r="B4814">
        <v>-150.30199999999999</v>
      </c>
      <c r="C4814">
        <v>3.2629999999999999</v>
      </c>
      <c r="F4814">
        <v>392.29700000000003</v>
      </c>
      <c r="G4814">
        <f t="shared" si="75"/>
        <v>-668.57636244000003</v>
      </c>
      <c r="H4814">
        <v>3.2629999999999999</v>
      </c>
      <c r="T4814">
        <v>481.07600000000002</v>
      </c>
      <c r="U4814">
        <v>67.820710000000005</v>
      </c>
    </row>
    <row r="4815" spans="1:21" x14ac:dyDescent="0.35">
      <c r="A4815">
        <v>392.39699999999999</v>
      </c>
      <c r="B4815">
        <v>-150.27199999999999</v>
      </c>
      <c r="C4815">
        <v>3.2629999999999999</v>
      </c>
      <c r="F4815">
        <v>392.39699999999999</v>
      </c>
      <c r="G4815">
        <f t="shared" si="75"/>
        <v>-668.44291583999996</v>
      </c>
      <c r="H4815">
        <v>3.2629999999999999</v>
      </c>
      <c r="T4815">
        <v>481.17700000000002</v>
      </c>
      <c r="U4815">
        <v>67.81053</v>
      </c>
    </row>
    <row r="4816" spans="1:21" x14ac:dyDescent="0.35">
      <c r="A4816">
        <v>392.50299999999999</v>
      </c>
      <c r="B4816">
        <v>-150.452</v>
      </c>
      <c r="C4816">
        <v>3.2629999999999999</v>
      </c>
      <c r="F4816">
        <v>392.50299999999999</v>
      </c>
      <c r="G4816">
        <f t="shared" si="75"/>
        <v>-669.24359544000004</v>
      </c>
      <c r="H4816">
        <v>3.2629999999999999</v>
      </c>
      <c r="T4816">
        <v>481.30900000000003</v>
      </c>
      <c r="U4816">
        <v>67.814490000000006</v>
      </c>
    </row>
    <row r="4817" spans="1:21" x14ac:dyDescent="0.35">
      <c r="A4817">
        <v>392.59699999999998</v>
      </c>
      <c r="B4817">
        <v>-150.476</v>
      </c>
      <c r="C4817">
        <v>3.2629999999999999</v>
      </c>
      <c r="F4817">
        <v>392.59699999999998</v>
      </c>
      <c r="G4817">
        <f t="shared" si="75"/>
        <v>-669.35035272000005</v>
      </c>
      <c r="H4817">
        <v>3.2629999999999999</v>
      </c>
      <c r="T4817">
        <v>481.37599999999998</v>
      </c>
      <c r="U4817">
        <v>67.80489</v>
      </c>
    </row>
    <row r="4818" spans="1:21" x14ac:dyDescent="0.35">
      <c r="A4818">
        <v>392.697</v>
      </c>
      <c r="B4818">
        <v>-150.54</v>
      </c>
      <c r="C4818">
        <v>3.2629999999999999</v>
      </c>
      <c r="F4818">
        <v>392.697</v>
      </c>
      <c r="G4818">
        <f t="shared" si="75"/>
        <v>-669.63503879999996</v>
      </c>
      <c r="H4818">
        <v>3.2629999999999999</v>
      </c>
      <c r="T4818">
        <v>481.476</v>
      </c>
      <c r="U4818">
        <v>67.794939999999997</v>
      </c>
    </row>
    <row r="4819" spans="1:21" x14ac:dyDescent="0.35">
      <c r="A4819">
        <v>392.79700000000003</v>
      </c>
      <c r="B4819">
        <v>-150.511</v>
      </c>
      <c r="C4819">
        <v>3.2629999999999999</v>
      </c>
      <c r="F4819">
        <v>392.79700000000003</v>
      </c>
      <c r="G4819">
        <f t="shared" si="75"/>
        <v>-669.50604041999998</v>
      </c>
      <c r="H4819">
        <v>3.2629999999999999</v>
      </c>
      <c r="T4819">
        <v>481.57600000000002</v>
      </c>
      <c r="U4819">
        <v>67.828050000000005</v>
      </c>
    </row>
    <row r="4820" spans="1:21" x14ac:dyDescent="0.35">
      <c r="A4820">
        <v>392.90499999999997</v>
      </c>
      <c r="B4820">
        <v>-150.602</v>
      </c>
      <c r="C4820">
        <v>3.266</v>
      </c>
      <c r="F4820">
        <v>392.90499999999997</v>
      </c>
      <c r="G4820">
        <f t="shared" si="75"/>
        <v>-669.91082844000005</v>
      </c>
      <c r="H4820">
        <v>3.266</v>
      </c>
      <c r="T4820">
        <v>481.67599999999999</v>
      </c>
      <c r="U4820">
        <v>67.829629999999995</v>
      </c>
    </row>
    <row r="4821" spans="1:21" x14ac:dyDescent="0.35">
      <c r="A4821">
        <v>392.99700000000001</v>
      </c>
      <c r="B4821">
        <v>-150.55799999999999</v>
      </c>
      <c r="C4821">
        <v>3.262</v>
      </c>
      <c r="F4821">
        <v>392.99700000000001</v>
      </c>
      <c r="G4821">
        <f t="shared" si="75"/>
        <v>-669.71510676000003</v>
      </c>
      <c r="H4821">
        <v>3.262</v>
      </c>
      <c r="T4821">
        <v>481.80900000000003</v>
      </c>
      <c r="U4821">
        <v>67.844539999999995</v>
      </c>
    </row>
    <row r="4822" spans="1:21" x14ac:dyDescent="0.35">
      <c r="A4822">
        <v>393.09800000000001</v>
      </c>
      <c r="B4822">
        <v>-150.577</v>
      </c>
      <c r="C4822">
        <v>3.2639999999999998</v>
      </c>
      <c r="F4822">
        <v>393.09800000000001</v>
      </c>
      <c r="G4822">
        <f t="shared" si="75"/>
        <v>-669.79962293999995</v>
      </c>
      <c r="H4822">
        <v>3.2639999999999998</v>
      </c>
      <c r="T4822">
        <v>481.87599999999998</v>
      </c>
      <c r="U4822">
        <v>67.871899999999997</v>
      </c>
    </row>
    <row r="4823" spans="1:21" x14ac:dyDescent="0.35">
      <c r="A4823">
        <v>393.197</v>
      </c>
      <c r="B4823">
        <v>-150.61799999999999</v>
      </c>
      <c r="C4823">
        <v>3.2629999999999999</v>
      </c>
      <c r="F4823">
        <v>393.197</v>
      </c>
      <c r="G4823">
        <f t="shared" si="75"/>
        <v>-669.98199995999994</v>
      </c>
      <c r="H4823">
        <v>3.2629999999999999</v>
      </c>
      <c r="T4823">
        <v>482.00900000000001</v>
      </c>
      <c r="U4823">
        <v>67.861019999999996</v>
      </c>
    </row>
    <row r="4824" spans="1:21" x14ac:dyDescent="0.35">
      <c r="A4824">
        <v>393.29700000000003</v>
      </c>
      <c r="B4824">
        <v>-150.577</v>
      </c>
      <c r="C4824">
        <v>3.2629999999999999</v>
      </c>
      <c r="F4824">
        <v>393.29700000000003</v>
      </c>
      <c r="G4824">
        <f t="shared" si="75"/>
        <v>-669.79962293999995</v>
      </c>
      <c r="H4824">
        <v>3.2629999999999999</v>
      </c>
      <c r="T4824">
        <v>482.077</v>
      </c>
      <c r="U4824">
        <v>67.831469999999996</v>
      </c>
    </row>
    <row r="4825" spans="1:21" x14ac:dyDescent="0.35">
      <c r="A4825">
        <v>393.39800000000002</v>
      </c>
      <c r="B4825">
        <v>-150.53899999999999</v>
      </c>
      <c r="C4825">
        <v>3.2629999999999999</v>
      </c>
      <c r="F4825">
        <v>393.39800000000002</v>
      </c>
      <c r="G4825">
        <f t="shared" si="75"/>
        <v>-669.63059057999999</v>
      </c>
      <c r="H4825">
        <v>3.2629999999999999</v>
      </c>
      <c r="T4825">
        <v>482.17700000000002</v>
      </c>
      <c r="U4825">
        <v>67.812560000000005</v>
      </c>
    </row>
    <row r="4826" spans="1:21" x14ac:dyDescent="0.35">
      <c r="A4826">
        <v>393.49799999999999</v>
      </c>
      <c r="B4826">
        <v>-150.398</v>
      </c>
      <c r="C4826">
        <v>3.2629999999999999</v>
      </c>
      <c r="F4826">
        <v>393.49799999999999</v>
      </c>
      <c r="G4826">
        <f t="shared" si="75"/>
        <v>-669.00339155999995</v>
      </c>
      <c r="H4826">
        <v>3.2629999999999999</v>
      </c>
      <c r="T4826">
        <v>482.31</v>
      </c>
      <c r="U4826">
        <v>67.843279999999993</v>
      </c>
    </row>
    <row r="4827" spans="1:21" x14ac:dyDescent="0.35">
      <c r="A4827">
        <v>393.59800000000001</v>
      </c>
      <c r="B4827">
        <v>-150.52600000000001</v>
      </c>
      <c r="C4827">
        <v>3.2629999999999999</v>
      </c>
      <c r="F4827">
        <v>393.59800000000001</v>
      </c>
      <c r="G4827">
        <f t="shared" si="75"/>
        <v>-669.57276372000001</v>
      </c>
      <c r="H4827">
        <v>3.2629999999999999</v>
      </c>
      <c r="T4827">
        <v>482.37700000000001</v>
      </c>
      <c r="U4827">
        <v>67.832610000000003</v>
      </c>
    </row>
    <row r="4828" spans="1:21" x14ac:dyDescent="0.35">
      <c r="A4828">
        <v>393.69900000000001</v>
      </c>
      <c r="B4828">
        <v>-150.56899999999999</v>
      </c>
      <c r="C4828">
        <v>3.2629999999999999</v>
      </c>
      <c r="F4828">
        <v>393.69900000000001</v>
      </c>
      <c r="G4828">
        <f t="shared" si="75"/>
        <v>-669.76403717999995</v>
      </c>
      <c r="H4828">
        <v>3.2629999999999999</v>
      </c>
      <c r="T4828">
        <v>482.50900000000001</v>
      </c>
      <c r="U4828">
        <v>67.812100000000001</v>
      </c>
    </row>
    <row r="4829" spans="1:21" x14ac:dyDescent="0.35">
      <c r="A4829">
        <v>393.81400000000002</v>
      </c>
      <c r="B4829">
        <v>-150.374</v>
      </c>
      <c r="C4829">
        <v>3.2639999999999998</v>
      </c>
      <c r="F4829">
        <v>393.81400000000002</v>
      </c>
      <c r="G4829">
        <f t="shared" si="75"/>
        <v>-668.89663427999994</v>
      </c>
      <c r="H4829">
        <v>3.2639999999999998</v>
      </c>
      <c r="T4829">
        <v>482.57600000000002</v>
      </c>
      <c r="U4829">
        <v>67.798109999999994</v>
      </c>
    </row>
    <row r="4830" spans="1:21" x14ac:dyDescent="0.35">
      <c r="A4830">
        <v>393.89800000000002</v>
      </c>
      <c r="B4830">
        <v>-150.49299999999999</v>
      </c>
      <c r="C4830">
        <v>3.2639999999999998</v>
      </c>
      <c r="F4830">
        <v>393.89800000000002</v>
      </c>
      <c r="G4830">
        <f t="shared" si="75"/>
        <v>-669.42597246000003</v>
      </c>
      <c r="H4830">
        <v>3.2639999999999998</v>
      </c>
      <c r="T4830">
        <v>482.67599999999999</v>
      </c>
      <c r="U4830">
        <v>67.796490000000006</v>
      </c>
    </row>
    <row r="4831" spans="1:21" x14ac:dyDescent="0.35">
      <c r="A4831">
        <v>393.99799999999999</v>
      </c>
      <c r="B4831">
        <v>-150.50899999999999</v>
      </c>
      <c r="C4831">
        <v>3.2629999999999999</v>
      </c>
      <c r="F4831">
        <v>393.99799999999999</v>
      </c>
      <c r="G4831">
        <f t="shared" si="75"/>
        <v>-669.49714397999992</v>
      </c>
      <c r="H4831">
        <v>3.2629999999999999</v>
      </c>
      <c r="T4831">
        <v>482.80900000000003</v>
      </c>
      <c r="U4831">
        <v>67.79974</v>
      </c>
    </row>
    <row r="4832" spans="1:21" x14ac:dyDescent="0.35">
      <c r="A4832">
        <v>394.11</v>
      </c>
      <c r="B4832">
        <v>-150.47200000000001</v>
      </c>
      <c r="C4832">
        <v>3.2639999999999998</v>
      </c>
      <c r="F4832">
        <v>394.11</v>
      </c>
      <c r="G4832">
        <f t="shared" si="75"/>
        <v>-669.33255984000004</v>
      </c>
      <c r="H4832">
        <v>3.2639999999999998</v>
      </c>
      <c r="T4832">
        <v>482.87599999999998</v>
      </c>
      <c r="U4832">
        <v>67.773769999999999</v>
      </c>
    </row>
    <row r="4833" spans="1:21" x14ac:dyDescent="0.35">
      <c r="A4833">
        <v>394.197</v>
      </c>
      <c r="B4833">
        <v>-150.43600000000001</v>
      </c>
      <c r="C4833">
        <v>3.2629999999999999</v>
      </c>
      <c r="F4833">
        <v>394.197</v>
      </c>
      <c r="G4833">
        <f t="shared" si="75"/>
        <v>-669.17242392000003</v>
      </c>
      <c r="H4833">
        <v>3.2629999999999999</v>
      </c>
      <c r="T4833">
        <v>483.00799999999998</v>
      </c>
      <c r="U4833">
        <v>67.818119999999993</v>
      </c>
    </row>
    <row r="4834" spans="1:21" x14ac:dyDescent="0.35">
      <c r="A4834">
        <v>394.298</v>
      </c>
      <c r="B4834">
        <v>-150.46299999999999</v>
      </c>
      <c r="C4834">
        <v>3.2629999999999999</v>
      </c>
      <c r="F4834">
        <v>394.298</v>
      </c>
      <c r="G4834">
        <f t="shared" si="75"/>
        <v>-669.29252585999996</v>
      </c>
      <c r="H4834">
        <v>3.2629999999999999</v>
      </c>
      <c r="T4834">
        <v>483.07600000000002</v>
      </c>
      <c r="U4834">
        <v>67.814800000000005</v>
      </c>
    </row>
    <row r="4835" spans="1:21" x14ac:dyDescent="0.35">
      <c r="A4835">
        <v>394.39699999999999</v>
      </c>
      <c r="B4835">
        <v>-150.459</v>
      </c>
      <c r="C4835">
        <v>3.2629999999999999</v>
      </c>
      <c r="F4835">
        <v>394.39699999999999</v>
      </c>
      <c r="G4835">
        <f t="shared" si="75"/>
        <v>-669.27473298000007</v>
      </c>
      <c r="H4835">
        <v>3.2629999999999999</v>
      </c>
      <c r="T4835">
        <v>483.17500000000001</v>
      </c>
      <c r="U4835">
        <v>67.831199999999995</v>
      </c>
    </row>
    <row r="4836" spans="1:21" x14ac:dyDescent="0.35">
      <c r="A4836">
        <v>394.49900000000002</v>
      </c>
      <c r="B4836">
        <v>-150.69399999999999</v>
      </c>
      <c r="C4836">
        <v>3.2629999999999999</v>
      </c>
      <c r="F4836">
        <v>394.49900000000002</v>
      </c>
      <c r="G4836">
        <f t="shared" si="75"/>
        <v>-670.32006467999997</v>
      </c>
      <c r="H4836">
        <v>3.2629999999999999</v>
      </c>
      <c r="T4836">
        <v>483.27499999999998</v>
      </c>
      <c r="U4836">
        <v>67.876459999999994</v>
      </c>
    </row>
    <row r="4837" spans="1:21" x14ac:dyDescent="0.35">
      <c r="A4837">
        <v>394.59800000000001</v>
      </c>
      <c r="B4837">
        <v>-150.381</v>
      </c>
      <c r="C4837">
        <v>3.2629999999999999</v>
      </c>
      <c r="F4837">
        <v>394.59800000000001</v>
      </c>
      <c r="G4837">
        <f t="shared" si="75"/>
        <v>-668.92777181999998</v>
      </c>
      <c r="H4837">
        <v>3.2629999999999999</v>
      </c>
      <c r="T4837">
        <v>483.37599999999998</v>
      </c>
      <c r="U4837">
        <v>67.863979999999998</v>
      </c>
    </row>
    <row r="4838" spans="1:21" x14ac:dyDescent="0.35">
      <c r="A4838">
        <v>394.697</v>
      </c>
      <c r="B4838">
        <v>-150.511</v>
      </c>
      <c r="C4838">
        <v>3.2629999999999999</v>
      </c>
      <c r="F4838">
        <v>394.697</v>
      </c>
      <c r="G4838">
        <f t="shared" si="75"/>
        <v>-669.50604041999998</v>
      </c>
      <c r="H4838">
        <v>3.2629999999999999</v>
      </c>
      <c r="T4838">
        <v>483.50900000000001</v>
      </c>
      <c r="U4838">
        <v>67.809690000000003</v>
      </c>
    </row>
    <row r="4839" spans="1:21" x14ac:dyDescent="0.35">
      <c r="A4839">
        <v>394.83600000000001</v>
      </c>
      <c r="B4839">
        <v>-150.548</v>
      </c>
      <c r="C4839">
        <v>3.262</v>
      </c>
      <c r="F4839">
        <v>394.83600000000001</v>
      </c>
      <c r="G4839">
        <f t="shared" si="75"/>
        <v>-669.67062455999996</v>
      </c>
      <c r="H4839">
        <v>3.262</v>
      </c>
      <c r="T4839">
        <v>483.577</v>
      </c>
      <c r="U4839">
        <v>67.840410000000006</v>
      </c>
    </row>
    <row r="4840" spans="1:21" x14ac:dyDescent="0.35">
      <c r="A4840">
        <v>394.899</v>
      </c>
      <c r="B4840">
        <v>-150.476</v>
      </c>
      <c r="C4840">
        <v>3.2650000000000001</v>
      </c>
      <c r="F4840">
        <v>394.899</v>
      </c>
      <c r="G4840">
        <f t="shared" si="75"/>
        <v>-669.35035272000005</v>
      </c>
      <c r="H4840">
        <v>3.2650000000000001</v>
      </c>
      <c r="T4840">
        <v>483.67599999999999</v>
      </c>
      <c r="U4840">
        <v>67.892330000000001</v>
      </c>
    </row>
    <row r="4841" spans="1:21" x14ac:dyDescent="0.35">
      <c r="A4841">
        <v>394.99900000000002</v>
      </c>
      <c r="B4841">
        <v>-150.52500000000001</v>
      </c>
      <c r="C4841">
        <v>3.262</v>
      </c>
      <c r="F4841">
        <v>394.99900000000002</v>
      </c>
      <c r="G4841">
        <f t="shared" si="75"/>
        <v>-669.56831550000004</v>
      </c>
      <c r="H4841">
        <v>3.262</v>
      </c>
      <c r="T4841">
        <v>483.77699999999999</v>
      </c>
      <c r="U4841">
        <v>67.892330000000001</v>
      </c>
    </row>
    <row r="4842" spans="1:21" x14ac:dyDescent="0.35">
      <c r="A4842">
        <v>395.1</v>
      </c>
      <c r="B4842">
        <v>-150.54499999999999</v>
      </c>
      <c r="C4842">
        <v>3.2629999999999999</v>
      </c>
      <c r="F4842">
        <v>395.1</v>
      </c>
      <c r="G4842">
        <f t="shared" si="75"/>
        <v>-669.65727989999993</v>
      </c>
      <c r="H4842">
        <v>3.2629999999999999</v>
      </c>
      <c r="T4842">
        <v>483.87700000000001</v>
      </c>
      <c r="U4842">
        <v>67.854169999999996</v>
      </c>
    </row>
    <row r="4843" spans="1:21" x14ac:dyDescent="0.35">
      <c r="A4843">
        <v>395.19900000000001</v>
      </c>
      <c r="B4843">
        <v>-150.465</v>
      </c>
      <c r="C4843">
        <v>3.2629999999999999</v>
      </c>
      <c r="F4843">
        <v>395.19900000000001</v>
      </c>
      <c r="G4843">
        <f t="shared" si="75"/>
        <v>-669.30142230000001</v>
      </c>
      <c r="H4843">
        <v>3.2629999999999999</v>
      </c>
      <c r="T4843">
        <v>484.01</v>
      </c>
      <c r="U4843">
        <v>67.843199999999996</v>
      </c>
    </row>
    <row r="4844" spans="1:21" x14ac:dyDescent="0.35">
      <c r="A4844">
        <v>395.298</v>
      </c>
      <c r="B4844">
        <v>-150.59299999999999</v>
      </c>
      <c r="C4844">
        <v>3.2629999999999999</v>
      </c>
      <c r="F4844">
        <v>395.298</v>
      </c>
      <c r="G4844">
        <f t="shared" si="75"/>
        <v>-669.87079445999996</v>
      </c>
      <c r="H4844">
        <v>3.2629999999999999</v>
      </c>
      <c r="T4844">
        <v>484.077</v>
      </c>
      <c r="U4844">
        <v>67.877549999999999</v>
      </c>
    </row>
    <row r="4845" spans="1:21" x14ac:dyDescent="0.35">
      <c r="A4845">
        <v>395.423</v>
      </c>
      <c r="B4845">
        <v>-150.47</v>
      </c>
      <c r="C4845">
        <v>3.2629999999999999</v>
      </c>
      <c r="F4845">
        <v>395.423</v>
      </c>
      <c r="G4845">
        <f t="shared" si="75"/>
        <v>-669.32366339999999</v>
      </c>
      <c r="H4845">
        <v>3.2629999999999999</v>
      </c>
      <c r="T4845">
        <v>484.209</v>
      </c>
      <c r="U4845">
        <v>67.932370000000006</v>
      </c>
    </row>
    <row r="4846" spans="1:21" x14ac:dyDescent="0.35">
      <c r="A4846">
        <v>395.49799999999999</v>
      </c>
      <c r="B4846">
        <v>-150.52500000000001</v>
      </c>
      <c r="C4846">
        <v>3.2629999999999999</v>
      </c>
      <c r="F4846">
        <v>395.49799999999999</v>
      </c>
      <c r="G4846">
        <f t="shared" si="75"/>
        <v>-669.56831550000004</v>
      </c>
      <c r="H4846">
        <v>3.2629999999999999</v>
      </c>
      <c r="T4846">
        <v>484.27600000000001</v>
      </c>
      <c r="U4846">
        <v>67.969120000000004</v>
      </c>
    </row>
    <row r="4847" spans="1:21" x14ac:dyDescent="0.35">
      <c r="A4847">
        <v>395.59699999999998</v>
      </c>
      <c r="B4847">
        <v>-150.548</v>
      </c>
      <c r="C4847">
        <v>3.2629999999999999</v>
      </c>
      <c r="F4847">
        <v>395.59699999999998</v>
      </c>
      <c r="G4847">
        <f t="shared" si="75"/>
        <v>-669.67062455999996</v>
      </c>
      <c r="H4847">
        <v>3.2629999999999999</v>
      </c>
      <c r="T4847">
        <v>484.37599999999998</v>
      </c>
      <c r="U4847">
        <v>67.996459999999999</v>
      </c>
    </row>
    <row r="4848" spans="1:21" x14ac:dyDescent="0.35">
      <c r="A4848">
        <v>395.70400000000001</v>
      </c>
      <c r="B4848">
        <v>-150.47800000000001</v>
      </c>
      <c r="C4848">
        <v>3.262</v>
      </c>
      <c r="F4848">
        <v>395.70400000000001</v>
      </c>
      <c r="G4848">
        <f t="shared" si="75"/>
        <v>-669.3592491600001</v>
      </c>
      <c r="H4848">
        <v>3.262</v>
      </c>
      <c r="T4848">
        <v>484.50900000000001</v>
      </c>
      <c r="U4848">
        <v>67.954819999999998</v>
      </c>
    </row>
    <row r="4849" spans="1:21" x14ac:dyDescent="0.35">
      <c r="A4849">
        <v>395.79700000000003</v>
      </c>
      <c r="B4849">
        <v>-150.392</v>
      </c>
      <c r="C4849">
        <v>3.2629999999999999</v>
      </c>
      <c r="F4849">
        <v>395.79700000000003</v>
      </c>
      <c r="G4849">
        <f t="shared" si="75"/>
        <v>-668.97670224000001</v>
      </c>
      <c r="H4849">
        <v>3.2629999999999999</v>
      </c>
      <c r="T4849">
        <v>484.57600000000002</v>
      </c>
      <c r="U4849">
        <v>67.923649999999995</v>
      </c>
    </row>
    <row r="4850" spans="1:21" x14ac:dyDescent="0.35">
      <c r="A4850">
        <v>395.89800000000002</v>
      </c>
      <c r="B4850">
        <v>-150.583</v>
      </c>
      <c r="C4850">
        <v>3.2639999999999998</v>
      </c>
      <c r="F4850">
        <v>395.89800000000002</v>
      </c>
      <c r="G4850">
        <f t="shared" si="75"/>
        <v>-669.82631226000001</v>
      </c>
      <c r="H4850">
        <v>3.2639999999999998</v>
      </c>
      <c r="T4850">
        <v>484.70800000000003</v>
      </c>
      <c r="U4850">
        <v>67.925200000000004</v>
      </c>
    </row>
    <row r="4851" spans="1:21" x14ac:dyDescent="0.35">
      <c r="A4851">
        <v>396.005</v>
      </c>
      <c r="B4851">
        <v>-150.54400000000001</v>
      </c>
      <c r="C4851">
        <v>3.2610000000000001</v>
      </c>
      <c r="F4851">
        <v>396.005</v>
      </c>
      <c r="G4851">
        <f t="shared" si="75"/>
        <v>-669.65283168000008</v>
      </c>
      <c r="H4851">
        <v>3.2610000000000001</v>
      </c>
      <c r="T4851">
        <v>484.77600000000001</v>
      </c>
      <c r="U4851">
        <v>67.879800000000003</v>
      </c>
    </row>
    <row r="4852" spans="1:21" x14ac:dyDescent="0.35">
      <c r="A4852">
        <v>396.09800000000001</v>
      </c>
      <c r="B4852">
        <v>-150.40299999999999</v>
      </c>
      <c r="C4852">
        <v>3.2629999999999999</v>
      </c>
      <c r="F4852">
        <v>396.09800000000001</v>
      </c>
      <c r="G4852">
        <f t="shared" si="75"/>
        <v>-669.02563265999993</v>
      </c>
      <c r="H4852">
        <v>3.2629999999999999</v>
      </c>
      <c r="T4852">
        <v>484.875</v>
      </c>
      <c r="U4852">
        <v>67.856750000000005</v>
      </c>
    </row>
    <row r="4853" spans="1:21" x14ac:dyDescent="0.35">
      <c r="A4853">
        <v>396.19799999999998</v>
      </c>
      <c r="B4853">
        <v>-150.34299999999999</v>
      </c>
      <c r="C4853">
        <v>3.2629999999999999</v>
      </c>
      <c r="F4853">
        <v>396.19799999999998</v>
      </c>
      <c r="G4853">
        <f t="shared" si="75"/>
        <v>-668.75873946000002</v>
      </c>
      <c r="H4853">
        <v>3.2629999999999999</v>
      </c>
      <c r="T4853">
        <v>484.97500000000002</v>
      </c>
      <c r="U4853">
        <v>67.886219999999994</v>
      </c>
    </row>
    <row r="4854" spans="1:21" x14ac:dyDescent="0.35">
      <c r="A4854">
        <v>396.29700000000003</v>
      </c>
      <c r="B4854">
        <v>-150.43299999999999</v>
      </c>
      <c r="C4854">
        <v>3.2629999999999999</v>
      </c>
      <c r="F4854">
        <v>396.29700000000003</v>
      </c>
      <c r="G4854">
        <f t="shared" si="75"/>
        <v>-669.15907926</v>
      </c>
      <c r="H4854">
        <v>3.2629999999999999</v>
      </c>
      <c r="T4854">
        <v>485.07600000000002</v>
      </c>
      <c r="U4854">
        <v>67.902850000000001</v>
      </c>
    </row>
    <row r="4855" spans="1:21" x14ac:dyDescent="0.35">
      <c r="A4855">
        <v>396.39699999999999</v>
      </c>
      <c r="B4855">
        <v>-150.25800000000001</v>
      </c>
      <c r="C4855">
        <v>3.2629999999999999</v>
      </c>
      <c r="F4855">
        <v>396.39699999999999</v>
      </c>
      <c r="G4855">
        <f t="shared" si="75"/>
        <v>-668.38064076000001</v>
      </c>
      <c r="H4855">
        <v>3.2629999999999999</v>
      </c>
      <c r="T4855">
        <v>485.20800000000003</v>
      </c>
      <c r="U4855">
        <v>67.927090000000007</v>
      </c>
    </row>
    <row r="4856" spans="1:21" x14ac:dyDescent="0.35">
      <c r="A4856">
        <v>396.51100000000002</v>
      </c>
      <c r="B4856">
        <v>-150.34</v>
      </c>
      <c r="C4856">
        <v>3.2629999999999999</v>
      </c>
      <c r="F4856">
        <v>396.51100000000002</v>
      </c>
      <c r="G4856">
        <f t="shared" si="75"/>
        <v>-668.74539479999999</v>
      </c>
      <c r="H4856">
        <v>3.2629999999999999</v>
      </c>
      <c r="T4856">
        <v>485.27600000000001</v>
      </c>
      <c r="U4856">
        <v>67.942070000000001</v>
      </c>
    </row>
    <row r="4857" spans="1:21" x14ac:dyDescent="0.35">
      <c r="A4857">
        <v>396.59800000000001</v>
      </c>
      <c r="B4857">
        <v>-150.39500000000001</v>
      </c>
      <c r="C4857">
        <v>3.2629999999999999</v>
      </c>
      <c r="F4857">
        <v>396.59800000000001</v>
      </c>
      <c r="G4857">
        <f t="shared" si="75"/>
        <v>-668.99004690000004</v>
      </c>
      <c r="H4857">
        <v>3.2629999999999999</v>
      </c>
      <c r="T4857">
        <v>485.375</v>
      </c>
      <c r="U4857">
        <v>67.921800000000005</v>
      </c>
    </row>
    <row r="4858" spans="1:21" x14ac:dyDescent="0.35">
      <c r="A4858">
        <v>396.69799999999998</v>
      </c>
      <c r="B4858">
        <v>-150.29499999999999</v>
      </c>
      <c r="C4858">
        <v>3.262</v>
      </c>
      <c r="F4858">
        <v>396.69799999999998</v>
      </c>
      <c r="G4858">
        <f t="shared" si="75"/>
        <v>-668.54522489999999</v>
      </c>
      <c r="H4858">
        <v>3.262</v>
      </c>
      <c r="T4858">
        <v>485.47500000000002</v>
      </c>
      <c r="U4858">
        <v>67.927350000000004</v>
      </c>
    </row>
    <row r="4859" spans="1:21" x14ac:dyDescent="0.35">
      <c r="A4859">
        <v>396.79700000000003</v>
      </c>
      <c r="B4859">
        <v>-150.52099999999999</v>
      </c>
      <c r="C4859">
        <v>3.2639999999999998</v>
      </c>
      <c r="F4859">
        <v>396.79700000000003</v>
      </c>
      <c r="G4859">
        <f t="shared" si="75"/>
        <v>-669.55052261999992</v>
      </c>
      <c r="H4859">
        <v>3.2639999999999998</v>
      </c>
      <c r="T4859">
        <v>485.57499999999999</v>
      </c>
      <c r="U4859">
        <v>67.894649999999999</v>
      </c>
    </row>
    <row r="4860" spans="1:21" x14ac:dyDescent="0.35">
      <c r="A4860">
        <v>396.89699999999999</v>
      </c>
      <c r="B4860">
        <v>-150.63399999999999</v>
      </c>
      <c r="C4860">
        <v>3.2629999999999999</v>
      </c>
      <c r="F4860">
        <v>396.89699999999999</v>
      </c>
      <c r="G4860">
        <f t="shared" si="75"/>
        <v>-670.05317147999995</v>
      </c>
      <c r="H4860">
        <v>3.2629999999999999</v>
      </c>
      <c r="T4860">
        <v>485.70800000000003</v>
      </c>
      <c r="U4860">
        <v>67.896850000000001</v>
      </c>
    </row>
    <row r="4861" spans="1:21" x14ac:dyDescent="0.35">
      <c r="A4861">
        <v>396.99799999999999</v>
      </c>
      <c r="B4861">
        <v>-150.33799999999999</v>
      </c>
      <c r="C4861">
        <v>3.2629999999999999</v>
      </c>
      <c r="F4861">
        <v>396.99799999999999</v>
      </c>
      <c r="G4861">
        <f t="shared" si="75"/>
        <v>-668.73649835999993</v>
      </c>
      <c r="H4861">
        <v>3.2629999999999999</v>
      </c>
      <c r="T4861">
        <v>485.77600000000001</v>
      </c>
      <c r="U4861">
        <v>67.886300000000006</v>
      </c>
    </row>
    <row r="4862" spans="1:21" x14ac:dyDescent="0.35">
      <c r="A4862">
        <v>397.11200000000002</v>
      </c>
      <c r="B4862">
        <v>-150.37299999999999</v>
      </c>
      <c r="C4862">
        <v>3.2629999999999999</v>
      </c>
      <c r="F4862">
        <v>397.11200000000002</v>
      </c>
      <c r="G4862">
        <f t="shared" si="75"/>
        <v>-668.89218605999997</v>
      </c>
      <c r="H4862">
        <v>3.2629999999999999</v>
      </c>
      <c r="T4862">
        <v>485.90800000000002</v>
      </c>
      <c r="U4862">
        <v>67.897540000000006</v>
      </c>
    </row>
    <row r="4863" spans="1:21" x14ac:dyDescent="0.35">
      <c r="A4863">
        <v>397.214</v>
      </c>
      <c r="B4863">
        <v>-150.43600000000001</v>
      </c>
      <c r="C4863">
        <v>3.2629999999999999</v>
      </c>
      <c r="F4863">
        <v>397.214</v>
      </c>
      <c r="G4863">
        <f t="shared" si="75"/>
        <v>-669.17242392000003</v>
      </c>
      <c r="H4863">
        <v>3.2629999999999999</v>
      </c>
      <c r="T4863">
        <v>485.976</v>
      </c>
      <c r="U4863">
        <v>67.897090000000006</v>
      </c>
    </row>
    <row r="4864" spans="1:21" x14ac:dyDescent="0.35">
      <c r="A4864">
        <v>397.30099999999999</v>
      </c>
      <c r="B4864">
        <v>-150.441</v>
      </c>
      <c r="C4864">
        <v>3.2629999999999999</v>
      </c>
      <c r="F4864">
        <v>397.30099999999999</v>
      </c>
      <c r="G4864">
        <f t="shared" si="75"/>
        <v>-669.19466502</v>
      </c>
      <c r="H4864">
        <v>3.2629999999999999</v>
      </c>
      <c r="T4864">
        <v>486.07600000000002</v>
      </c>
      <c r="U4864">
        <v>67.923379999999995</v>
      </c>
    </row>
    <row r="4865" spans="1:21" x14ac:dyDescent="0.35">
      <c r="A4865">
        <v>397.39800000000002</v>
      </c>
      <c r="B4865">
        <v>-150.59200000000001</v>
      </c>
      <c r="C4865">
        <v>3.2629999999999999</v>
      </c>
      <c r="F4865">
        <v>397.39800000000002</v>
      </c>
      <c r="G4865">
        <f t="shared" si="75"/>
        <v>-669.8663462400001</v>
      </c>
      <c r="H4865">
        <v>3.2629999999999999</v>
      </c>
      <c r="T4865">
        <v>486.209</v>
      </c>
      <c r="U4865">
        <v>67.94896</v>
      </c>
    </row>
    <row r="4866" spans="1:21" x14ac:dyDescent="0.35">
      <c r="A4866">
        <v>397.49799999999999</v>
      </c>
      <c r="B4866">
        <v>-150.476</v>
      </c>
      <c r="C4866">
        <v>3.2629999999999999</v>
      </c>
      <c r="F4866">
        <v>397.49799999999999</v>
      </c>
      <c r="G4866">
        <f t="shared" si="75"/>
        <v>-669.35035272000005</v>
      </c>
      <c r="H4866">
        <v>3.2629999999999999</v>
      </c>
      <c r="T4866">
        <v>486.27600000000001</v>
      </c>
      <c r="U4866">
        <v>67.943879999999993</v>
      </c>
    </row>
    <row r="4867" spans="1:21" x14ac:dyDescent="0.35">
      <c r="A4867">
        <v>397.59800000000001</v>
      </c>
      <c r="B4867">
        <v>-150.44300000000001</v>
      </c>
      <c r="C4867">
        <v>3.2629999999999999</v>
      </c>
      <c r="F4867">
        <v>397.59800000000001</v>
      </c>
      <c r="G4867">
        <f t="shared" ref="G4867:G4930" si="76">B4867*4.44822</f>
        <v>-669.20356146000006</v>
      </c>
      <c r="H4867">
        <v>3.2629999999999999</v>
      </c>
      <c r="T4867">
        <v>486.40800000000002</v>
      </c>
      <c r="U4867">
        <v>67.967579999999998</v>
      </c>
    </row>
    <row r="4868" spans="1:21" x14ac:dyDescent="0.35">
      <c r="A4868">
        <v>397.69900000000001</v>
      </c>
      <c r="B4868">
        <v>-150.30099999999999</v>
      </c>
      <c r="C4868">
        <v>3.2629999999999999</v>
      </c>
      <c r="F4868">
        <v>397.69900000000001</v>
      </c>
      <c r="G4868">
        <f t="shared" si="76"/>
        <v>-668.57191421999994</v>
      </c>
      <c r="H4868">
        <v>3.2629999999999999</v>
      </c>
      <c r="T4868">
        <v>486.476</v>
      </c>
      <c r="U4868">
        <v>67.958690000000004</v>
      </c>
    </row>
    <row r="4869" spans="1:21" x14ac:dyDescent="0.35">
      <c r="A4869">
        <v>397.8</v>
      </c>
      <c r="B4869">
        <v>-150.405</v>
      </c>
      <c r="C4869">
        <v>3.2639999999999998</v>
      </c>
      <c r="F4869">
        <v>397.8</v>
      </c>
      <c r="G4869">
        <f t="shared" si="76"/>
        <v>-669.03452909999999</v>
      </c>
      <c r="H4869">
        <v>3.2639999999999998</v>
      </c>
      <c r="T4869">
        <v>486.57499999999999</v>
      </c>
      <c r="U4869">
        <v>67.982770000000002</v>
      </c>
    </row>
    <row r="4870" spans="1:21" x14ac:dyDescent="0.35">
      <c r="A4870">
        <v>397.89699999999999</v>
      </c>
      <c r="B4870">
        <v>-150.33799999999999</v>
      </c>
      <c r="C4870">
        <v>3.2639999999999998</v>
      </c>
      <c r="F4870">
        <v>397.89699999999999</v>
      </c>
      <c r="G4870">
        <f t="shared" si="76"/>
        <v>-668.73649835999993</v>
      </c>
      <c r="H4870">
        <v>3.2639999999999998</v>
      </c>
      <c r="T4870">
        <v>486.70800000000003</v>
      </c>
      <c r="U4870">
        <v>67.897840000000002</v>
      </c>
    </row>
    <row r="4871" spans="1:21" x14ac:dyDescent="0.35">
      <c r="A4871">
        <v>397.99900000000002</v>
      </c>
      <c r="B4871">
        <v>-150.345</v>
      </c>
      <c r="C4871">
        <v>3.2629999999999999</v>
      </c>
      <c r="F4871">
        <v>397.99900000000002</v>
      </c>
      <c r="G4871">
        <f t="shared" si="76"/>
        <v>-668.76763589999996</v>
      </c>
      <c r="H4871">
        <v>3.2629999999999999</v>
      </c>
      <c r="T4871">
        <v>486.77499999999998</v>
      </c>
      <c r="U4871">
        <v>67.922709999999995</v>
      </c>
    </row>
    <row r="4872" spans="1:21" x14ac:dyDescent="0.35">
      <c r="A4872">
        <v>398.12900000000002</v>
      </c>
      <c r="B4872">
        <v>-150.30799999999999</v>
      </c>
      <c r="C4872">
        <v>3.2629999999999999</v>
      </c>
      <c r="F4872">
        <v>398.12900000000002</v>
      </c>
      <c r="G4872">
        <f t="shared" si="76"/>
        <v>-668.60305175999997</v>
      </c>
      <c r="H4872">
        <v>3.2629999999999999</v>
      </c>
      <c r="T4872">
        <v>486.90800000000002</v>
      </c>
      <c r="U4872">
        <v>67.944850000000002</v>
      </c>
    </row>
    <row r="4873" spans="1:21" x14ac:dyDescent="0.35">
      <c r="A4873">
        <v>398.21300000000002</v>
      </c>
      <c r="B4873">
        <v>-150.363</v>
      </c>
      <c r="C4873">
        <v>3.2629999999999999</v>
      </c>
      <c r="F4873">
        <v>398.21300000000002</v>
      </c>
      <c r="G4873">
        <f t="shared" si="76"/>
        <v>-668.84770386000002</v>
      </c>
      <c r="H4873">
        <v>3.2629999999999999</v>
      </c>
      <c r="T4873">
        <v>486.97500000000002</v>
      </c>
      <c r="U4873">
        <v>67.983149999999995</v>
      </c>
    </row>
    <row r="4874" spans="1:21" x14ac:dyDescent="0.35">
      <c r="A4874">
        <v>398.298</v>
      </c>
      <c r="B4874">
        <v>-150.32499999999999</v>
      </c>
      <c r="C4874">
        <v>3.2629999999999999</v>
      </c>
      <c r="F4874">
        <v>398.298</v>
      </c>
      <c r="G4874">
        <f t="shared" si="76"/>
        <v>-668.67867149999995</v>
      </c>
      <c r="H4874">
        <v>3.2629999999999999</v>
      </c>
      <c r="T4874">
        <v>487.07400000000001</v>
      </c>
      <c r="U4874">
        <v>67.981949999999998</v>
      </c>
    </row>
    <row r="4875" spans="1:21" x14ac:dyDescent="0.35">
      <c r="A4875">
        <v>398.39699999999999</v>
      </c>
      <c r="B4875">
        <v>-150.548</v>
      </c>
      <c r="C4875">
        <v>3.2629999999999999</v>
      </c>
      <c r="F4875">
        <v>398.39699999999999</v>
      </c>
      <c r="G4875">
        <f t="shared" si="76"/>
        <v>-669.67062455999996</v>
      </c>
      <c r="H4875">
        <v>3.2629999999999999</v>
      </c>
      <c r="T4875">
        <v>487.17399999999998</v>
      </c>
      <c r="U4875">
        <v>67.967110000000005</v>
      </c>
    </row>
    <row r="4876" spans="1:21" x14ac:dyDescent="0.35">
      <c r="A4876">
        <v>398.49700000000001</v>
      </c>
      <c r="B4876">
        <v>-150.33799999999999</v>
      </c>
      <c r="C4876">
        <v>3.2629999999999999</v>
      </c>
      <c r="F4876">
        <v>398.49700000000001</v>
      </c>
      <c r="G4876">
        <f t="shared" si="76"/>
        <v>-668.73649835999993</v>
      </c>
      <c r="H4876">
        <v>3.2629999999999999</v>
      </c>
      <c r="T4876">
        <v>487.27499999999998</v>
      </c>
      <c r="U4876">
        <v>67.983909999999995</v>
      </c>
    </row>
    <row r="4877" spans="1:21" x14ac:dyDescent="0.35">
      <c r="A4877">
        <v>398.59699999999998</v>
      </c>
      <c r="B4877">
        <v>-150.32499999999999</v>
      </c>
      <c r="C4877">
        <v>3.2629999999999999</v>
      </c>
      <c r="F4877">
        <v>398.59699999999998</v>
      </c>
      <c r="G4877">
        <f t="shared" si="76"/>
        <v>-668.67867149999995</v>
      </c>
      <c r="H4877">
        <v>3.2629999999999999</v>
      </c>
      <c r="T4877">
        <v>487.40800000000002</v>
      </c>
      <c r="U4877">
        <v>67.972149999999999</v>
      </c>
    </row>
    <row r="4878" spans="1:21" x14ac:dyDescent="0.35">
      <c r="A4878">
        <v>398.69799999999998</v>
      </c>
      <c r="B4878">
        <v>-150.30500000000001</v>
      </c>
      <c r="C4878">
        <v>3.2639999999999998</v>
      </c>
      <c r="F4878">
        <v>398.69799999999998</v>
      </c>
      <c r="G4878">
        <f t="shared" si="76"/>
        <v>-668.58970710000006</v>
      </c>
      <c r="H4878">
        <v>3.2639999999999998</v>
      </c>
      <c r="T4878">
        <v>487.476</v>
      </c>
      <c r="U4878">
        <v>67.939139999999995</v>
      </c>
    </row>
    <row r="4879" spans="1:21" x14ac:dyDescent="0.35">
      <c r="A4879">
        <v>398.80399999999997</v>
      </c>
      <c r="B4879">
        <v>-150.43799999999999</v>
      </c>
      <c r="C4879">
        <v>3.2629999999999999</v>
      </c>
      <c r="F4879">
        <v>398.80399999999997</v>
      </c>
      <c r="G4879">
        <f t="shared" si="76"/>
        <v>-669.18132035999997</v>
      </c>
      <c r="H4879">
        <v>3.2629999999999999</v>
      </c>
      <c r="T4879">
        <v>487.57499999999999</v>
      </c>
      <c r="U4879">
        <v>67.931950000000001</v>
      </c>
    </row>
    <row r="4880" spans="1:21" x14ac:dyDescent="0.35">
      <c r="A4880">
        <v>398.89800000000002</v>
      </c>
      <c r="B4880">
        <v>-150.446</v>
      </c>
      <c r="C4880">
        <v>3.262</v>
      </c>
      <c r="F4880">
        <v>398.89800000000002</v>
      </c>
      <c r="G4880">
        <f t="shared" si="76"/>
        <v>-669.21690611999998</v>
      </c>
      <c r="H4880">
        <v>3.262</v>
      </c>
      <c r="T4880">
        <v>487.67599999999999</v>
      </c>
      <c r="U4880">
        <v>67.919550000000001</v>
      </c>
    </row>
    <row r="4881" spans="1:21" x14ac:dyDescent="0.35">
      <c r="A4881">
        <v>398.99799999999999</v>
      </c>
      <c r="B4881">
        <v>-150.35900000000001</v>
      </c>
      <c r="C4881">
        <v>3.2629999999999999</v>
      </c>
      <c r="F4881">
        <v>398.99799999999999</v>
      </c>
      <c r="G4881">
        <f t="shared" si="76"/>
        <v>-668.82991098000002</v>
      </c>
      <c r="H4881">
        <v>3.2629999999999999</v>
      </c>
      <c r="T4881">
        <v>487.77600000000001</v>
      </c>
      <c r="U4881">
        <v>67.918000000000006</v>
      </c>
    </row>
    <row r="4882" spans="1:21" x14ac:dyDescent="0.35">
      <c r="A4882">
        <v>399.09699999999998</v>
      </c>
      <c r="B4882">
        <v>-150.351</v>
      </c>
      <c r="C4882">
        <v>3.2629999999999999</v>
      </c>
      <c r="F4882">
        <v>399.09699999999998</v>
      </c>
      <c r="G4882">
        <f t="shared" si="76"/>
        <v>-668.79432522000002</v>
      </c>
      <c r="H4882">
        <v>3.2629999999999999</v>
      </c>
      <c r="T4882">
        <v>487.90899999999999</v>
      </c>
      <c r="U4882">
        <v>67.897829999999999</v>
      </c>
    </row>
    <row r="4883" spans="1:21" x14ac:dyDescent="0.35">
      <c r="A4883">
        <v>399.19799999999998</v>
      </c>
      <c r="B4883">
        <v>-150.45400000000001</v>
      </c>
      <c r="C4883">
        <v>3.2629999999999999</v>
      </c>
      <c r="F4883">
        <v>399.19799999999998</v>
      </c>
      <c r="G4883">
        <f t="shared" si="76"/>
        <v>-669.25249188000009</v>
      </c>
      <c r="H4883">
        <v>3.2629999999999999</v>
      </c>
      <c r="T4883">
        <v>487.976</v>
      </c>
      <c r="U4883">
        <v>67.926010000000005</v>
      </c>
    </row>
    <row r="4884" spans="1:21" x14ac:dyDescent="0.35">
      <c r="A4884">
        <v>399.298</v>
      </c>
      <c r="B4884">
        <v>-150.49799999999999</v>
      </c>
      <c r="C4884">
        <v>3.2629999999999999</v>
      </c>
      <c r="F4884">
        <v>399.298</v>
      </c>
      <c r="G4884">
        <f t="shared" si="76"/>
        <v>-669.44821356</v>
      </c>
      <c r="H4884">
        <v>3.2629999999999999</v>
      </c>
      <c r="T4884">
        <v>488.10899999999998</v>
      </c>
      <c r="U4884">
        <v>67.912940000000006</v>
      </c>
    </row>
    <row r="4885" spans="1:21" x14ac:dyDescent="0.35">
      <c r="A4885">
        <v>399.39800000000002</v>
      </c>
      <c r="B4885">
        <v>-150.32</v>
      </c>
      <c r="C4885">
        <v>3.2629999999999999</v>
      </c>
      <c r="F4885">
        <v>399.39800000000002</v>
      </c>
      <c r="G4885">
        <f t="shared" si="76"/>
        <v>-668.65643039999998</v>
      </c>
      <c r="H4885">
        <v>3.2629999999999999</v>
      </c>
      <c r="T4885">
        <v>488.17599999999999</v>
      </c>
      <c r="U4885">
        <v>67.927570000000003</v>
      </c>
    </row>
    <row r="4886" spans="1:21" x14ac:dyDescent="0.35">
      <c r="A4886">
        <v>399.49799999999999</v>
      </c>
      <c r="B4886">
        <v>-150.37899999999999</v>
      </c>
      <c r="C4886">
        <v>3.2629999999999999</v>
      </c>
      <c r="F4886">
        <v>399.49799999999999</v>
      </c>
      <c r="G4886">
        <f t="shared" si="76"/>
        <v>-668.91887537999992</v>
      </c>
      <c r="H4886">
        <v>3.2629999999999999</v>
      </c>
      <c r="T4886">
        <v>488.27499999999998</v>
      </c>
      <c r="U4886">
        <v>67.967759999999998</v>
      </c>
    </row>
    <row r="4887" spans="1:21" x14ac:dyDescent="0.35">
      <c r="A4887">
        <v>399.59800000000001</v>
      </c>
      <c r="B4887">
        <v>-150.304</v>
      </c>
      <c r="C4887">
        <v>3.2629999999999999</v>
      </c>
      <c r="F4887">
        <v>399.59800000000001</v>
      </c>
      <c r="G4887">
        <f t="shared" si="76"/>
        <v>-668.58525887999997</v>
      </c>
      <c r="H4887">
        <v>3.2629999999999999</v>
      </c>
      <c r="T4887">
        <v>488.40800000000002</v>
      </c>
      <c r="U4887">
        <v>67.964169999999996</v>
      </c>
    </row>
    <row r="4888" spans="1:21" x14ac:dyDescent="0.35">
      <c r="A4888">
        <v>399.69799999999998</v>
      </c>
      <c r="B4888">
        <v>-150.39400000000001</v>
      </c>
      <c r="C4888">
        <v>3.262</v>
      </c>
      <c r="F4888">
        <v>399.69799999999998</v>
      </c>
      <c r="G4888">
        <f t="shared" si="76"/>
        <v>-668.98559868000007</v>
      </c>
      <c r="H4888">
        <v>3.262</v>
      </c>
      <c r="T4888">
        <v>488.47500000000002</v>
      </c>
      <c r="U4888">
        <v>68.018389999999997</v>
      </c>
    </row>
    <row r="4889" spans="1:21" x14ac:dyDescent="0.35">
      <c r="A4889">
        <v>399.81400000000002</v>
      </c>
      <c r="B4889">
        <v>-150.322</v>
      </c>
      <c r="C4889">
        <v>3.2629999999999999</v>
      </c>
      <c r="F4889">
        <v>399.81400000000002</v>
      </c>
      <c r="G4889">
        <f t="shared" si="76"/>
        <v>-668.66532684000003</v>
      </c>
      <c r="H4889">
        <v>3.2629999999999999</v>
      </c>
      <c r="T4889">
        <v>488.608</v>
      </c>
      <c r="U4889">
        <v>68.006929999999997</v>
      </c>
    </row>
    <row r="4890" spans="1:21" x14ac:dyDescent="0.35">
      <c r="A4890">
        <v>399.89699999999999</v>
      </c>
      <c r="B4890">
        <v>-150.28</v>
      </c>
      <c r="C4890">
        <v>3.2639999999999998</v>
      </c>
      <c r="F4890">
        <v>399.89699999999999</v>
      </c>
      <c r="G4890">
        <f t="shared" si="76"/>
        <v>-668.47850159999996</v>
      </c>
      <c r="H4890">
        <v>3.2639999999999998</v>
      </c>
      <c r="T4890">
        <v>488.67500000000001</v>
      </c>
      <c r="U4890">
        <v>67.984120000000004</v>
      </c>
    </row>
    <row r="4891" spans="1:21" x14ac:dyDescent="0.35">
      <c r="A4891">
        <v>399.99700000000001</v>
      </c>
      <c r="B4891">
        <v>-150.32</v>
      </c>
      <c r="C4891">
        <v>3.2629999999999999</v>
      </c>
      <c r="F4891">
        <v>399.99700000000001</v>
      </c>
      <c r="G4891">
        <f t="shared" si="76"/>
        <v>-668.65643039999998</v>
      </c>
      <c r="H4891">
        <v>3.2629999999999999</v>
      </c>
      <c r="T4891">
        <v>488.774</v>
      </c>
      <c r="U4891">
        <v>67.99306</v>
      </c>
    </row>
    <row r="4892" spans="1:21" x14ac:dyDescent="0.35">
      <c r="A4892">
        <v>400.09800000000001</v>
      </c>
      <c r="B4892">
        <v>-150.232</v>
      </c>
      <c r="C4892">
        <v>3.2629999999999999</v>
      </c>
      <c r="F4892">
        <v>400.09800000000001</v>
      </c>
      <c r="G4892">
        <f t="shared" si="76"/>
        <v>-668.26498704000005</v>
      </c>
      <c r="H4892">
        <v>3.2629999999999999</v>
      </c>
      <c r="T4892">
        <v>488.87400000000002</v>
      </c>
      <c r="U4892">
        <v>68.028819999999996</v>
      </c>
    </row>
    <row r="4893" spans="1:21" x14ac:dyDescent="0.35">
      <c r="A4893">
        <v>400.214</v>
      </c>
      <c r="B4893">
        <v>-150.30199999999999</v>
      </c>
      <c r="C4893">
        <v>3.2629999999999999</v>
      </c>
      <c r="F4893">
        <v>400.214</v>
      </c>
      <c r="G4893">
        <f t="shared" si="76"/>
        <v>-668.57636244000003</v>
      </c>
      <c r="H4893">
        <v>3.2629999999999999</v>
      </c>
      <c r="T4893">
        <v>488.97500000000002</v>
      </c>
      <c r="U4893">
        <v>67.968860000000006</v>
      </c>
    </row>
    <row r="4894" spans="1:21" x14ac:dyDescent="0.35">
      <c r="A4894">
        <v>400.298</v>
      </c>
      <c r="B4894">
        <v>-150.19</v>
      </c>
      <c r="C4894">
        <v>3.2629999999999999</v>
      </c>
      <c r="F4894">
        <v>400.298</v>
      </c>
      <c r="G4894">
        <f t="shared" si="76"/>
        <v>-668.07816179999998</v>
      </c>
      <c r="H4894">
        <v>3.2629999999999999</v>
      </c>
      <c r="T4894">
        <v>489.108</v>
      </c>
      <c r="U4894">
        <v>68.024249999999995</v>
      </c>
    </row>
    <row r="4895" spans="1:21" x14ac:dyDescent="0.35">
      <c r="A4895">
        <v>400.39800000000002</v>
      </c>
      <c r="B4895">
        <v>-150.29300000000001</v>
      </c>
      <c r="C4895">
        <v>3.2629999999999999</v>
      </c>
      <c r="F4895">
        <v>400.39800000000002</v>
      </c>
      <c r="G4895">
        <f t="shared" si="76"/>
        <v>-668.53632846000005</v>
      </c>
      <c r="H4895">
        <v>3.2629999999999999</v>
      </c>
      <c r="T4895">
        <v>489.17500000000001</v>
      </c>
      <c r="U4895">
        <v>68.028790000000001</v>
      </c>
    </row>
    <row r="4896" spans="1:21" x14ac:dyDescent="0.35">
      <c r="A4896">
        <v>400.49700000000001</v>
      </c>
      <c r="B4896">
        <v>-150.202</v>
      </c>
      <c r="C4896">
        <v>3.2629999999999999</v>
      </c>
      <c r="F4896">
        <v>400.49700000000001</v>
      </c>
      <c r="G4896">
        <f t="shared" si="76"/>
        <v>-668.13154043999998</v>
      </c>
      <c r="H4896">
        <v>3.2629999999999999</v>
      </c>
      <c r="T4896">
        <v>489.274</v>
      </c>
      <c r="U4896">
        <v>68.037750000000003</v>
      </c>
    </row>
    <row r="4897" spans="1:21" x14ac:dyDescent="0.35">
      <c r="A4897">
        <v>400.59699999999998</v>
      </c>
      <c r="B4897">
        <v>-150.24600000000001</v>
      </c>
      <c r="C4897">
        <v>3.2639999999999998</v>
      </c>
      <c r="F4897">
        <v>400.59699999999998</v>
      </c>
      <c r="G4897">
        <f t="shared" si="76"/>
        <v>-668.32726212</v>
      </c>
      <c r="H4897">
        <v>3.2639999999999998</v>
      </c>
      <c r="T4897">
        <v>489.37400000000002</v>
      </c>
      <c r="U4897">
        <v>68.034610000000001</v>
      </c>
    </row>
    <row r="4898" spans="1:21" x14ac:dyDescent="0.35">
      <c r="A4898">
        <v>400.69799999999998</v>
      </c>
      <c r="B4898">
        <v>-150.202</v>
      </c>
      <c r="C4898">
        <v>3.2629999999999999</v>
      </c>
      <c r="F4898">
        <v>400.69799999999998</v>
      </c>
      <c r="G4898">
        <f t="shared" si="76"/>
        <v>-668.13154043999998</v>
      </c>
      <c r="H4898">
        <v>3.2629999999999999</v>
      </c>
      <c r="T4898">
        <v>489.47399999999999</v>
      </c>
      <c r="U4898">
        <v>68.035110000000003</v>
      </c>
    </row>
    <row r="4899" spans="1:21" x14ac:dyDescent="0.35">
      <c r="A4899">
        <v>400.798</v>
      </c>
      <c r="B4899">
        <v>-150.26400000000001</v>
      </c>
      <c r="C4899">
        <v>3.2629999999999999</v>
      </c>
      <c r="F4899">
        <v>400.798</v>
      </c>
      <c r="G4899">
        <f t="shared" si="76"/>
        <v>-668.40733008000007</v>
      </c>
      <c r="H4899">
        <v>3.2629999999999999</v>
      </c>
      <c r="T4899">
        <v>489.60700000000003</v>
      </c>
      <c r="U4899">
        <v>68.013530000000003</v>
      </c>
    </row>
    <row r="4900" spans="1:21" x14ac:dyDescent="0.35">
      <c r="A4900">
        <v>400.89800000000002</v>
      </c>
      <c r="B4900">
        <v>-150.36099999999999</v>
      </c>
      <c r="C4900">
        <v>3.2629999999999999</v>
      </c>
      <c r="F4900">
        <v>400.89800000000002</v>
      </c>
      <c r="G4900">
        <f t="shared" si="76"/>
        <v>-668.83880741999997</v>
      </c>
      <c r="H4900">
        <v>3.2629999999999999</v>
      </c>
      <c r="T4900">
        <v>489.67500000000001</v>
      </c>
      <c r="U4900">
        <v>68.008520000000004</v>
      </c>
    </row>
    <row r="4901" spans="1:21" x14ac:dyDescent="0.35">
      <c r="A4901">
        <v>401.01400000000001</v>
      </c>
      <c r="B4901">
        <v>-150.34299999999999</v>
      </c>
      <c r="C4901">
        <v>3.2629999999999999</v>
      </c>
      <c r="F4901">
        <v>401.01400000000001</v>
      </c>
      <c r="G4901">
        <f t="shared" si="76"/>
        <v>-668.75873946000002</v>
      </c>
      <c r="H4901">
        <v>3.2629999999999999</v>
      </c>
      <c r="T4901">
        <v>489.80700000000002</v>
      </c>
      <c r="U4901">
        <v>68.026439999999994</v>
      </c>
    </row>
    <row r="4902" spans="1:21" x14ac:dyDescent="0.35">
      <c r="A4902">
        <v>401.11099999999999</v>
      </c>
      <c r="B4902">
        <v>-150.32</v>
      </c>
      <c r="C4902">
        <v>3.2629999999999999</v>
      </c>
      <c r="F4902">
        <v>401.11099999999999</v>
      </c>
      <c r="G4902">
        <f t="shared" si="76"/>
        <v>-668.65643039999998</v>
      </c>
      <c r="H4902">
        <v>3.2629999999999999</v>
      </c>
      <c r="T4902">
        <v>489.87599999999998</v>
      </c>
      <c r="U4902">
        <v>68.013369999999995</v>
      </c>
    </row>
    <row r="4903" spans="1:21" x14ac:dyDescent="0.35">
      <c r="A4903">
        <v>401.19799999999998</v>
      </c>
      <c r="B4903">
        <v>-150.417</v>
      </c>
      <c r="C4903">
        <v>3.2629999999999999</v>
      </c>
      <c r="F4903">
        <v>401.19799999999998</v>
      </c>
      <c r="G4903">
        <f t="shared" si="76"/>
        <v>-669.08790773999999</v>
      </c>
      <c r="H4903">
        <v>3.2629999999999999</v>
      </c>
      <c r="T4903">
        <v>489.976</v>
      </c>
      <c r="U4903">
        <v>68.084800000000001</v>
      </c>
    </row>
    <row r="4904" spans="1:21" x14ac:dyDescent="0.35">
      <c r="A4904">
        <v>401.298</v>
      </c>
      <c r="B4904">
        <v>-150.32499999999999</v>
      </c>
      <c r="C4904">
        <v>3.2629999999999999</v>
      </c>
      <c r="F4904">
        <v>401.298</v>
      </c>
      <c r="G4904">
        <f t="shared" si="76"/>
        <v>-668.67867149999995</v>
      </c>
      <c r="H4904">
        <v>3.2629999999999999</v>
      </c>
      <c r="T4904">
        <v>490.10899999999998</v>
      </c>
      <c r="U4904">
        <v>68.137360000000001</v>
      </c>
    </row>
    <row r="4905" spans="1:21" x14ac:dyDescent="0.35">
      <c r="A4905">
        <v>401.39800000000002</v>
      </c>
      <c r="B4905">
        <v>-150.45599999999999</v>
      </c>
      <c r="C4905">
        <v>3.2629999999999999</v>
      </c>
      <c r="F4905">
        <v>401.39800000000002</v>
      </c>
      <c r="G4905">
        <f t="shared" si="76"/>
        <v>-669.26138831999992</v>
      </c>
      <c r="H4905">
        <v>3.2629999999999999</v>
      </c>
      <c r="T4905">
        <v>490.17599999999999</v>
      </c>
      <c r="U4905">
        <v>68.127799999999993</v>
      </c>
    </row>
    <row r="4906" spans="1:21" x14ac:dyDescent="0.35">
      <c r="A4906">
        <v>401.49799999999999</v>
      </c>
      <c r="B4906">
        <v>-150.35599999999999</v>
      </c>
      <c r="C4906">
        <v>3.2629999999999999</v>
      </c>
      <c r="F4906">
        <v>401.49799999999999</v>
      </c>
      <c r="G4906">
        <f t="shared" si="76"/>
        <v>-668.81656631999999</v>
      </c>
      <c r="H4906">
        <v>3.2629999999999999</v>
      </c>
      <c r="T4906">
        <v>490.30900000000003</v>
      </c>
      <c r="U4906">
        <v>68.119879999999995</v>
      </c>
    </row>
    <row r="4907" spans="1:21" x14ac:dyDescent="0.35">
      <c r="A4907">
        <v>401.59800000000001</v>
      </c>
      <c r="B4907">
        <v>-150.405</v>
      </c>
      <c r="C4907">
        <v>3.262</v>
      </c>
      <c r="F4907">
        <v>401.59800000000001</v>
      </c>
      <c r="G4907">
        <f t="shared" si="76"/>
        <v>-669.03452909999999</v>
      </c>
      <c r="H4907">
        <v>3.262</v>
      </c>
      <c r="T4907">
        <v>490.37599999999998</v>
      </c>
      <c r="U4907">
        <v>68.132360000000006</v>
      </c>
    </row>
    <row r="4908" spans="1:21" x14ac:dyDescent="0.35">
      <c r="A4908">
        <v>401.69900000000001</v>
      </c>
      <c r="B4908">
        <v>-150.423</v>
      </c>
      <c r="C4908">
        <v>3.2650000000000001</v>
      </c>
      <c r="F4908">
        <v>401.69900000000001</v>
      </c>
      <c r="G4908">
        <f t="shared" si="76"/>
        <v>-669.11459706000005</v>
      </c>
      <c r="H4908">
        <v>3.2650000000000001</v>
      </c>
      <c r="T4908">
        <v>490.47500000000002</v>
      </c>
      <c r="U4908">
        <v>68.101439999999997</v>
      </c>
    </row>
    <row r="4909" spans="1:21" x14ac:dyDescent="0.35">
      <c r="A4909">
        <v>401.79700000000003</v>
      </c>
      <c r="B4909">
        <v>-150.41300000000001</v>
      </c>
      <c r="C4909">
        <v>3.2629999999999999</v>
      </c>
      <c r="F4909">
        <v>401.79700000000003</v>
      </c>
      <c r="G4909">
        <f t="shared" si="76"/>
        <v>-669.0701148600001</v>
      </c>
      <c r="H4909">
        <v>3.2629999999999999</v>
      </c>
      <c r="T4909">
        <v>490.60899999999998</v>
      </c>
      <c r="U4909">
        <v>68.074060000000003</v>
      </c>
    </row>
    <row r="4910" spans="1:21" x14ac:dyDescent="0.35">
      <c r="A4910">
        <v>401.90800000000002</v>
      </c>
      <c r="B4910">
        <v>-150.43</v>
      </c>
      <c r="C4910">
        <v>3.2629999999999999</v>
      </c>
      <c r="F4910">
        <v>401.90800000000002</v>
      </c>
      <c r="G4910">
        <f t="shared" si="76"/>
        <v>-669.14573460000008</v>
      </c>
      <c r="H4910">
        <v>3.2629999999999999</v>
      </c>
      <c r="T4910">
        <v>490.67500000000001</v>
      </c>
      <c r="U4910">
        <v>68.047399999999996</v>
      </c>
    </row>
    <row r="4911" spans="1:21" x14ac:dyDescent="0.35">
      <c r="A4911">
        <v>402.01299999999998</v>
      </c>
      <c r="B4911">
        <v>-150.20599999999999</v>
      </c>
      <c r="C4911">
        <v>3.2629999999999999</v>
      </c>
      <c r="F4911">
        <v>402.01299999999998</v>
      </c>
      <c r="G4911">
        <f t="shared" si="76"/>
        <v>-668.14933331999998</v>
      </c>
      <c r="H4911">
        <v>3.2629999999999999</v>
      </c>
      <c r="T4911">
        <v>490.80799999999999</v>
      </c>
      <c r="U4911">
        <v>68.039900000000003</v>
      </c>
    </row>
    <row r="4912" spans="1:21" x14ac:dyDescent="0.35">
      <c r="A4912">
        <v>402.09699999999998</v>
      </c>
      <c r="B4912">
        <v>-150.29900000000001</v>
      </c>
      <c r="C4912">
        <v>3.2629999999999999</v>
      </c>
      <c r="F4912">
        <v>402.09699999999998</v>
      </c>
      <c r="G4912">
        <f t="shared" si="76"/>
        <v>-668.56301778</v>
      </c>
      <c r="H4912">
        <v>3.2629999999999999</v>
      </c>
      <c r="T4912">
        <v>490.87400000000002</v>
      </c>
      <c r="U4912">
        <v>68.030730000000005</v>
      </c>
    </row>
    <row r="4913" spans="1:21" x14ac:dyDescent="0.35">
      <c r="A4913">
        <v>402.22300000000001</v>
      </c>
      <c r="B4913">
        <v>-150.34399999999999</v>
      </c>
      <c r="C4913">
        <v>3.2629999999999999</v>
      </c>
      <c r="F4913">
        <v>402.22300000000001</v>
      </c>
      <c r="G4913">
        <f t="shared" si="76"/>
        <v>-668.76318767999999</v>
      </c>
      <c r="H4913">
        <v>3.2629999999999999</v>
      </c>
      <c r="T4913">
        <v>490.97300000000001</v>
      </c>
      <c r="U4913">
        <v>68.033450000000002</v>
      </c>
    </row>
    <row r="4914" spans="1:21" x14ac:dyDescent="0.35">
      <c r="A4914">
        <v>402.29700000000003</v>
      </c>
      <c r="B4914">
        <v>-150.29400000000001</v>
      </c>
      <c r="C4914">
        <v>3.2629999999999999</v>
      </c>
      <c r="F4914">
        <v>402.29700000000003</v>
      </c>
      <c r="G4914">
        <f t="shared" si="76"/>
        <v>-668.54077668000002</v>
      </c>
      <c r="H4914">
        <v>3.2629999999999999</v>
      </c>
      <c r="T4914">
        <v>491.07400000000001</v>
      </c>
      <c r="U4914">
        <v>68.036689999999993</v>
      </c>
    </row>
    <row r="4915" spans="1:21" x14ac:dyDescent="0.35">
      <c r="A4915">
        <v>402.39699999999999</v>
      </c>
      <c r="B4915">
        <v>-150.31800000000001</v>
      </c>
      <c r="C4915">
        <v>3.262</v>
      </c>
      <c r="F4915">
        <v>402.39699999999999</v>
      </c>
      <c r="G4915">
        <f t="shared" si="76"/>
        <v>-668.64753396000003</v>
      </c>
      <c r="H4915">
        <v>3.262</v>
      </c>
      <c r="T4915">
        <v>491.17399999999998</v>
      </c>
      <c r="U4915">
        <v>68.050430000000006</v>
      </c>
    </row>
    <row r="4916" spans="1:21" x14ac:dyDescent="0.35">
      <c r="A4916">
        <v>402.49700000000001</v>
      </c>
      <c r="B4916">
        <v>-150.29400000000001</v>
      </c>
      <c r="C4916">
        <v>3.2629999999999999</v>
      </c>
      <c r="F4916">
        <v>402.49700000000001</v>
      </c>
      <c r="G4916">
        <f t="shared" si="76"/>
        <v>-668.54077668000002</v>
      </c>
      <c r="H4916">
        <v>3.2629999999999999</v>
      </c>
      <c r="T4916">
        <v>491.30799999999999</v>
      </c>
      <c r="U4916">
        <v>68.024990000000003</v>
      </c>
    </row>
    <row r="4917" spans="1:21" x14ac:dyDescent="0.35">
      <c r="A4917">
        <v>402.59699999999998</v>
      </c>
      <c r="B4917">
        <v>-150.345</v>
      </c>
      <c r="C4917">
        <v>3.2629999999999999</v>
      </c>
      <c r="F4917">
        <v>402.59699999999998</v>
      </c>
      <c r="G4917">
        <f t="shared" si="76"/>
        <v>-668.76763589999996</v>
      </c>
      <c r="H4917">
        <v>3.2629999999999999</v>
      </c>
      <c r="T4917">
        <v>491.375</v>
      </c>
      <c r="U4917">
        <v>68.032560000000004</v>
      </c>
    </row>
    <row r="4918" spans="1:21" x14ac:dyDescent="0.35">
      <c r="A4918">
        <v>402.69900000000001</v>
      </c>
      <c r="B4918">
        <v>-150.31399999999999</v>
      </c>
      <c r="C4918">
        <v>3.2629999999999999</v>
      </c>
      <c r="F4918">
        <v>402.69900000000001</v>
      </c>
      <c r="G4918">
        <f t="shared" si="76"/>
        <v>-668.62974108000003</v>
      </c>
      <c r="H4918">
        <v>3.2629999999999999</v>
      </c>
      <c r="T4918">
        <v>491.47399999999999</v>
      </c>
      <c r="U4918">
        <v>68.01097</v>
      </c>
    </row>
    <row r="4919" spans="1:21" x14ac:dyDescent="0.35">
      <c r="A4919">
        <v>402.798</v>
      </c>
      <c r="B4919">
        <v>-150.255</v>
      </c>
      <c r="C4919">
        <v>3.2629999999999999</v>
      </c>
      <c r="F4919">
        <v>402.798</v>
      </c>
      <c r="G4919">
        <f t="shared" si="76"/>
        <v>-668.36729609999998</v>
      </c>
      <c r="H4919">
        <v>3.2629999999999999</v>
      </c>
      <c r="T4919">
        <v>491.57499999999999</v>
      </c>
      <c r="U4919">
        <v>68.019620000000003</v>
      </c>
    </row>
    <row r="4920" spans="1:21" x14ac:dyDescent="0.35">
      <c r="A4920">
        <v>402.89800000000002</v>
      </c>
      <c r="B4920">
        <v>-150.47399999999999</v>
      </c>
      <c r="C4920">
        <v>3.2629999999999999</v>
      </c>
      <c r="F4920">
        <v>402.89800000000002</v>
      </c>
      <c r="G4920">
        <f t="shared" si="76"/>
        <v>-669.34145627999999</v>
      </c>
      <c r="H4920">
        <v>3.2629999999999999</v>
      </c>
      <c r="T4920">
        <v>491.67399999999998</v>
      </c>
      <c r="U4920">
        <v>68.045649999999995</v>
      </c>
    </row>
    <row r="4921" spans="1:21" x14ac:dyDescent="0.35">
      <c r="A4921">
        <v>402.99799999999999</v>
      </c>
      <c r="B4921">
        <v>-150.33699999999999</v>
      </c>
      <c r="C4921">
        <v>3.2629999999999999</v>
      </c>
      <c r="F4921">
        <v>402.99799999999999</v>
      </c>
      <c r="G4921">
        <f t="shared" si="76"/>
        <v>-668.73205013999996</v>
      </c>
      <c r="H4921">
        <v>3.2629999999999999</v>
      </c>
      <c r="T4921">
        <v>491.80799999999999</v>
      </c>
      <c r="U4921">
        <v>68.061499999999995</v>
      </c>
    </row>
    <row r="4922" spans="1:21" x14ac:dyDescent="0.35">
      <c r="A4922">
        <v>403.09800000000001</v>
      </c>
      <c r="B4922">
        <v>-150.126</v>
      </c>
      <c r="C4922">
        <v>3.2629999999999999</v>
      </c>
      <c r="F4922">
        <v>403.09800000000001</v>
      </c>
      <c r="G4922">
        <f t="shared" si="76"/>
        <v>-667.79347572000006</v>
      </c>
      <c r="H4922">
        <v>3.2629999999999999</v>
      </c>
      <c r="T4922">
        <v>491.87400000000002</v>
      </c>
      <c r="U4922">
        <v>68.055980000000005</v>
      </c>
    </row>
    <row r="4923" spans="1:21" x14ac:dyDescent="0.35">
      <c r="A4923">
        <v>403.19900000000001</v>
      </c>
      <c r="B4923">
        <v>-150.232</v>
      </c>
      <c r="C4923">
        <v>3.2629999999999999</v>
      </c>
      <c r="F4923">
        <v>403.19900000000001</v>
      </c>
      <c r="G4923">
        <f t="shared" si="76"/>
        <v>-668.26498704000005</v>
      </c>
      <c r="H4923">
        <v>3.2629999999999999</v>
      </c>
      <c r="T4923">
        <v>492.00700000000001</v>
      </c>
      <c r="U4923">
        <v>68.07996</v>
      </c>
    </row>
    <row r="4924" spans="1:21" x14ac:dyDescent="0.35">
      <c r="A4924">
        <v>403.31700000000001</v>
      </c>
      <c r="B4924">
        <v>-150.27600000000001</v>
      </c>
      <c r="C4924">
        <v>3.2629999999999999</v>
      </c>
      <c r="F4924">
        <v>403.31700000000001</v>
      </c>
      <c r="G4924">
        <f t="shared" si="76"/>
        <v>-668.46070872000007</v>
      </c>
      <c r="H4924">
        <v>3.2629999999999999</v>
      </c>
      <c r="T4924">
        <v>492.07499999999999</v>
      </c>
      <c r="U4924">
        <v>68.067189999999997</v>
      </c>
    </row>
    <row r="4925" spans="1:21" x14ac:dyDescent="0.35">
      <c r="A4925">
        <v>403.39800000000002</v>
      </c>
      <c r="B4925">
        <v>-150.12799999999999</v>
      </c>
      <c r="C4925">
        <v>3.2629999999999999</v>
      </c>
      <c r="F4925">
        <v>403.39800000000002</v>
      </c>
      <c r="G4925">
        <f t="shared" si="76"/>
        <v>-667.80237215999989</v>
      </c>
      <c r="H4925">
        <v>3.2629999999999999</v>
      </c>
      <c r="T4925">
        <v>492.17399999999998</v>
      </c>
      <c r="U4925">
        <v>68.065650000000005</v>
      </c>
    </row>
    <row r="4926" spans="1:21" x14ac:dyDescent="0.35">
      <c r="A4926">
        <v>403.49700000000001</v>
      </c>
      <c r="B4926">
        <v>-150.065</v>
      </c>
      <c r="C4926">
        <v>3.2629999999999999</v>
      </c>
      <c r="F4926">
        <v>403.49700000000001</v>
      </c>
      <c r="G4926">
        <f t="shared" si="76"/>
        <v>-667.52213429999995</v>
      </c>
      <c r="H4926">
        <v>3.2629999999999999</v>
      </c>
      <c r="T4926">
        <v>492.274</v>
      </c>
      <c r="U4926">
        <v>68.086200000000005</v>
      </c>
    </row>
    <row r="4927" spans="1:21" x14ac:dyDescent="0.35">
      <c r="A4927">
        <v>403.60599999999999</v>
      </c>
      <c r="B4927">
        <v>-150.11600000000001</v>
      </c>
      <c r="C4927">
        <v>3.2639999999999998</v>
      </c>
      <c r="F4927">
        <v>403.60599999999999</v>
      </c>
      <c r="G4927">
        <f t="shared" si="76"/>
        <v>-667.74899352000011</v>
      </c>
      <c r="H4927">
        <v>3.2639999999999998</v>
      </c>
      <c r="T4927">
        <v>492.375</v>
      </c>
      <c r="U4927">
        <v>68.088939999999994</v>
      </c>
    </row>
    <row r="4928" spans="1:21" x14ac:dyDescent="0.35">
      <c r="A4928">
        <v>403.69799999999998</v>
      </c>
      <c r="B4928">
        <v>-150.15100000000001</v>
      </c>
      <c r="C4928">
        <v>3.2629999999999999</v>
      </c>
      <c r="F4928">
        <v>403.69799999999998</v>
      </c>
      <c r="G4928">
        <f t="shared" si="76"/>
        <v>-667.90468122000004</v>
      </c>
      <c r="H4928">
        <v>3.2629999999999999</v>
      </c>
      <c r="T4928">
        <v>492.50799999999998</v>
      </c>
      <c r="U4928">
        <v>68.058390000000003</v>
      </c>
    </row>
    <row r="4929" spans="1:21" x14ac:dyDescent="0.35">
      <c r="A4929">
        <v>403.79899999999998</v>
      </c>
      <c r="B4929">
        <v>-150</v>
      </c>
      <c r="C4929">
        <v>3.2639999999999998</v>
      </c>
      <c r="F4929">
        <v>403.79899999999998</v>
      </c>
      <c r="G4929">
        <f t="shared" si="76"/>
        <v>-667.23300000000006</v>
      </c>
      <c r="H4929">
        <v>3.2639999999999998</v>
      </c>
      <c r="T4929">
        <v>492.57499999999999</v>
      </c>
      <c r="U4929">
        <v>68.056880000000007</v>
      </c>
    </row>
    <row r="4930" spans="1:21" x14ac:dyDescent="0.35">
      <c r="A4930">
        <v>403.89800000000002</v>
      </c>
      <c r="B4930">
        <v>-150.07300000000001</v>
      </c>
      <c r="C4930">
        <v>3.2629999999999999</v>
      </c>
      <c r="F4930">
        <v>403.89800000000002</v>
      </c>
      <c r="G4930">
        <f t="shared" si="76"/>
        <v>-667.55772006000007</v>
      </c>
      <c r="H4930">
        <v>3.2629999999999999</v>
      </c>
      <c r="T4930">
        <v>492.67399999999998</v>
      </c>
      <c r="U4930">
        <v>68.096559999999997</v>
      </c>
    </row>
    <row r="4931" spans="1:21" x14ac:dyDescent="0.35">
      <c r="A4931">
        <v>403.99700000000001</v>
      </c>
      <c r="B4931">
        <v>-150.173</v>
      </c>
      <c r="C4931">
        <v>3.2629999999999999</v>
      </c>
      <c r="F4931">
        <v>403.99700000000001</v>
      </c>
      <c r="G4931">
        <f t="shared" ref="G4931:G4994" si="77">B4931*4.44822</f>
        <v>-668.00254206</v>
      </c>
      <c r="H4931">
        <v>3.2629999999999999</v>
      </c>
      <c r="T4931">
        <v>492.77499999999998</v>
      </c>
      <c r="U4931">
        <v>68.082499999999996</v>
      </c>
    </row>
    <row r="4932" spans="1:21" x14ac:dyDescent="0.35">
      <c r="A4932">
        <v>404.09800000000001</v>
      </c>
      <c r="B4932">
        <v>-150.24199999999999</v>
      </c>
      <c r="C4932">
        <v>3.2629999999999999</v>
      </c>
      <c r="F4932">
        <v>404.09800000000001</v>
      </c>
      <c r="G4932">
        <f t="shared" si="77"/>
        <v>-668.30946924</v>
      </c>
      <c r="H4932">
        <v>3.2629999999999999</v>
      </c>
      <c r="T4932">
        <v>492.87400000000002</v>
      </c>
      <c r="U4932">
        <v>68.072270000000003</v>
      </c>
    </row>
    <row r="4933" spans="1:21" x14ac:dyDescent="0.35">
      <c r="A4933">
        <v>404.21699999999998</v>
      </c>
      <c r="B4933">
        <v>-150.15799999999999</v>
      </c>
      <c r="C4933">
        <v>3.2629999999999999</v>
      </c>
      <c r="F4933">
        <v>404.21699999999998</v>
      </c>
      <c r="G4933">
        <f t="shared" si="77"/>
        <v>-667.93581875999996</v>
      </c>
      <c r="H4933">
        <v>3.2629999999999999</v>
      </c>
      <c r="T4933">
        <v>493.00700000000001</v>
      </c>
      <c r="U4933">
        <v>68.069950000000006</v>
      </c>
    </row>
    <row r="4934" spans="1:21" x14ac:dyDescent="0.35">
      <c r="A4934">
        <v>404.30700000000002</v>
      </c>
      <c r="B4934">
        <v>-150.09100000000001</v>
      </c>
      <c r="C4934">
        <v>3.2629999999999999</v>
      </c>
      <c r="F4934">
        <v>404.30700000000002</v>
      </c>
      <c r="G4934">
        <f t="shared" si="77"/>
        <v>-667.63778802000002</v>
      </c>
      <c r="H4934">
        <v>3.2629999999999999</v>
      </c>
      <c r="T4934">
        <v>493.07400000000001</v>
      </c>
      <c r="U4934">
        <v>68.050250000000005</v>
      </c>
    </row>
    <row r="4935" spans="1:21" x14ac:dyDescent="0.35">
      <c r="A4935">
        <v>404.39699999999999</v>
      </c>
      <c r="B4935">
        <v>-150.14400000000001</v>
      </c>
      <c r="C4935">
        <v>3.2629999999999999</v>
      </c>
      <c r="F4935">
        <v>404.39699999999999</v>
      </c>
      <c r="G4935">
        <f t="shared" si="77"/>
        <v>-667.87354368000001</v>
      </c>
      <c r="H4935">
        <v>3.2629999999999999</v>
      </c>
      <c r="T4935">
        <v>493.173</v>
      </c>
      <c r="U4935">
        <v>68.048940000000002</v>
      </c>
    </row>
    <row r="4936" spans="1:21" x14ac:dyDescent="0.35">
      <c r="A4936">
        <v>404.52300000000002</v>
      </c>
      <c r="B4936">
        <v>-150.14599999999999</v>
      </c>
      <c r="C4936">
        <v>3.2650000000000001</v>
      </c>
      <c r="F4936">
        <v>404.52300000000002</v>
      </c>
      <c r="G4936">
        <f t="shared" si="77"/>
        <v>-667.88244011999996</v>
      </c>
      <c r="H4936">
        <v>3.2650000000000001</v>
      </c>
      <c r="T4936">
        <v>493.274</v>
      </c>
      <c r="U4936">
        <v>68.081469999999996</v>
      </c>
    </row>
    <row r="4937" spans="1:21" x14ac:dyDescent="0.35">
      <c r="A4937">
        <v>404.59699999999998</v>
      </c>
      <c r="B4937">
        <v>-150.16800000000001</v>
      </c>
      <c r="C4937">
        <v>3.2629999999999999</v>
      </c>
      <c r="F4937">
        <v>404.59699999999998</v>
      </c>
      <c r="G4937">
        <f t="shared" si="77"/>
        <v>-667.98030096000002</v>
      </c>
      <c r="H4937">
        <v>3.2629999999999999</v>
      </c>
      <c r="T4937">
        <v>493.37299999999999</v>
      </c>
      <c r="U4937">
        <v>68.093100000000007</v>
      </c>
    </row>
    <row r="4938" spans="1:21" x14ac:dyDescent="0.35">
      <c r="A4938">
        <v>404.69799999999998</v>
      </c>
      <c r="B4938">
        <v>-150.20699999999999</v>
      </c>
      <c r="C4938">
        <v>3.2639999999999998</v>
      </c>
      <c r="F4938">
        <v>404.69799999999998</v>
      </c>
      <c r="G4938">
        <f t="shared" si="77"/>
        <v>-668.15378153999995</v>
      </c>
      <c r="H4938">
        <v>3.2639999999999998</v>
      </c>
      <c r="T4938">
        <v>493.50599999999997</v>
      </c>
      <c r="U4938">
        <v>68.056629999999998</v>
      </c>
    </row>
    <row r="4939" spans="1:21" x14ac:dyDescent="0.35">
      <c r="A4939">
        <v>404.80399999999997</v>
      </c>
      <c r="B4939">
        <v>-150.18</v>
      </c>
      <c r="C4939">
        <v>3.2629999999999999</v>
      </c>
      <c r="F4939">
        <v>404.80399999999997</v>
      </c>
      <c r="G4939">
        <f t="shared" si="77"/>
        <v>-668.03367960000003</v>
      </c>
      <c r="H4939">
        <v>3.2629999999999999</v>
      </c>
      <c r="T4939">
        <v>493.57400000000001</v>
      </c>
      <c r="U4939">
        <v>68.043559999999999</v>
      </c>
    </row>
    <row r="4940" spans="1:21" x14ac:dyDescent="0.35">
      <c r="A4940">
        <v>404.904</v>
      </c>
      <c r="B4940">
        <v>-150.24199999999999</v>
      </c>
      <c r="C4940">
        <v>3.2629999999999999</v>
      </c>
      <c r="F4940">
        <v>404.904</v>
      </c>
      <c r="G4940">
        <f t="shared" si="77"/>
        <v>-668.30946924</v>
      </c>
      <c r="H4940">
        <v>3.2629999999999999</v>
      </c>
      <c r="T4940">
        <v>493.70699999999999</v>
      </c>
      <c r="U4940">
        <v>68.019649999999999</v>
      </c>
    </row>
    <row r="4941" spans="1:21" x14ac:dyDescent="0.35">
      <c r="A4941">
        <v>404.99700000000001</v>
      </c>
      <c r="B4941">
        <v>-150.19999999999999</v>
      </c>
      <c r="C4941">
        <v>3.2629999999999999</v>
      </c>
      <c r="F4941">
        <v>404.99700000000001</v>
      </c>
      <c r="G4941">
        <f t="shared" si="77"/>
        <v>-668.12264399999992</v>
      </c>
      <c r="H4941">
        <v>3.2629999999999999</v>
      </c>
      <c r="T4941">
        <v>493.77499999999998</v>
      </c>
      <c r="U4941">
        <v>67.991919999999993</v>
      </c>
    </row>
    <row r="4942" spans="1:21" x14ac:dyDescent="0.35">
      <c r="A4942">
        <v>405.09699999999998</v>
      </c>
      <c r="B4942">
        <v>-150.12899999999999</v>
      </c>
      <c r="C4942">
        <v>3.2629999999999999</v>
      </c>
      <c r="F4942">
        <v>405.09699999999998</v>
      </c>
      <c r="G4942">
        <f t="shared" si="77"/>
        <v>-667.80682037999998</v>
      </c>
      <c r="H4942">
        <v>3.2629999999999999</v>
      </c>
      <c r="T4942">
        <v>493.87400000000002</v>
      </c>
      <c r="U4942">
        <v>68.01773</v>
      </c>
    </row>
    <row r="4943" spans="1:21" x14ac:dyDescent="0.35">
      <c r="A4943">
        <v>405.19799999999998</v>
      </c>
      <c r="B4943">
        <v>-150.291</v>
      </c>
      <c r="C4943">
        <v>3.2629999999999999</v>
      </c>
      <c r="F4943">
        <v>405.19799999999998</v>
      </c>
      <c r="G4943">
        <f t="shared" si="77"/>
        <v>-668.52743201999999</v>
      </c>
      <c r="H4943">
        <v>3.2629999999999999</v>
      </c>
      <c r="T4943">
        <v>494.00799999999998</v>
      </c>
      <c r="U4943">
        <v>67.981480000000005</v>
      </c>
    </row>
    <row r="4944" spans="1:21" x14ac:dyDescent="0.35">
      <c r="A4944">
        <v>405.298</v>
      </c>
      <c r="B4944">
        <v>-150.20699999999999</v>
      </c>
      <c r="C4944">
        <v>3.2629999999999999</v>
      </c>
      <c r="F4944">
        <v>405.298</v>
      </c>
      <c r="G4944">
        <f t="shared" si="77"/>
        <v>-668.15378153999995</v>
      </c>
      <c r="H4944">
        <v>3.2629999999999999</v>
      </c>
      <c r="T4944">
        <v>494.07400000000001</v>
      </c>
      <c r="U4944">
        <v>67.980990000000006</v>
      </c>
    </row>
    <row r="4945" spans="1:21" x14ac:dyDescent="0.35">
      <c r="A4945">
        <v>405.39699999999999</v>
      </c>
      <c r="B4945">
        <v>-150.15299999999999</v>
      </c>
      <c r="C4945">
        <v>3.2639999999999998</v>
      </c>
      <c r="F4945">
        <v>405.39699999999999</v>
      </c>
      <c r="G4945">
        <f t="shared" si="77"/>
        <v>-667.91357765999999</v>
      </c>
      <c r="H4945">
        <v>3.2639999999999998</v>
      </c>
      <c r="T4945">
        <v>494.20699999999999</v>
      </c>
      <c r="U4945">
        <v>67.972120000000004</v>
      </c>
    </row>
    <row r="4946" spans="1:21" x14ac:dyDescent="0.35">
      <c r="A4946">
        <v>405.49799999999999</v>
      </c>
      <c r="B4946">
        <v>-150.167</v>
      </c>
      <c r="C4946">
        <v>3.262</v>
      </c>
      <c r="F4946">
        <v>405.49799999999999</v>
      </c>
      <c r="G4946">
        <f t="shared" si="77"/>
        <v>-667.97585274000005</v>
      </c>
      <c r="H4946">
        <v>3.262</v>
      </c>
      <c r="T4946">
        <v>494.274</v>
      </c>
      <c r="U4946">
        <v>67.970280000000002</v>
      </c>
    </row>
    <row r="4947" spans="1:21" x14ac:dyDescent="0.35">
      <c r="A4947">
        <v>405.59699999999998</v>
      </c>
      <c r="B4947">
        <v>-150.18</v>
      </c>
      <c r="C4947">
        <v>3.2639999999999998</v>
      </c>
      <c r="F4947">
        <v>405.59699999999998</v>
      </c>
      <c r="G4947">
        <f t="shared" si="77"/>
        <v>-668.03367960000003</v>
      </c>
      <c r="H4947">
        <v>3.2639999999999998</v>
      </c>
      <c r="T4947">
        <v>494.37299999999999</v>
      </c>
      <c r="U4947">
        <v>67.975459999999998</v>
      </c>
    </row>
    <row r="4948" spans="1:21" x14ac:dyDescent="0.35">
      <c r="A4948">
        <v>405.70400000000001</v>
      </c>
      <c r="B4948">
        <v>-150.06</v>
      </c>
      <c r="C4948">
        <v>3.2629999999999999</v>
      </c>
      <c r="F4948">
        <v>405.70400000000001</v>
      </c>
      <c r="G4948">
        <f t="shared" si="77"/>
        <v>-667.49989319999997</v>
      </c>
      <c r="H4948">
        <v>3.2629999999999999</v>
      </c>
      <c r="T4948">
        <v>494.50700000000001</v>
      </c>
      <c r="U4948">
        <v>67.977040000000002</v>
      </c>
    </row>
    <row r="4949" spans="1:21" x14ac:dyDescent="0.35">
      <c r="A4949">
        <v>405.79700000000003</v>
      </c>
      <c r="B4949">
        <v>-150.09899999999999</v>
      </c>
      <c r="C4949">
        <v>3.2639999999999998</v>
      </c>
      <c r="F4949">
        <v>405.79700000000003</v>
      </c>
      <c r="G4949">
        <f t="shared" si="77"/>
        <v>-667.67337377999991</v>
      </c>
      <c r="H4949">
        <v>3.2639999999999998</v>
      </c>
      <c r="T4949">
        <v>494.57299999999998</v>
      </c>
      <c r="U4949">
        <v>68.000910000000005</v>
      </c>
    </row>
    <row r="4950" spans="1:21" x14ac:dyDescent="0.35">
      <c r="A4950">
        <v>405.89800000000002</v>
      </c>
      <c r="B4950">
        <v>-150.04300000000001</v>
      </c>
      <c r="C4950">
        <v>3.2629999999999999</v>
      </c>
      <c r="F4950">
        <v>405.89800000000002</v>
      </c>
      <c r="G4950">
        <f t="shared" si="77"/>
        <v>-667.42427345999999</v>
      </c>
      <c r="H4950">
        <v>3.2629999999999999</v>
      </c>
      <c r="T4950">
        <v>494.70600000000002</v>
      </c>
      <c r="U4950">
        <v>68.080179999999999</v>
      </c>
    </row>
    <row r="4951" spans="1:21" x14ac:dyDescent="0.35">
      <c r="A4951">
        <v>406.01799999999997</v>
      </c>
      <c r="B4951">
        <v>-150.11000000000001</v>
      </c>
      <c r="C4951">
        <v>3.2629999999999999</v>
      </c>
      <c r="F4951">
        <v>406.01799999999997</v>
      </c>
      <c r="G4951">
        <f t="shared" si="77"/>
        <v>-667.72230420000005</v>
      </c>
      <c r="H4951">
        <v>3.2629999999999999</v>
      </c>
      <c r="T4951">
        <v>494.77300000000002</v>
      </c>
      <c r="U4951">
        <v>68.084419999999994</v>
      </c>
    </row>
    <row r="4952" spans="1:21" x14ac:dyDescent="0.35">
      <c r="A4952">
        <v>406.09699999999998</v>
      </c>
      <c r="B4952">
        <v>-150.084</v>
      </c>
      <c r="C4952">
        <v>3.2629999999999999</v>
      </c>
      <c r="F4952">
        <v>406.09699999999998</v>
      </c>
      <c r="G4952">
        <f t="shared" si="77"/>
        <v>-667.60665047999998</v>
      </c>
      <c r="H4952">
        <v>3.2629999999999999</v>
      </c>
      <c r="T4952">
        <v>494.87299999999999</v>
      </c>
      <c r="U4952">
        <v>68.122280000000003</v>
      </c>
    </row>
    <row r="4953" spans="1:21" x14ac:dyDescent="0.35">
      <c r="A4953">
        <v>406.19799999999998</v>
      </c>
      <c r="B4953">
        <v>-150.06200000000001</v>
      </c>
      <c r="C4953">
        <v>3.2629999999999999</v>
      </c>
      <c r="F4953">
        <v>406.19799999999998</v>
      </c>
      <c r="G4953">
        <f t="shared" si="77"/>
        <v>-667.50878964000003</v>
      </c>
      <c r="H4953">
        <v>3.2629999999999999</v>
      </c>
      <c r="T4953">
        <v>494.97300000000001</v>
      </c>
      <c r="U4953">
        <v>68.134330000000006</v>
      </c>
    </row>
    <row r="4954" spans="1:21" x14ac:dyDescent="0.35">
      <c r="A4954">
        <v>406.298</v>
      </c>
      <c r="B4954">
        <v>-150.084</v>
      </c>
      <c r="C4954">
        <v>3.2629999999999999</v>
      </c>
      <c r="F4954">
        <v>406.298</v>
      </c>
      <c r="G4954">
        <f t="shared" si="77"/>
        <v>-667.60665047999998</v>
      </c>
      <c r="H4954">
        <v>3.2629999999999999</v>
      </c>
      <c r="T4954">
        <v>495.07299999999998</v>
      </c>
      <c r="U4954">
        <v>68.118840000000006</v>
      </c>
    </row>
    <row r="4955" spans="1:21" x14ac:dyDescent="0.35">
      <c r="A4955">
        <v>406.41199999999998</v>
      </c>
      <c r="B4955">
        <v>-150.09100000000001</v>
      </c>
      <c r="C4955">
        <v>3.2650000000000001</v>
      </c>
      <c r="F4955">
        <v>406.41199999999998</v>
      </c>
      <c r="G4955">
        <f t="shared" si="77"/>
        <v>-667.63778802000002</v>
      </c>
      <c r="H4955">
        <v>3.2650000000000001</v>
      </c>
      <c r="T4955">
        <v>495.20699999999999</v>
      </c>
      <c r="U4955">
        <v>68.103210000000004</v>
      </c>
    </row>
    <row r="4956" spans="1:21" x14ac:dyDescent="0.35">
      <c r="A4956">
        <v>406.49799999999999</v>
      </c>
      <c r="B4956">
        <v>-150.03899999999999</v>
      </c>
      <c r="C4956">
        <v>3.2639999999999998</v>
      </c>
      <c r="F4956">
        <v>406.49799999999999</v>
      </c>
      <c r="G4956">
        <f t="shared" si="77"/>
        <v>-667.40648057999999</v>
      </c>
      <c r="H4956">
        <v>3.2639999999999998</v>
      </c>
      <c r="T4956">
        <v>495.274</v>
      </c>
      <c r="U4956">
        <v>68.096919999999997</v>
      </c>
    </row>
    <row r="4957" spans="1:21" x14ac:dyDescent="0.35">
      <c r="A4957">
        <v>406.59800000000001</v>
      </c>
      <c r="B4957">
        <v>-150.10400000000001</v>
      </c>
      <c r="C4957">
        <v>3.2629999999999999</v>
      </c>
      <c r="F4957">
        <v>406.59800000000001</v>
      </c>
      <c r="G4957">
        <f t="shared" si="77"/>
        <v>-667.69561488000011</v>
      </c>
      <c r="H4957">
        <v>3.2629999999999999</v>
      </c>
      <c r="T4957">
        <v>495.37400000000002</v>
      </c>
      <c r="U4957">
        <v>68.128010000000003</v>
      </c>
    </row>
    <row r="4958" spans="1:21" x14ac:dyDescent="0.35">
      <c r="A4958">
        <v>406.69799999999998</v>
      </c>
      <c r="B4958">
        <v>-150.196</v>
      </c>
      <c r="C4958">
        <v>3.2650000000000001</v>
      </c>
      <c r="F4958">
        <v>406.69799999999998</v>
      </c>
      <c r="G4958">
        <f t="shared" si="77"/>
        <v>-668.10485112000003</v>
      </c>
      <c r="H4958">
        <v>3.2650000000000001</v>
      </c>
      <c r="T4958">
        <v>495.47399999999999</v>
      </c>
      <c r="U4958">
        <v>68.193240000000003</v>
      </c>
    </row>
    <row r="4959" spans="1:21" x14ac:dyDescent="0.35">
      <c r="A4959">
        <v>406.798</v>
      </c>
      <c r="B4959">
        <v>-150.24700000000001</v>
      </c>
      <c r="C4959">
        <v>3.2629999999999999</v>
      </c>
      <c r="F4959">
        <v>406.798</v>
      </c>
      <c r="G4959">
        <f t="shared" si="77"/>
        <v>-668.33171034000009</v>
      </c>
      <c r="H4959">
        <v>3.2629999999999999</v>
      </c>
      <c r="T4959">
        <v>495.57299999999998</v>
      </c>
      <c r="U4959">
        <v>68.176180000000002</v>
      </c>
    </row>
    <row r="4960" spans="1:21" x14ac:dyDescent="0.35">
      <c r="A4960">
        <v>406.89800000000002</v>
      </c>
      <c r="B4960">
        <v>-150.273</v>
      </c>
      <c r="C4960">
        <v>3.2629999999999999</v>
      </c>
      <c r="F4960">
        <v>406.89800000000002</v>
      </c>
      <c r="G4960">
        <f t="shared" si="77"/>
        <v>-668.44736406000004</v>
      </c>
      <c r="H4960">
        <v>3.2629999999999999</v>
      </c>
      <c r="T4960">
        <v>495.70699999999999</v>
      </c>
      <c r="U4960">
        <v>68.142200000000003</v>
      </c>
    </row>
    <row r="4961" spans="1:21" x14ac:dyDescent="0.35">
      <c r="A4961">
        <v>407.01400000000001</v>
      </c>
      <c r="B4961">
        <v>-150.31</v>
      </c>
      <c r="C4961">
        <v>3.2629999999999999</v>
      </c>
      <c r="F4961">
        <v>407.01400000000001</v>
      </c>
      <c r="G4961">
        <f t="shared" si="77"/>
        <v>-668.61194820000003</v>
      </c>
      <c r="H4961">
        <v>3.2629999999999999</v>
      </c>
      <c r="T4961">
        <v>495.77300000000002</v>
      </c>
      <c r="U4961">
        <v>68.109570000000005</v>
      </c>
    </row>
    <row r="4962" spans="1:21" x14ac:dyDescent="0.35">
      <c r="A4962">
        <v>407.09699999999998</v>
      </c>
      <c r="B4962">
        <v>-150.27099999999999</v>
      </c>
      <c r="C4962">
        <v>3.2629999999999999</v>
      </c>
      <c r="F4962">
        <v>407.09699999999998</v>
      </c>
      <c r="G4962">
        <f t="shared" si="77"/>
        <v>-668.43846761999998</v>
      </c>
      <c r="H4962">
        <v>3.2629999999999999</v>
      </c>
      <c r="T4962">
        <v>495.90600000000001</v>
      </c>
      <c r="U4962">
        <v>68.04419</v>
      </c>
    </row>
    <row r="4963" spans="1:21" x14ac:dyDescent="0.35">
      <c r="A4963">
        <v>407.197</v>
      </c>
      <c r="B4963">
        <v>-150.21899999999999</v>
      </c>
      <c r="C4963">
        <v>3.2629999999999999</v>
      </c>
      <c r="F4963">
        <v>407.197</v>
      </c>
      <c r="G4963">
        <f t="shared" si="77"/>
        <v>-668.20716017999996</v>
      </c>
      <c r="H4963">
        <v>3.2629999999999999</v>
      </c>
      <c r="T4963">
        <v>495.97399999999999</v>
      </c>
      <c r="U4963">
        <v>68.036739999999995</v>
      </c>
    </row>
    <row r="4964" spans="1:21" x14ac:dyDescent="0.35">
      <c r="A4964">
        <v>407.29899999999998</v>
      </c>
      <c r="B4964">
        <v>-150.256</v>
      </c>
      <c r="C4964">
        <v>3.2639999999999998</v>
      </c>
      <c r="F4964">
        <v>407.29899999999998</v>
      </c>
      <c r="G4964">
        <f t="shared" si="77"/>
        <v>-668.37174432000006</v>
      </c>
      <c r="H4964">
        <v>3.2639999999999998</v>
      </c>
      <c r="T4964">
        <v>496.07400000000001</v>
      </c>
      <c r="U4964">
        <v>68.052400000000006</v>
      </c>
    </row>
    <row r="4965" spans="1:21" x14ac:dyDescent="0.35">
      <c r="A4965">
        <v>407.39800000000002</v>
      </c>
      <c r="B4965">
        <v>-150.15299999999999</v>
      </c>
      <c r="C4965">
        <v>3.262</v>
      </c>
      <c r="F4965">
        <v>407.39800000000002</v>
      </c>
      <c r="G4965">
        <f t="shared" si="77"/>
        <v>-667.91357765999999</v>
      </c>
      <c r="H4965">
        <v>3.262</v>
      </c>
      <c r="T4965">
        <v>496.20699999999999</v>
      </c>
      <c r="U4965">
        <v>68.051940000000002</v>
      </c>
    </row>
    <row r="4966" spans="1:21" x14ac:dyDescent="0.35">
      <c r="A4966">
        <v>407.49799999999999</v>
      </c>
      <c r="B4966">
        <v>-150.18700000000001</v>
      </c>
      <c r="C4966">
        <v>3.2629999999999999</v>
      </c>
      <c r="F4966">
        <v>407.49799999999999</v>
      </c>
      <c r="G4966">
        <f t="shared" si="77"/>
        <v>-668.06481714000006</v>
      </c>
      <c r="H4966">
        <v>3.2629999999999999</v>
      </c>
      <c r="T4966">
        <v>496.27300000000002</v>
      </c>
      <c r="U4966">
        <v>68.070530000000005</v>
      </c>
    </row>
    <row r="4967" spans="1:21" x14ac:dyDescent="0.35">
      <c r="A4967">
        <v>407.59800000000001</v>
      </c>
      <c r="B4967">
        <v>-150.184</v>
      </c>
      <c r="C4967">
        <v>3.2639999999999998</v>
      </c>
      <c r="F4967">
        <v>407.59800000000001</v>
      </c>
      <c r="G4967">
        <f t="shared" si="77"/>
        <v>-668.05147248000003</v>
      </c>
      <c r="H4967">
        <v>3.2639999999999998</v>
      </c>
      <c r="T4967">
        <v>496.40600000000001</v>
      </c>
      <c r="U4967">
        <v>68.093199999999996</v>
      </c>
    </row>
    <row r="4968" spans="1:21" x14ac:dyDescent="0.35">
      <c r="A4968">
        <v>407.69900000000001</v>
      </c>
      <c r="B4968">
        <v>-150.232</v>
      </c>
      <c r="C4968">
        <v>3.2629999999999999</v>
      </c>
      <c r="F4968">
        <v>407.69900000000001</v>
      </c>
      <c r="G4968">
        <f t="shared" si="77"/>
        <v>-668.26498704000005</v>
      </c>
      <c r="H4968">
        <v>3.2629999999999999</v>
      </c>
      <c r="T4968">
        <v>496.47300000000001</v>
      </c>
      <c r="U4968">
        <v>68.09402</v>
      </c>
    </row>
    <row r="4969" spans="1:21" x14ac:dyDescent="0.35">
      <c r="A4969">
        <v>407.80500000000001</v>
      </c>
      <c r="B4969">
        <v>-150.25700000000001</v>
      </c>
      <c r="C4969">
        <v>3.2629999999999999</v>
      </c>
      <c r="F4969">
        <v>407.80500000000001</v>
      </c>
      <c r="G4969">
        <f t="shared" si="77"/>
        <v>-668.37619254000003</v>
      </c>
      <c r="H4969">
        <v>3.2629999999999999</v>
      </c>
      <c r="T4969">
        <v>496.57299999999998</v>
      </c>
      <c r="U4969">
        <v>68.166210000000007</v>
      </c>
    </row>
    <row r="4970" spans="1:21" x14ac:dyDescent="0.35">
      <c r="A4970">
        <v>407.899</v>
      </c>
      <c r="B4970">
        <v>-150.40299999999999</v>
      </c>
      <c r="C4970">
        <v>3.2629999999999999</v>
      </c>
      <c r="F4970">
        <v>407.899</v>
      </c>
      <c r="G4970">
        <f t="shared" si="77"/>
        <v>-669.02563265999993</v>
      </c>
      <c r="H4970">
        <v>3.2629999999999999</v>
      </c>
      <c r="T4970">
        <v>496.673</v>
      </c>
      <c r="U4970">
        <v>68.139240000000001</v>
      </c>
    </row>
    <row r="4971" spans="1:21" x14ac:dyDescent="0.35">
      <c r="A4971">
        <v>407.99900000000002</v>
      </c>
      <c r="B4971">
        <v>-150.23500000000001</v>
      </c>
      <c r="C4971">
        <v>3.2629999999999999</v>
      </c>
      <c r="F4971">
        <v>407.99900000000002</v>
      </c>
      <c r="G4971">
        <f t="shared" si="77"/>
        <v>-668.27833170000008</v>
      </c>
      <c r="H4971">
        <v>3.2629999999999999</v>
      </c>
      <c r="T4971">
        <v>496.77300000000002</v>
      </c>
      <c r="U4971">
        <v>68.179670000000002</v>
      </c>
    </row>
    <row r="4972" spans="1:21" x14ac:dyDescent="0.35">
      <c r="A4972">
        <v>408.11700000000002</v>
      </c>
      <c r="B4972">
        <v>-150.19499999999999</v>
      </c>
      <c r="C4972">
        <v>3.2629999999999999</v>
      </c>
      <c r="F4972">
        <v>408.11700000000002</v>
      </c>
      <c r="G4972">
        <f t="shared" si="77"/>
        <v>-668.10040289999995</v>
      </c>
      <c r="H4972">
        <v>3.2629999999999999</v>
      </c>
      <c r="T4972">
        <v>496.90600000000001</v>
      </c>
      <c r="U4972">
        <v>68.192890000000006</v>
      </c>
    </row>
    <row r="4973" spans="1:21" x14ac:dyDescent="0.35">
      <c r="A4973">
        <v>408.19799999999998</v>
      </c>
      <c r="B4973">
        <v>-150.10499999999999</v>
      </c>
      <c r="C4973">
        <v>3.2629999999999999</v>
      </c>
      <c r="F4973">
        <v>408.19799999999998</v>
      </c>
      <c r="G4973">
        <f t="shared" si="77"/>
        <v>-667.70006309999997</v>
      </c>
      <c r="H4973">
        <v>3.2629999999999999</v>
      </c>
      <c r="T4973">
        <v>496.97300000000001</v>
      </c>
      <c r="U4973">
        <v>68.152209999999997</v>
      </c>
    </row>
    <row r="4974" spans="1:21" x14ac:dyDescent="0.35">
      <c r="A4974">
        <v>408.29700000000003</v>
      </c>
      <c r="B4974">
        <v>-150.12700000000001</v>
      </c>
      <c r="C4974">
        <v>3.2629999999999999</v>
      </c>
      <c r="F4974">
        <v>408.29700000000003</v>
      </c>
      <c r="G4974">
        <f t="shared" si="77"/>
        <v>-667.79792394000003</v>
      </c>
      <c r="H4974">
        <v>3.2629999999999999</v>
      </c>
      <c r="T4974">
        <v>497.07299999999998</v>
      </c>
      <c r="U4974">
        <v>68.119839999999996</v>
      </c>
    </row>
    <row r="4975" spans="1:21" x14ac:dyDescent="0.35">
      <c r="A4975">
        <v>408.40199999999999</v>
      </c>
      <c r="B4975">
        <v>-150.22900000000001</v>
      </c>
      <c r="C4975">
        <v>3.262</v>
      </c>
      <c r="F4975">
        <v>408.40199999999999</v>
      </c>
      <c r="G4975">
        <f t="shared" si="77"/>
        <v>-668.25164238000002</v>
      </c>
      <c r="H4975">
        <v>3.262</v>
      </c>
      <c r="T4975">
        <v>497.173</v>
      </c>
      <c r="U4975">
        <v>68.072749999999999</v>
      </c>
    </row>
    <row r="4976" spans="1:21" x14ac:dyDescent="0.35">
      <c r="A4976">
        <v>408.49700000000001</v>
      </c>
      <c r="B4976">
        <v>-150.142</v>
      </c>
      <c r="C4976">
        <v>3.2629999999999999</v>
      </c>
      <c r="F4976">
        <v>408.49700000000001</v>
      </c>
      <c r="G4976">
        <f t="shared" si="77"/>
        <v>-667.86464723999995</v>
      </c>
      <c r="H4976">
        <v>3.2629999999999999</v>
      </c>
      <c r="T4976">
        <v>497.27199999999999</v>
      </c>
      <c r="U4976">
        <v>68.033709999999999</v>
      </c>
    </row>
    <row r="4977" spans="1:21" x14ac:dyDescent="0.35">
      <c r="A4977">
        <v>408.59699999999998</v>
      </c>
      <c r="B4977">
        <v>-150.358</v>
      </c>
      <c r="C4977">
        <v>3.2639999999999998</v>
      </c>
      <c r="F4977">
        <v>408.59699999999998</v>
      </c>
      <c r="G4977">
        <f t="shared" si="77"/>
        <v>-668.82546276000005</v>
      </c>
      <c r="H4977">
        <v>3.2639999999999998</v>
      </c>
      <c r="T4977">
        <v>497.40699999999998</v>
      </c>
      <c r="U4977">
        <v>68.051450000000003</v>
      </c>
    </row>
    <row r="4978" spans="1:21" x14ac:dyDescent="0.35">
      <c r="A4978">
        <v>408.697</v>
      </c>
      <c r="B4978">
        <v>-150.24700000000001</v>
      </c>
      <c r="C4978">
        <v>3.2629999999999999</v>
      </c>
      <c r="F4978">
        <v>408.697</v>
      </c>
      <c r="G4978">
        <f t="shared" si="77"/>
        <v>-668.33171034000009</v>
      </c>
      <c r="H4978">
        <v>3.2629999999999999</v>
      </c>
      <c r="T4978">
        <v>497.47399999999999</v>
      </c>
      <c r="U4978">
        <v>68.066540000000003</v>
      </c>
    </row>
    <row r="4979" spans="1:21" x14ac:dyDescent="0.35">
      <c r="A4979">
        <v>408.798</v>
      </c>
      <c r="B4979">
        <v>-150.27000000000001</v>
      </c>
      <c r="C4979">
        <v>3.2629999999999999</v>
      </c>
      <c r="F4979">
        <v>408.798</v>
      </c>
      <c r="G4979">
        <f t="shared" si="77"/>
        <v>-668.43401940000001</v>
      </c>
      <c r="H4979">
        <v>3.2629999999999999</v>
      </c>
      <c r="T4979">
        <v>497.60700000000003</v>
      </c>
      <c r="U4979">
        <v>68.103650000000002</v>
      </c>
    </row>
    <row r="4980" spans="1:21" x14ac:dyDescent="0.35">
      <c r="A4980">
        <v>408.89699999999999</v>
      </c>
      <c r="B4980">
        <v>-150.108</v>
      </c>
      <c r="C4980">
        <v>3.2629999999999999</v>
      </c>
      <c r="F4980">
        <v>408.89699999999999</v>
      </c>
      <c r="G4980">
        <f t="shared" si="77"/>
        <v>-667.71340776</v>
      </c>
      <c r="H4980">
        <v>3.2629999999999999</v>
      </c>
      <c r="T4980">
        <v>497.67500000000001</v>
      </c>
      <c r="U4980">
        <v>68.062029999999993</v>
      </c>
    </row>
    <row r="4981" spans="1:21" x14ac:dyDescent="0.35">
      <c r="A4981">
        <v>409.00700000000001</v>
      </c>
      <c r="B4981">
        <v>-150.113</v>
      </c>
      <c r="C4981">
        <v>3.2629999999999999</v>
      </c>
      <c r="F4981">
        <v>409.00700000000001</v>
      </c>
      <c r="G4981">
        <f t="shared" si="77"/>
        <v>-667.73564885999997</v>
      </c>
      <c r="H4981">
        <v>3.2629999999999999</v>
      </c>
      <c r="T4981">
        <v>497.77499999999998</v>
      </c>
      <c r="U4981">
        <v>68.046760000000006</v>
      </c>
    </row>
    <row r="4982" spans="1:21" x14ac:dyDescent="0.35">
      <c r="A4982">
        <v>409.09800000000001</v>
      </c>
      <c r="B4982">
        <v>-150.16399999999999</v>
      </c>
      <c r="C4982">
        <v>3.2629999999999999</v>
      </c>
      <c r="F4982">
        <v>409.09800000000001</v>
      </c>
      <c r="G4982">
        <f t="shared" si="77"/>
        <v>-667.96250807999991</v>
      </c>
      <c r="H4982">
        <v>3.2629999999999999</v>
      </c>
      <c r="T4982">
        <v>497.87400000000002</v>
      </c>
      <c r="U4982">
        <v>68.091440000000006</v>
      </c>
    </row>
    <row r="4983" spans="1:21" x14ac:dyDescent="0.35">
      <c r="A4983">
        <v>409.19900000000001</v>
      </c>
      <c r="B4983">
        <v>-150.16499999999999</v>
      </c>
      <c r="C4983">
        <v>3.2629999999999999</v>
      </c>
      <c r="F4983">
        <v>409.19900000000001</v>
      </c>
      <c r="G4983">
        <f t="shared" si="77"/>
        <v>-667.96695629999999</v>
      </c>
      <c r="H4983">
        <v>3.2629999999999999</v>
      </c>
      <c r="T4983">
        <v>497.97399999999999</v>
      </c>
      <c r="U4983">
        <v>68.106930000000006</v>
      </c>
    </row>
    <row r="4984" spans="1:21" x14ac:dyDescent="0.35">
      <c r="A4984">
        <v>409.29700000000003</v>
      </c>
      <c r="B4984">
        <v>-150.1</v>
      </c>
      <c r="C4984">
        <v>3.2629999999999999</v>
      </c>
      <c r="F4984">
        <v>409.29700000000003</v>
      </c>
      <c r="G4984">
        <f t="shared" si="77"/>
        <v>-667.67782199999999</v>
      </c>
      <c r="H4984">
        <v>3.2629999999999999</v>
      </c>
      <c r="T4984">
        <v>498.10700000000003</v>
      </c>
      <c r="U4984">
        <v>68.086429999999993</v>
      </c>
    </row>
    <row r="4985" spans="1:21" x14ac:dyDescent="0.35">
      <c r="A4985">
        <v>409.41399999999999</v>
      </c>
      <c r="B4985">
        <v>-150.27600000000001</v>
      </c>
      <c r="C4985">
        <v>3.2639999999999998</v>
      </c>
      <c r="F4985">
        <v>409.41399999999999</v>
      </c>
      <c r="G4985">
        <f t="shared" si="77"/>
        <v>-668.46070872000007</v>
      </c>
      <c r="H4985">
        <v>3.2639999999999998</v>
      </c>
      <c r="T4985">
        <v>498.17399999999998</v>
      </c>
      <c r="U4985">
        <v>68.074969999999993</v>
      </c>
    </row>
    <row r="4986" spans="1:21" x14ac:dyDescent="0.35">
      <c r="A4986">
        <v>409.49799999999999</v>
      </c>
      <c r="B4986">
        <v>-150.18</v>
      </c>
      <c r="C4986">
        <v>3.262</v>
      </c>
      <c r="F4986">
        <v>409.49799999999999</v>
      </c>
      <c r="G4986">
        <f t="shared" si="77"/>
        <v>-668.03367960000003</v>
      </c>
      <c r="H4986">
        <v>3.262</v>
      </c>
      <c r="T4986">
        <v>498.274</v>
      </c>
      <c r="U4986">
        <v>68.071430000000007</v>
      </c>
    </row>
    <row r="4987" spans="1:21" x14ac:dyDescent="0.35">
      <c r="A4987">
        <v>409.59800000000001</v>
      </c>
      <c r="B4987">
        <v>-150.14699999999999</v>
      </c>
      <c r="C4987">
        <v>3.2639999999999998</v>
      </c>
      <c r="F4987">
        <v>409.59800000000001</v>
      </c>
      <c r="G4987">
        <f t="shared" si="77"/>
        <v>-667.88688833999993</v>
      </c>
      <c r="H4987">
        <v>3.2639999999999998</v>
      </c>
      <c r="T4987">
        <v>498.37400000000002</v>
      </c>
      <c r="U4987">
        <v>68.054069999999996</v>
      </c>
    </row>
    <row r="4988" spans="1:21" x14ac:dyDescent="0.35">
      <c r="A4988">
        <v>409.69799999999998</v>
      </c>
      <c r="B4988">
        <v>-150.05799999999999</v>
      </c>
      <c r="C4988">
        <v>3.2629999999999999</v>
      </c>
      <c r="F4988">
        <v>409.69799999999998</v>
      </c>
      <c r="G4988">
        <f t="shared" si="77"/>
        <v>-667.49099676000003</v>
      </c>
      <c r="H4988">
        <v>3.2629999999999999</v>
      </c>
      <c r="T4988">
        <v>498.47399999999999</v>
      </c>
      <c r="U4988">
        <v>68.049260000000004</v>
      </c>
    </row>
    <row r="4989" spans="1:21" x14ac:dyDescent="0.35">
      <c r="A4989">
        <v>409.798</v>
      </c>
      <c r="B4989">
        <v>-150.07900000000001</v>
      </c>
      <c r="C4989">
        <v>3.2629999999999999</v>
      </c>
      <c r="F4989">
        <v>409.798</v>
      </c>
      <c r="G4989">
        <f t="shared" si="77"/>
        <v>-667.58440938000001</v>
      </c>
      <c r="H4989">
        <v>3.2629999999999999</v>
      </c>
      <c r="T4989">
        <v>498.60599999999999</v>
      </c>
      <c r="U4989">
        <v>68.020330000000001</v>
      </c>
    </row>
    <row r="4990" spans="1:21" x14ac:dyDescent="0.35">
      <c r="A4990">
        <v>409.91399999999999</v>
      </c>
      <c r="B4990">
        <v>-150.02099999999999</v>
      </c>
      <c r="C4990">
        <v>3.2629999999999999</v>
      </c>
      <c r="F4990">
        <v>409.91399999999999</v>
      </c>
      <c r="G4990">
        <f t="shared" si="77"/>
        <v>-667.32641261999993</v>
      </c>
      <c r="H4990">
        <v>3.2629999999999999</v>
      </c>
      <c r="T4990">
        <v>498.673</v>
      </c>
      <c r="U4990">
        <v>68.00806</v>
      </c>
    </row>
    <row r="4991" spans="1:21" x14ac:dyDescent="0.35">
      <c r="A4991">
        <v>409.99799999999999</v>
      </c>
      <c r="B4991">
        <v>-150.22200000000001</v>
      </c>
      <c r="C4991">
        <v>3.2629999999999999</v>
      </c>
      <c r="F4991">
        <v>409.99799999999999</v>
      </c>
      <c r="G4991">
        <f t="shared" si="77"/>
        <v>-668.2205048400001</v>
      </c>
      <c r="H4991">
        <v>3.2629999999999999</v>
      </c>
      <c r="T4991">
        <v>498.77300000000002</v>
      </c>
      <c r="U4991">
        <v>68.081440000000001</v>
      </c>
    </row>
    <row r="4992" spans="1:21" x14ac:dyDescent="0.35">
      <c r="A4992">
        <v>410.09800000000001</v>
      </c>
      <c r="B4992">
        <v>-150.04300000000001</v>
      </c>
      <c r="C4992">
        <v>3.2629999999999999</v>
      </c>
      <c r="F4992">
        <v>410.09800000000001</v>
      </c>
      <c r="G4992">
        <f t="shared" si="77"/>
        <v>-667.42427345999999</v>
      </c>
      <c r="H4992">
        <v>3.2629999999999999</v>
      </c>
      <c r="T4992">
        <v>498.87400000000002</v>
      </c>
      <c r="U4992">
        <v>68.089519999999993</v>
      </c>
    </row>
    <row r="4993" spans="1:21" x14ac:dyDescent="0.35">
      <c r="A4993">
        <v>410.226</v>
      </c>
      <c r="B4993">
        <v>-150.11199999999999</v>
      </c>
      <c r="C4993">
        <v>3.2639999999999998</v>
      </c>
      <c r="F4993">
        <v>410.226</v>
      </c>
      <c r="G4993">
        <f t="shared" si="77"/>
        <v>-667.73120064</v>
      </c>
      <c r="H4993">
        <v>3.2639999999999998</v>
      </c>
      <c r="T4993">
        <v>498.97399999999999</v>
      </c>
      <c r="U4993">
        <v>68.123850000000004</v>
      </c>
    </row>
    <row r="4994" spans="1:21" x14ac:dyDescent="0.35">
      <c r="A4994">
        <v>410.298</v>
      </c>
      <c r="B4994">
        <v>-150.053</v>
      </c>
      <c r="C4994">
        <v>3.2639999999999998</v>
      </c>
      <c r="F4994">
        <v>410.298</v>
      </c>
      <c r="G4994">
        <f t="shared" si="77"/>
        <v>-667.46875565999994</v>
      </c>
      <c r="H4994">
        <v>3.2639999999999998</v>
      </c>
      <c r="T4994">
        <v>499.10700000000003</v>
      </c>
      <c r="U4994">
        <v>68.065190000000001</v>
      </c>
    </row>
    <row r="4995" spans="1:21" x14ac:dyDescent="0.35">
      <c r="A4995">
        <v>410.39699999999999</v>
      </c>
      <c r="B4995">
        <v>-150.00700000000001</v>
      </c>
      <c r="C4995">
        <v>3.2639999999999998</v>
      </c>
      <c r="F4995">
        <v>410.39699999999999</v>
      </c>
      <c r="G4995">
        <f t="shared" ref="G4995:G5058" si="78">B4995*4.44822</f>
        <v>-667.26413753999998</v>
      </c>
      <c r="H4995">
        <v>3.2639999999999998</v>
      </c>
      <c r="T4995">
        <v>499.17399999999998</v>
      </c>
      <c r="U4995">
        <v>68.064980000000006</v>
      </c>
    </row>
    <row r="4996" spans="1:21" x14ac:dyDescent="0.35">
      <c r="A4996">
        <v>410.49700000000001</v>
      </c>
      <c r="B4996">
        <v>-150.00899999999999</v>
      </c>
      <c r="C4996">
        <v>3.2629999999999999</v>
      </c>
      <c r="F4996">
        <v>410.49700000000001</v>
      </c>
      <c r="G4996">
        <f t="shared" si="78"/>
        <v>-667.27303397999992</v>
      </c>
      <c r="H4996">
        <v>3.2629999999999999</v>
      </c>
      <c r="T4996">
        <v>499.274</v>
      </c>
      <c r="U4996">
        <v>68.096100000000007</v>
      </c>
    </row>
    <row r="4997" spans="1:21" x14ac:dyDescent="0.35">
      <c r="A4997">
        <v>410.59699999999998</v>
      </c>
      <c r="B4997">
        <v>-150.02799999999999</v>
      </c>
      <c r="C4997">
        <v>3.2629999999999999</v>
      </c>
      <c r="F4997">
        <v>410.59699999999998</v>
      </c>
      <c r="G4997">
        <f t="shared" si="78"/>
        <v>-667.35755015999996</v>
      </c>
      <c r="H4997">
        <v>3.2629999999999999</v>
      </c>
      <c r="T4997">
        <v>499.37400000000002</v>
      </c>
      <c r="U4997">
        <v>68.096040000000002</v>
      </c>
    </row>
    <row r="4998" spans="1:21" x14ac:dyDescent="0.35">
      <c r="A4998">
        <v>410.70299999999997</v>
      </c>
      <c r="B4998">
        <v>-150.18899999999999</v>
      </c>
      <c r="C4998">
        <v>3.2629999999999999</v>
      </c>
      <c r="F4998">
        <v>410.70299999999997</v>
      </c>
      <c r="G4998">
        <f t="shared" si="78"/>
        <v>-668.07371358</v>
      </c>
      <c r="H4998">
        <v>3.2629999999999999</v>
      </c>
      <c r="T4998">
        <v>499.47399999999999</v>
      </c>
      <c r="U4998">
        <v>68.136489999999995</v>
      </c>
    </row>
    <row r="4999" spans="1:21" x14ac:dyDescent="0.35">
      <c r="A4999">
        <v>410.798</v>
      </c>
      <c r="B4999">
        <v>-150.102</v>
      </c>
      <c r="C4999">
        <v>3.2629999999999999</v>
      </c>
      <c r="F4999">
        <v>410.798</v>
      </c>
      <c r="G4999">
        <f t="shared" si="78"/>
        <v>-667.68671844000005</v>
      </c>
      <c r="H4999">
        <v>3.2629999999999999</v>
      </c>
      <c r="T4999">
        <v>499.60700000000003</v>
      </c>
      <c r="U4999">
        <v>68.107830000000007</v>
      </c>
    </row>
    <row r="5000" spans="1:21" x14ac:dyDescent="0.35">
      <c r="A5000">
        <v>410.90600000000001</v>
      </c>
      <c r="B5000">
        <v>-150.17099999999999</v>
      </c>
      <c r="C5000">
        <v>3.2629999999999999</v>
      </c>
      <c r="F5000">
        <v>410.90600000000001</v>
      </c>
      <c r="G5000">
        <f t="shared" si="78"/>
        <v>-667.99364561999994</v>
      </c>
      <c r="H5000">
        <v>3.2629999999999999</v>
      </c>
      <c r="T5000">
        <v>499.67399999999998</v>
      </c>
      <c r="U5000">
        <v>68.113240000000005</v>
      </c>
    </row>
    <row r="5001" spans="1:21" x14ac:dyDescent="0.35">
      <c r="A5001">
        <v>411.005</v>
      </c>
      <c r="B5001">
        <v>-150.08000000000001</v>
      </c>
      <c r="C5001">
        <v>3.2629999999999999</v>
      </c>
      <c r="F5001">
        <v>411.005</v>
      </c>
      <c r="G5001">
        <f t="shared" si="78"/>
        <v>-667.5888576000001</v>
      </c>
      <c r="H5001">
        <v>3.2629999999999999</v>
      </c>
      <c r="T5001">
        <v>499.80599999999998</v>
      </c>
      <c r="U5001">
        <v>68.111789999999999</v>
      </c>
    </row>
    <row r="5002" spans="1:21" x14ac:dyDescent="0.35">
      <c r="A5002">
        <v>411.09800000000001</v>
      </c>
      <c r="B5002">
        <v>-150.084</v>
      </c>
      <c r="C5002">
        <v>3.2629999999999999</v>
      </c>
      <c r="F5002">
        <v>411.09800000000001</v>
      </c>
      <c r="G5002">
        <f t="shared" si="78"/>
        <v>-667.60665047999998</v>
      </c>
      <c r="H5002">
        <v>3.2629999999999999</v>
      </c>
      <c r="T5002">
        <v>499.87299999999999</v>
      </c>
      <c r="U5002">
        <v>68.099400000000003</v>
      </c>
    </row>
    <row r="5003" spans="1:21" x14ac:dyDescent="0.35">
      <c r="A5003">
        <v>411.19900000000001</v>
      </c>
      <c r="B5003">
        <v>-150.03200000000001</v>
      </c>
      <c r="C5003">
        <v>3.2639999999999998</v>
      </c>
      <c r="F5003">
        <v>411.19900000000001</v>
      </c>
      <c r="G5003">
        <f t="shared" si="78"/>
        <v>-667.37534304000008</v>
      </c>
      <c r="H5003">
        <v>3.2639999999999998</v>
      </c>
      <c r="T5003">
        <v>499.97300000000001</v>
      </c>
      <c r="U5003">
        <v>68.060509999999994</v>
      </c>
    </row>
    <row r="5004" spans="1:21" x14ac:dyDescent="0.35">
      <c r="A5004">
        <v>411.298</v>
      </c>
      <c r="B5004">
        <v>-150.011</v>
      </c>
      <c r="C5004">
        <v>3.2629999999999999</v>
      </c>
      <c r="F5004">
        <v>411.298</v>
      </c>
      <c r="G5004">
        <f t="shared" si="78"/>
        <v>-667.28193041999998</v>
      </c>
      <c r="H5004">
        <v>3.2629999999999999</v>
      </c>
      <c r="T5004">
        <v>500.07299999999998</v>
      </c>
      <c r="U5004">
        <v>68.04862</v>
      </c>
    </row>
    <row r="5005" spans="1:21" x14ac:dyDescent="0.35">
      <c r="A5005">
        <v>411.40800000000002</v>
      </c>
      <c r="B5005">
        <v>-150.13399999999999</v>
      </c>
      <c r="C5005">
        <v>3.2629999999999999</v>
      </c>
      <c r="F5005">
        <v>411.40800000000002</v>
      </c>
      <c r="G5005">
        <f t="shared" si="78"/>
        <v>-667.82906147999995</v>
      </c>
      <c r="H5005">
        <v>3.2629999999999999</v>
      </c>
      <c r="T5005">
        <v>500.17399999999998</v>
      </c>
      <c r="U5005">
        <v>68.014129999999994</v>
      </c>
    </row>
    <row r="5006" spans="1:21" x14ac:dyDescent="0.35">
      <c r="A5006">
        <v>411.49799999999999</v>
      </c>
      <c r="B5006">
        <v>-150.11600000000001</v>
      </c>
      <c r="C5006">
        <v>3.2629999999999999</v>
      </c>
      <c r="F5006">
        <v>411.49799999999999</v>
      </c>
      <c r="G5006">
        <f t="shared" si="78"/>
        <v>-667.74899352000011</v>
      </c>
      <c r="H5006">
        <v>3.2629999999999999</v>
      </c>
      <c r="T5006">
        <v>500.30599999999998</v>
      </c>
      <c r="U5006">
        <v>68.075519999999997</v>
      </c>
    </row>
    <row r="5007" spans="1:21" x14ac:dyDescent="0.35">
      <c r="A5007">
        <v>411.60300000000001</v>
      </c>
      <c r="B5007">
        <v>-150.01</v>
      </c>
      <c r="C5007">
        <v>3.2629999999999999</v>
      </c>
      <c r="F5007">
        <v>411.60300000000001</v>
      </c>
      <c r="G5007">
        <f t="shared" si="78"/>
        <v>-667.27748220000001</v>
      </c>
      <c r="H5007">
        <v>3.2629999999999999</v>
      </c>
      <c r="T5007">
        <v>500.37299999999999</v>
      </c>
      <c r="U5007">
        <v>68.096540000000005</v>
      </c>
    </row>
    <row r="5008" spans="1:21" x14ac:dyDescent="0.35">
      <c r="A5008">
        <v>411.69799999999998</v>
      </c>
      <c r="B5008">
        <v>-150.03700000000001</v>
      </c>
      <c r="C5008">
        <v>3.2629999999999999</v>
      </c>
      <c r="F5008">
        <v>411.69799999999998</v>
      </c>
      <c r="G5008">
        <f t="shared" si="78"/>
        <v>-667.39758414000005</v>
      </c>
      <c r="H5008">
        <v>3.2629999999999999</v>
      </c>
      <c r="T5008">
        <v>500.47300000000001</v>
      </c>
      <c r="U5008">
        <v>68.085210000000004</v>
      </c>
    </row>
    <row r="5009" spans="1:21" x14ac:dyDescent="0.35">
      <c r="A5009">
        <v>411.803</v>
      </c>
      <c r="B5009">
        <v>-150.00899999999999</v>
      </c>
      <c r="C5009">
        <v>3.2629999999999999</v>
      </c>
      <c r="F5009">
        <v>411.803</v>
      </c>
      <c r="G5009">
        <f t="shared" si="78"/>
        <v>-667.27303397999992</v>
      </c>
      <c r="H5009">
        <v>3.2629999999999999</v>
      </c>
      <c r="T5009">
        <v>500.57299999999998</v>
      </c>
      <c r="U5009">
        <v>68.114789999999999</v>
      </c>
    </row>
    <row r="5010" spans="1:21" x14ac:dyDescent="0.35">
      <c r="A5010">
        <v>411.89800000000002</v>
      </c>
      <c r="B5010">
        <v>-149.99600000000001</v>
      </c>
      <c r="C5010">
        <v>3.2629999999999999</v>
      </c>
      <c r="F5010">
        <v>411.89800000000002</v>
      </c>
      <c r="G5010">
        <f t="shared" si="78"/>
        <v>-667.21520712000006</v>
      </c>
      <c r="H5010">
        <v>3.2629999999999999</v>
      </c>
      <c r="T5010">
        <v>500.673</v>
      </c>
      <c r="U5010">
        <v>68.147040000000004</v>
      </c>
    </row>
    <row r="5011" spans="1:21" x14ac:dyDescent="0.35">
      <c r="A5011">
        <v>412</v>
      </c>
      <c r="B5011">
        <v>-150.083</v>
      </c>
      <c r="C5011">
        <v>3.2629999999999999</v>
      </c>
      <c r="F5011">
        <v>412</v>
      </c>
      <c r="G5011">
        <f t="shared" si="78"/>
        <v>-667.60220226000001</v>
      </c>
      <c r="H5011">
        <v>3.2629999999999999</v>
      </c>
      <c r="T5011">
        <v>500.80500000000001</v>
      </c>
      <c r="U5011">
        <v>68.160039999999995</v>
      </c>
    </row>
    <row r="5012" spans="1:21" x14ac:dyDescent="0.35">
      <c r="A5012">
        <v>412.09800000000001</v>
      </c>
      <c r="B5012">
        <v>-149.87899999999999</v>
      </c>
      <c r="C5012">
        <v>3.2629999999999999</v>
      </c>
      <c r="F5012">
        <v>412.09800000000001</v>
      </c>
      <c r="G5012">
        <f t="shared" si="78"/>
        <v>-666.69476537999992</v>
      </c>
      <c r="H5012">
        <v>3.2629999999999999</v>
      </c>
      <c r="T5012">
        <v>500.87200000000001</v>
      </c>
      <c r="U5012">
        <v>68.180490000000006</v>
      </c>
    </row>
    <row r="5013" spans="1:21" x14ac:dyDescent="0.35">
      <c r="A5013">
        <v>412.19900000000001</v>
      </c>
      <c r="B5013">
        <v>-149.86000000000001</v>
      </c>
      <c r="C5013">
        <v>3.2629999999999999</v>
      </c>
      <c r="F5013">
        <v>412.19900000000001</v>
      </c>
      <c r="G5013">
        <f t="shared" si="78"/>
        <v>-666.61024920000011</v>
      </c>
      <c r="H5013">
        <v>3.2629999999999999</v>
      </c>
      <c r="T5013">
        <v>500.97199999999998</v>
      </c>
      <c r="U5013">
        <v>68.191569999999999</v>
      </c>
    </row>
    <row r="5014" spans="1:21" x14ac:dyDescent="0.35">
      <c r="A5014">
        <v>412.298</v>
      </c>
      <c r="B5014">
        <v>-149.98599999999999</v>
      </c>
      <c r="C5014">
        <v>3.262</v>
      </c>
      <c r="F5014">
        <v>412.298</v>
      </c>
      <c r="G5014">
        <f t="shared" si="78"/>
        <v>-667.17072492</v>
      </c>
      <c r="H5014">
        <v>3.262</v>
      </c>
      <c r="T5014">
        <v>501.072</v>
      </c>
      <c r="U5014">
        <v>68.166619999999995</v>
      </c>
    </row>
    <row r="5015" spans="1:21" x14ac:dyDescent="0.35">
      <c r="A5015">
        <v>412.399</v>
      </c>
      <c r="B5015">
        <v>-150.089</v>
      </c>
      <c r="C5015">
        <v>3.2629999999999999</v>
      </c>
      <c r="F5015">
        <v>412.399</v>
      </c>
      <c r="G5015">
        <f t="shared" si="78"/>
        <v>-667.62889157999996</v>
      </c>
      <c r="H5015">
        <v>3.2629999999999999</v>
      </c>
      <c r="T5015">
        <v>501.17200000000003</v>
      </c>
      <c r="U5015">
        <v>68.137829999999994</v>
      </c>
    </row>
    <row r="5016" spans="1:21" x14ac:dyDescent="0.35">
      <c r="A5016">
        <v>412.51499999999999</v>
      </c>
      <c r="B5016">
        <v>-150.001</v>
      </c>
      <c r="C5016">
        <v>3.2639999999999998</v>
      </c>
      <c r="F5016">
        <v>412.51499999999999</v>
      </c>
      <c r="G5016">
        <f t="shared" si="78"/>
        <v>-667.23744822000003</v>
      </c>
      <c r="H5016">
        <v>3.2639999999999998</v>
      </c>
      <c r="T5016">
        <v>501.30500000000001</v>
      </c>
      <c r="U5016">
        <v>68.121679999999998</v>
      </c>
    </row>
    <row r="5017" spans="1:21" x14ac:dyDescent="0.35">
      <c r="A5017">
        <v>412.59800000000001</v>
      </c>
      <c r="B5017">
        <v>-149.90100000000001</v>
      </c>
      <c r="C5017">
        <v>3.2629999999999999</v>
      </c>
      <c r="F5017">
        <v>412.59800000000001</v>
      </c>
      <c r="G5017">
        <f t="shared" si="78"/>
        <v>-666.7926262200001</v>
      </c>
      <c r="H5017">
        <v>3.2629999999999999</v>
      </c>
      <c r="T5017">
        <v>501.37200000000001</v>
      </c>
      <c r="U5017">
        <v>68.097819999999999</v>
      </c>
    </row>
    <row r="5018" spans="1:21" x14ac:dyDescent="0.35">
      <c r="A5018">
        <v>412.7</v>
      </c>
      <c r="B5018">
        <v>-149.95699999999999</v>
      </c>
      <c r="C5018">
        <v>3.2629999999999999</v>
      </c>
      <c r="F5018">
        <v>412.7</v>
      </c>
      <c r="G5018">
        <f t="shared" si="78"/>
        <v>-667.04172654000001</v>
      </c>
      <c r="H5018">
        <v>3.2629999999999999</v>
      </c>
      <c r="T5018">
        <v>501.505</v>
      </c>
      <c r="U5018">
        <v>68.067599999999999</v>
      </c>
    </row>
    <row r="5019" spans="1:21" x14ac:dyDescent="0.35">
      <c r="A5019">
        <v>412.79899999999998</v>
      </c>
      <c r="B5019">
        <v>-149.94800000000001</v>
      </c>
      <c r="C5019">
        <v>3.2629999999999999</v>
      </c>
      <c r="F5019">
        <v>412.79899999999998</v>
      </c>
      <c r="G5019">
        <f t="shared" si="78"/>
        <v>-667.00169256000004</v>
      </c>
      <c r="H5019">
        <v>3.2629999999999999</v>
      </c>
      <c r="T5019">
        <v>501.57299999999998</v>
      </c>
      <c r="U5019">
        <v>68.073139999999995</v>
      </c>
    </row>
    <row r="5020" spans="1:21" x14ac:dyDescent="0.35">
      <c r="A5020">
        <v>412.89800000000002</v>
      </c>
      <c r="B5020">
        <v>-149.96199999999999</v>
      </c>
      <c r="C5020">
        <v>3.2629999999999999</v>
      </c>
      <c r="F5020">
        <v>412.89800000000002</v>
      </c>
      <c r="G5020">
        <f t="shared" si="78"/>
        <v>-667.06396763999999</v>
      </c>
      <c r="H5020">
        <v>3.2629999999999999</v>
      </c>
      <c r="T5020">
        <v>501.673</v>
      </c>
      <c r="U5020">
        <v>68.057550000000006</v>
      </c>
    </row>
    <row r="5021" spans="1:21" x14ac:dyDescent="0.35">
      <c r="A5021">
        <v>412.99799999999999</v>
      </c>
      <c r="B5021">
        <v>-149.97300000000001</v>
      </c>
      <c r="C5021">
        <v>3.2629999999999999</v>
      </c>
      <c r="F5021">
        <v>412.99799999999999</v>
      </c>
      <c r="G5021">
        <f t="shared" si="78"/>
        <v>-667.11289806000002</v>
      </c>
      <c r="H5021">
        <v>3.2629999999999999</v>
      </c>
      <c r="T5021">
        <v>501.77300000000002</v>
      </c>
      <c r="U5021">
        <v>68.044439999999994</v>
      </c>
    </row>
    <row r="5022" spans="1:21" x14ac:dyDescent="0.35">
      <c r="A5022">
        <v>413.09800000000001</v>
      </c>
      <c r="B5022">
        <v>-149.958</v>
      </c>
      <c r="C5022">
        <v>3.2629999999999999</v>
      </c>
      <c r="F5022">
        <v>413.09800000000001</v>
      </c>
      <c r="G5022">
        <f t="shared" si="78"/>
        <v>-667.04617475999999</v>
      </c>
      <c r="H5022">
        <v>3.2629999999999999</v>
      </c>
      <c r="T5022">
        <v>501.87400000000002</v>
      </c>
      <c r="U5022">
        <v>68.020449999999997</v>
      </c>
    </row>
    <row r="5023" spans="1:21" x14ac:dyDescent="0.35">
      <c r="A5023">
        <v>413.22300000000001</v>
      </c>
      <c r="B5023">
        <v>-149.81299999999999</v>
      </c>
      <c r="C5023">
        <v>3.266</v>
      </c>
      <c r="F5023">
        <v>413.22300000000001</v>
      </c>
      <c r="G5023">
        <f t="shared" si="78"/>
        <v>-666.40118285999995</v>
      </c>
      <c r="H5023">
        <v>3.266</v>
      </c>
      <c r="T5023">
        <v>502.00599999999997</v>
      </c>
      <c r="U5023">
        <v>67.980930000000001</v>
      </c>
    </row>
    <row r="5024" spans="1:21" x14ac:dyDescent="0.35">
      <c r="A5024">
        <v>413.3</v>
      </c>
      <c r="B5024">
        <v>-149.892</v>
      </c>
      <c r="C5024">
        <v>3.262</v>
      </c>
      <c r="F5024">
        <v>413.3</v>
      </c>
      <c r="G5024">
        <f t="shared" si="78"/>
        <v>-666.75259224000001</v>
      </c>
      <c r="H5024">
        <v>3.262</v>
      </c>
      <c r="T5024">
        <v>502.07299999999998</v>
      </c>
      <c r="U5024">
        <v>67.962680000000006</v>
      </c>
    </row>
    <row r="5025" spans="1:21" x14ac:dyDescent="0.35">
      <c r="A5025">
        <v>413.40199999999999</v>
      </c>
      <c r="B5025">
        <v>-149.93899999999999</v>
      </c>
      <c r="C5025">
        <v>3.2639999999999998</v>
      </c>
      <c r="F5025">
        <v>413.40199999999999</v>
      </c>
      <c r="G5025">
        <f t="shared" si="78"/>
        <v>-666.96165857999995</v>
      </c>
      <c r="H5025">
        <v>3.2639999999999998</v>
      </c>
      <c r="T5025">
        <v>502.173</v>
      </c>
      <c r="U5025">
        <v>67.9983</v>
      </c>
    </row>
    <row r="5026" spans="1:21" x14ac:dyDescent="0.35">
      <c r="A5026">
        <v>413.49900000000002</v>
      </c>
      <c r="B5026">
        <v>-149.917</v>
      </c>
      <c r="C5026">
        <v>3.2639999999999998</v>
      </c>
      <c r="F5026">
        <v>413.49900000000002</v>
      </c>
      <c r="G5026">
        <f t="shared" si="78"/>
        <v>-666.86379774</v>
      </c>
      <c r="H5026">
        <v>3.2639999999999998</v>
      </c>
      <c r="T5026">
        <v>502.30599999999998</v>
      </c>
      <c r="U5026">
        <v>67.911630000000002</v>
      </c>
    </row>
    <row r="5027" spans="1:21" x14ac:dyDescent="0.35">
      <c r="A5027">
        <v>413.59899999999999</v>
      </c>
      <c r="B5027">
        <v>-149.994</v>
      </c>
      <c r="C5027">
        <v>3.2629999999999999</v>
      </c>
      <c r="F5027">
        <v>413.59899999999999</v>
      </c>
      <c r="G5027">
        <f t="shared" si="78"/>
        <v>-667.20631068</v>
      </c>
      <c r="H5027">
        <v>3.2629999999999999</v>
      </c>
      <c r="T5027">
        <v>502.37200000000001</v>
      </c>
      <c r="U5027">
        <v>67.900890000000004</v>
      </c>
    </row>
    <row r="5028" spans="1:21" x14ac:dyDescent="0.35">
      <c r="A5028">
        <v>413.7</v>
      </c>
      <c r="B5028">
        <v>-149.98099999999999</v>
      </c>
      <c r="C5028">
        <v>3.2629999999999999</v>
      </c>
      <c r="F5028">
        <v>413.7</v>
      </c>
      <c r="G5028">
        <f t="shared" si="78"/>
        <v>-667.14848382000002</v>
      </c>
      <c r="H5028">
        <v>3.2629999999999999</v>
      </c>
      <c r="T5028">
        <v>502.50400000000002</v>
      </c>
      <c r="U5028">
        <v>67.941469999999995</v>
      </c>
    </row>
    <row r="5029" spans="1:21" x14ac:dyDescent="0.35">
      <c r="A5029">
        <v>413.8</v>
      </c>
      <c r="B5029">
        <v>-150.02500000000001</v>
      </c>
      <c r="C5029">
        <v>3.2629999999999999</v>
      </c>
      <c r="F5029">
        <v>413.8</v>
      </c>
      <c r="G5029">
        <f t="shared" si="78"/>
        <v>-667.34420550000004</v>
      </c>
      <c r="H5029">
        <v>3.2629999999999999</v>
      </c>
      <c r="T5029">
        <v>502.572</v>
      </c>
      <c r="U5029">
        <v>67.96669</v>
      </c>
    </row>
    <row r="5030" spans="1:21" x14ac:dyDescent="0.35">
      <c r="A5030">
        <v>413.899</v>
      </c>
      <c r="B5030">
        <v>-149.91399999999999</v>
      </c>
      <c r="C5030">
        <v>3.2629999999999999</v>
      </c>
      <c r="F5030">
        <v>413.899</v>
      </c>
      <c r="G5030">
        <f t="shared" si="78"/>
        <v>-666.85045307999997</v>
      </c>
      <c r="H5030">
        <v>3.2629999999999999</v>
      </c>
      <c r="T5030">
        <v>502.67099999999999</v>
      </c>
      <c r="U5030">
        <v>67.976299999999995</v>
      </c>
    </row>
    <row r="5031" spans="1:21" x14ac:dyDescent="0.35">
      <c r="A5031">
        <v>414.00200000000001</v>
      </c>
      <c r="B5031">
        <v>-149.87299999999999</v>
      </c>
      <c r="C5031">
        <v>3.2629999999999999</v>
      </c>
      <c r="F5031">
        <v>414.00200000000001</v>
      </c>
      <c r="G5031">
        <f t="shared" si="78"/>
        <v>-666.66807605999998</v>
      </c>
      <c r="H5031">
        <v>3.2629999999999999</v>
      </c>
      <c r="T5031">
        <v>502.77100000000002</v>
      </c>
      <c r="U5031">
        <v>68.037329999999997</v>
      </c>
    </row>
    <row r="5032" spans="1:21" x14ac:dyDescent="0.35">
      <c r="A5032">
        <v>414.09899999999999</v>
      </c>
      <c r="B5032">
        <v>-149.84</v>
      </c>
      <c r="C5032">
        <v>3.2639999999999998</v>
      </c>
      <c r="F5032">
        <v>414.09899999999999</v>
      </c>
      <c r="G5032">
        <f t="shared" si="78"/>
        <v>-666.52128479999999</v>
      </c>
      <c r="H5032">
        <v>3.2639999999999998</v>
      </c>
      <c r="T5032">
        <v>502.87200000000001</v>
      </c>
      <c r="U5032">
        <v>68.007760000000005</v>
      </c>
    </row>
    <row r="5033" spans="1:21" x14ac:dyDescent="0.35">
      <c r="A5033">
        <v>414.19799999999998</v>
      </c>
      <c r="B5033">
        <v>-149.71799999999999</v>
      </c>
      <c r="C5033">
        <v>3.2610000000000001</v>
      </c>
      <c r="F5033">
        <v>414.19799999999998</v>
      </c>
      <c r="G5033">
        <f t="shared" si="78"/>
        <v>-665.97860195999999</v>
      </c>
      <c r="H5033">
        <v>3.2610000000000001</v>
      </c>
      <c r="T5033">
        <v>503.005</v>
      </c>
      <c r="U5033">
        <v>68.011669999999995</v>
      </c>
    </row>
    <row r="5034" spans="1:21" x14ac:dyDescent="0.35">
      <c r="A5034">
        <v>414.31599999999997</v>
      </c>
      <c r="B5034">
        <v>-149.72200000000001</v>
      </c>
      <c r="C5034">
        <v>3.2639999999999998</v>
      </c>
      <c r="F5034">
        <v>414.31599999999997</v>
      </c>
      <c r="G5034">
        <f t="shared" si="78"/>
        <v>-665.99639483999999</v>
      </c>
      <c r="H5034">
        <v>3.2639999999999998</v>
      </c>
      <c r="T5034">
        <v>503.07299999999998</v>
      </c>
      <c r="U5034">
        <v>67.976339999999993</v>
      </c>
    </row>
    <row r="5035" spans="1:21" x14ac:dyDescent="0.35">
      <c r="A5035">
        <v>414.40199999999999</v>
      </c>
      <c r="B5035">
        <v>-149.852</v>
      </c>
      <c r="C5035">
        <v>3.262</v>
      </c>
      <c r="F5035">
        <v>414.40199999999999</v>
      </c>
      <c r="G5035">
        <f t="shared" si="78"/>
        <v>-666.57466343999999</v>
      </c>
      <c r="H5035">
        <v>3.262</v>
      </c>
      <c r="T5035">
        <v>503.17200000000003</v>
      </c>
      <c r="U5035">
        <v>67.99342</v>
      </c>
    </row>
    <row r="5036" spans="1:21" x14ac:dyDescent="0.35">
      <c r="A5036">
        <v>414.49799999999999</v>
      </c>
      <c r="B5036">
        <v>-149.846</v>
      </c>
      <c r="C5036">
        <v>3.2629999999999999</v>
      </c>
      <c r="F5036">
        <v>414.49799999999999</v>
      </c>
      <c r="G5036">
        <f t="shared" si="78"/>
        <v>-666.54797412000005</v>
      </c>
      <c r="H5036">
        <v>3.2629999999999999</v>
      </c>
      <c r="T5036">
        <v>503.27199999999999</v>
      </c>
      <c r="U5036">
        <v>67.989750000000001</v>
      </c>
    </row>
    <row r="5037" spans="1:21" x14ac:dyDescent="0.35">
      <c r="A5037">
        <v>414.59800000000001</v>
      </c>
      <c r="B5037">
        <v>-149.761</v>
      </c>
      <c r="C5037">
        <v>3.2629999999999999</v>
      </c>
      <c r="F5037">
        <v>414.59800000000001</v>
      </c>
      <c r="G5037">
        <f t="shared" si="78"/>
        <v>-666.16987542000004</v>
      </c>
      <c r="H5037">
        <v>3.2629999999999999</v>
      </c>
      <c r="T5037">
        <v>503.37200000000001</v>
      </c>
      <c r="U5037">
        <v>68.047420000000002</v>
      </c>
    </row>
    <row r="5038" spans="1:21" x14ac:dyDescent="0.35">
      <c r="A5038">
        <v>414.69900000000001</v>
      </c>
      <c r="B5038">
        <v>-149.768</v>
      </c>
      <c r="C5038">
        <v>3.2629999999999999</v>
      </c>
      <c r="F5038">
        <v>414.69900000000001</v>
      </c>
      <c r="G5038">
        <f t="shared" si="78"/>
        <v>-666.20101295999996</v>
      </c>
      <c r="H5038">
        <v>3.2629999999999999</v>
      </c>
      <c r="T5038">
        <v>503.505</v>
      </c>
      <c r="U5038">
        <v>68.032430000000005</v>
      </c>
    </row>
    <row r="5039" spans="1:21" x14ac:dyDescent="0.35">
      <c r="A5039">
        <v>414.80700000000002</v>
      </c>
      <c r="B5039">
        <v>-149.833</v>
      </c>
      <c r="C5039">
        <v>3.2629999999999999</v>
      </c>
      <c r="F5039">
        <v>414.80700000000002</v>
      </c>
      <c r="G5039">
        <f t="shared" si="78"/>
        <v>-666.49014725999996</v>
      </c>
      <c r="H5039">
        <v>3.2629999999999999</v>
      </c>
      <c r="T5039">
        <v>503.572</v>
      </c>
      <c r="U5039">
        <v>67.990009999999998</v>
      </c>
    </row>
    <row r="5040" spans="1:21" x14ac:dyDescent="0.35">
      <c r="A5040">
        <v>414.89800000000002</v>
      </c>
      <c r="B5040">
        <v>-149.66300000000001</v>
      </c>
      <c r="C5040">
        <v>3.2629999999999999</v>
      </c>
      <c r="F5040">
        <v>414.89800000000002</v>
      </c>
      <c r="G5040">
        <f t="shared" si="78"/>
        <v>-665.73394986000005</v>
      </c>
      <c r="H5040">
        <v>3.2629999999999999</v>
      </c>
      <c r="T5040">
        <v>503.70400000000001</v>
      </c>
      <c r="U5040">
        <v>67.936719999999994</v>
      </c>
    </row>
    <row r="5041" spans="1:21" x14ac:dyDescent="0.35">
      <c r="A5041">
        <v>414.99799999999999</v>
      </c>
      <c r="B5041">
        <v>-149.85</v>
      </c>
      <c r="C5041">
        <v>3.2629999999999999</v>
      </c>
      <c r="F5041">
        <v>414.99799999999999</v>
      </c>
      <c r="G5041">
        <f t="shared" si="78"/>
        <v>-666.56576699999994</v>
      </c>
      <c r="H5041">
        <v>3.2629999999999999</v>
      </c>
      <c r="T5041">
        <v>503.77199999999999</v>
      </c>
      <c r="U5041">
        <v>67.937259999999995</v>
      </c>
    </row>
    <row r="5042" spans="1:21" x14ac:dyDescent="0.35">
      <c r="A5042">
        <v>415.09899999999999</v>
      </c>
      <c r="B5042">
        <v>-149.70400000000001</v>
      </c>
      <c r="C5042">
        <v>3.2629999999999999</v>
      </c>
      <c r="F5042">
        <v>415.09899999999999</v>
      </c>
      <c r="G5042">
        <f t="shared" si="78"/>
        <v>-665.91632688000004</v>
      </c>
      <c r="H5042">
        <v>3.2629999999999999</v>
      </c>
      <c r="T5042">
        <v>503.87200000000001</v>
      </c>
      <c r="U5042">
        <v>67.961799999999997</v>
      </c>
    </row>
    <row r="5043" spans="1:21" x14ac:dyDescent="0.35">
      <c r="A5043">
        <v>415.2</v>
      </c>
      <c r="B5043">
        <v>-149.79</v>
      </c>
      <c r="C5043">
        <v>3.2629999999999999</v>
      </c>
      <c r="F5043">
        <v>415.2</v>
      </c>
      <c r="G5043">
        <f t="shared" si="78"/>
        <v>-666.29887380000002</v>
      </c>
      <c r="H5043">
        <v>3.2629999999999999</v>
      </c>
      <c r="T5043">
        <v>503.97199999999998</v>
      </c>
      <c r="U5043">
        <v>67.944010000000006</v>
      </c>
    </row>
    <row r="5044" spans="1:21" x14ac:dyDescent="0.35">
      <c r="A5044">
        <v>415.29899999999998</v>
      </c>
      <c r="B5044">
        <v>-149.70500000000001</v>
      </c>
      <c r="C5044">
        <v>3.2629999999999999</v>
      </c>
      <c r="F5044">
        <v>415.29899999999998</v>
      </c>
      <c r="G5044">
        <f t="shared" si="78"/>
        <v>-665.92077510000001</v>
      </c>
      <c r="H5044">
        <v>3.2629999999999999</v>
      </c>
      <c r="T5044">
        <v>504.07299999999998</v>
      </c>
      <c r="U5044">
        <v>67.969890000000007</v>
      </c>
    </row>
    <row r="5045" spans="1:21" x14ac:dyDescent="0.35">
      <c r="A5045">
        <v>415.40199999999999</v>
      </c>
      <c r="B5045">
        <v>-149.68199999999999</v>
      </c>
      <c r="C5045">
        <v>3.2639999999999998</v>
      </c>
      <c r="F5045">
        <v>415.40199999999999</v>
      </c>
      <c r="G5045">
        <f t="shared" si="78"/>
        <v>-665.81846603999998</v>
      </c>
      <c r="H5045">
        <v>3.2639999999999998</v>
      </c>
      <c r="T5045">
        <v>504.20499999999998</v>
      </c>
      <c r="U5045">
        <v>67.984880000000004</v>
      </c>
    </row>
    <row r="5046" spans="1:21" x14ac:dyDescent="0.35">
      <c r="A5046">
        <v>415.49900000000002</v>
      </c>
      <c r="B5046">
        <v>-149.726</v>
      </c>
      <c r="C5046">
        <v>3.2629999999999999</v>
      </c>
      <c r="F5046">
        <v>415.49900000000002</v>
      </c>
      <c r="G5046">
        <f t="shared" si="78"/>
        <v>-666.01418772</v>
      </c>
      <c r="H5046">
        <v>3.2629999999999999</v>
      </c>
      <c r="T5046">
        <v>504.27300000000002</v>
      </c>
      <c r="U5046">
        <v>67.956729999999993</v>
      </c>
    </row>
    <row r="5047" spans="1:21" x14ac:dyDescent="0.35">
      <c r="A5047">
        <v>415.59800000000001</v>
      </c>
      <c r="B5047">
        <v>-149.791</v>
      </c>
      <c r="C5047">
        <v>3.2629999999999999</v>
      </c>
      <c r="F5047">
        <v>415.59800000000001</v>
      </c>
      <c r="G5047">
        <f t="shared" si="78"/>
        <v>-666.30332202</v>
      </c>
      <c r="H5047">
        <v>3.2629999999999999</v>
      </c>
      <c r="T5047">
        <v>504.37200000000001</v>
      </c>
      <c r="U5047">
        <v>67.932469999999995</v>
      </c>
    </row>
    <row r="5048" spans="1:21" x14ac:dyDescent="0.35">
      <c r="A5048">
        <v>415.7</v>
      </c>
      <c r="B5048">
        <v>-149.65899999999999</v>
      </c>
      <c r="C5048">
        <v>3.2629999999999999</v>
      </c>
      <c r="F5048">
        <v>415.7</v>
      </c>
      <c r="G5048">
        <f t="shared" si="78"/>
        <v>-665.71615697999994</v>
      </c>
      <c r="H5048">
        <v>3.2629999999999999</v>
      </c>
      <c r="T5048">
        <v>504.47199999999998</v>
      </c>
      <c r="U5048">
        <v>67.945620000000005</v>
      </c>
    </row>
    <row r="5049" spans="1:21" x14ac:dyDescent="0.35">
      <c r="A5049">
        <v>415.8</v>
      </c>
      <c r="B5049">
        <v>-149.708</v>
      </c>
      <c r="C5049">
        <v>3.2639999999999998</v>
      </c>
      <c r="F5049">
        <v>415.8</v>
      </c>
      <c r="G5049">
        <f t="shared" si="78"/>
        <v>-665.93411976000004</v>
      </c>
      <c r="H5049">
        <v>3.2639999999999998</v>
      </c>
      <c r="T5049">
        <v>504.572</v>
      </c>
      <c r="U5049">
        <v>67.963620000000006</v>
      </c>
    </row>
    <row r="5050" spans="1:21" x14ac:dyDescent="0.35">
      <c r="A5050">
        <v>415.90100000000001</v>
      </c>
      <c r="B5050">
        <v>-149.71600000000001</v>
      </c>
      <c r="C5050">
        <v>3.2629999999999999</v>
      </c>
      <c r="F5050">
        <v>415.90100000000001</v>
      </c>
      <c r="G5050">
        <f t="shared" si="78"/>
        <v>-665.96970552000005</v>
      </c>
      <c r="H5050">
        <v>3.2629999999999999</v>
      </c>
      <c r="T5050">
        <v>504.70499999999998</v>
      </c>
      <c r="U5050">
        <v>67.991829999999993</v>
      </c>
    </row>
    <row r="5051" spans="1:21" x14ac:dyDescent="0.35">
      <c r="A5051">
        <v>415.99900000000002</v>
      </c>
      <c r="B5051">
        <v>-149.721</v>
      </c>
      <c r="C5051">
        <v>3.2629999999999999</v>
      </c>
      <c r="F5051">
        <v>415.99900000000002</v>
      </c>
      <c r="G5051">
        <f t="shared" si="78"/>
        <v>-665.99194662000002</v>
      </c>
      <c r="H5051">
        <v>3.2629999999999999</v>
      </c>
      <c r="T5051">
        <v>504.77199999999999</v>
      </c>
      <c r="U5051">
        <v>68.020610000000005</v>
      </c>
    </row>
    <row r="5052" spans="1:21" x14ac:dyDescent="0.35">
      <c r="A5052">
        <v>416.1</v>
      </c>
      <c r="B5052">
        <v>-149.60300000000001</v>
      </c>
      <c r="C5052">
        <v>3.2650000000000001</v>
      </c>
      <c r="F5052">
        <v>416.1</v>
      </c>
      <c r="G5052">
        <f t="shared" si="78"/>
        <v>-665.46705666000003</v>
      </c>
      <c r="H5052">
        <v>3.2650000000000001</v>
      </c>
      <c r="T5052">
        <v>504.87099999999998</v>
      </c>
      <c r="U5052">
        <v>68.081680000000006</v>
      </c>
    </row>
    <row r="5053" spans="1:21" x14ac:dyDescent="0.35">
      <c r="A5053">
        <v>416.21199999999999</v>
      </c>
      <c r="B5053">
        <v>-149.66499999999999</v>
      </c>
      <c r="C5053">
        <v>3.2639999999999998</v>
      </c>
      <c r="F5053">
        <v>416.21199999999999</v>
      </c>
      <c r="G5053">
        <f t="shared" si="78"/>
        <v>-665.7428463</v>
      </c>
      <c r="H5053">
        <v>3.2639999999999998</v>
      </c>
      <c r="T5053">
        <v>504.97199999999998</v>
      </c>
      <c r="U5053">
        <v>68.067019999999999</v>
      </c>
    </row>
    <row r="5054" spans="1:21" x14ac:dyDescent="0.35">
      <c r="A5054">
        <v>416.29899999999998</v>
      </c>
      <c r="B5054">
        <v>-149.78100000000001</v>
      </c>
      <c r="C5054">
        <v>3.262</v>
      </c>
      <c r="F5054">
        <v>416.29899999999998</v>
      </c>
      <c r="G5054">
        <f t="shared" si="78"/>
        <v>-666.25883982000005</v>
      </c>
      <c r="H5054">
        <v>3.262</v>
      </c>
      <c r="T5054">
        <v>505.07100000000003</v>
      </c>
      <c r="U5054">
        <v>68.074849999999998</v>
      </c>
    </row>
    <row r="5055" spans="1:21" x14ac:dyDescent="0.35">
      <c r="A5055">
        <v>416.40800000000002</v>
      </c>
      <c r="B5055">
        <v>-149.804</v>
      </c>
      <c r="C5055">
        <v>3.2639999999999998</v>
      </c>
      <c r="F5055">
        <v>416.40800000000002</v>
      </c>
      <c r="G5055">
        <f t="shared" si="78"/>
        <v>-666.36114887999997</v>
      </c>
      <c r="H5055">
        <v>3.2639999999999998</v>
      </c>
      <c r="T5055">
        <v>505.20499999999998</v>
      </c>
      <c r="U5055">
        <v>68.036490000000001</v>
      </c>
    </row>
    <row r="5056" spans="1:21" x14ac:dyDescent="0.35">
      <c r="A5056">
        <v>416.49799999999999</v>
      </c>
      <c r="B5056">
        <v>-149.76599999999999</v>
      </c>
      <c r="C5056">
        <v>3.2629999999999999</v>
      </c>
      <c r="F5056">
        <v>416.49799999999999</v>
      </c>
      <c r="G5056">
        <f t="shared" si="78"/>
        <v>-666.19211652000001</v>
      </c>
      <c r="H5056">
        <v>3.2629999999999999</v>
      </c>
      <c r="T5056">
        <v>505.27199999999999</v>
      </c>
      <c r="U5056">
        <v>68.086460000000002</v>
      </c>
    </row>
    <row r="5057" spans="1:21" x14ac:dyDescent="0.35">
      <c r="A5057">
        <v>416.59800000000001</v>
      </c>
      <c r="B5057">
        <v>-149.74</v>
      </c>
      <c r="C5057">
        <v>3.2639999999999998</v>
      </c>
      <c r="F5057">
        <v>416.59800000000001</v>
      </c>
      <c r="G5057">
        <f t="shared" si="78"/>
        <v>-666.07646280000006</v>
      </c>
      <c r="H5057">
        <v>3.2639999999999998</v>
      </c>
      <c r="T5057">
        <v>505.40499999999997</v>
      </c>
      <c r="U5057">
        <v>68.096029999999999</v>
      </c>
    </row>
    <row r="5058" spans="1:21" x14ac:dyDescent="0.35">
      <c r="A5058">
        <v>416.714</v>
      </c>
      <c r="B5058">
        <v>-149.76400000000001</v>
      </c>
      <c r="C5058">
        <v>3.2639999999999998</v>
      </c>
      <c r="F5058">
        <v>416.714</v>
      </c>
      <c r="G5058">
        <f t="shared" si="78"/>
        <v>-666.18322008000007</v>
      </c>
      <c r="H5058">
        <v>3.2639999999999998</v>
      </c>
      <c r="T5058">
        <v>505.47300000000001</v>
      </c>
      <c r="U5058">
        <v>68.108429999999998</v>
      </c>
    </row>
    <row r="5059" spans="1:21" x14ac:dyDescent="0.35">
      <c r="A5059">
        <v>416.79899999999998</v>
      </c>
      <c r="B5059">
        <v>-149.626</v>
      </c>
      <c r="C5059">
        <v>3.2639999999999998</v>
      </c>
      <c r="F5059">
        <v>416.79899999999998</v>
      </c>
      <c r="G5059">
        <f t="shared" ref="G5059:G5122" si="79">B5059*4.44822</f>
        <v>-665.56936572000006</v>
      </c>
      <c r="H5059">
        <v>3.2639999999999998</v>
      </c>
      <c r="T5059">
        <v>505.572</v>
      </c>
      <c r="U5059">
        <v>68.134190000000004</v>
      </c>
    </row>
    <row r="5060" spans="1:21" x14ac:dyDescent="0.35">
      <c r="A5060">
        <v>416.89800000000002</v>
      </c>
      <c r="B5060">
        <v>-149.708</v>
      </c>
      <c r="C5060">
        <v>3.2629999999999999</v>
      </c>
      <c r="F5060">
        <v>416.89800000000002</v>
      </c>
      <c r="G5060">
        <f t="shared" si="79"/>
        <v>-665.93411976000004</v>
      </c>
      <c r="H5060">
        <v>3.2629999999999999</v>
      </c>
      <c r="T5060">
        <v>505.67200000000003</v>
      </c>
      <c r="U5060">
        <v>68.15437</v>
      </c>
    </row>
    <row r="5061" spans="1:21" x14ac:dyDescent="0.35">
      <c r="A5061">
        <v>416.99900000000002</v>
      </c>
      <c r="B5061">
        <v>-149.68799999999999</v>
      </c>
      <c r="C5061">
        <v>3.2639999999999998</v>
      </c>
      <c r="F5061">
        <v>416.99900000000002</v>
      </c>
      <c r="G5061">
        <f t="shared" si="79"/>
        <v>-665.84515535999992</v>
      </c>
      <c r="H5061">
        <v>3.2639999999999998</v>
      </c>
      <c r="T5061">
        <v>505.77300000000002</v>
      </c>
      <c r="U5061">
        <v>68.185419999999993</v>
      </c>
    </row>
    <row r="5062" spans="1:21" x14ac:dyDescent="0.35">
      <c r="A5062">
        <v>417.09899999999999</v>
      </c>
      <c r="B5062">
        <v>-149.58099999999999</v>
      </c>
      <c r="C5062">
        <v>3.2629999999999999</v>
      </c>
      <c r="F5062">
        <v>417.09899999999999</v>
      </c>
      <c r="G5062">
        <f t="shared" si="79"/>
        <v>-665.36919581999996</v>
      </c>
      <c r="H5062">
        <v>3.2629999999999999</v>
      </c>
      <c r="T5062">
        <v>505.90600000000001</v>
      </c>
      <c r="U5062">
        <v>68.122799999999998</v>
      </c>
    </row>
    <row r="5063" spans="1:21" x14ac:dyDescent="0.35">
      <c r="A5063">
        <v>417.19799999999998</v>
      </c>
      <c r="B5063">
        <v>-149.71700000000001</v>
      </c>
      <c r="C5063">
        <v>3.2650000000000001</v>
      </c>
      <c r="F5063">
        <v>417.19799999999998</v>
      </c>
      <c r="G5063">
        <f t="shared" si="79"/>
        <v>-665.97415374000002</v>
      </c>
      <c r="H5063">
        <v>3.2650000000000001</v>
      </c>
      <c r="T5063">
        <v>505.97300000000001</v>
      </c>
      <c r="U5063">
        <v>68.10087</v>
      </c>
    </row>
    <row r="5064" spans="1:21" x14ac:dyDescent="0.35">
      <c r="A5064">
        <v>417.298</v>
      </c>
      <c r="B5064">
        <v>-149.73500000000001</v>
      </c>
      <c r="C5064">
        <v>3.2629999999999999</v>
      </c>
      <c r="F5064">
        <v>417.298</v>
      </c>
      <c r="G5064">
        <f t="shared" si="79"/>
        <v>-666.05422170000008</v>
      </c>
      <c r="H5064">
        <v>3.2629999999999999</v>
      </c>
      <c r="T5064">
        <v>506.072</v>
      </c>
      <c r="U5064">
        <v>68.125129999999999</v>
      </c>
    </row>
    <row r="5065" spans="1:21" x14ac:dyDescent="0.35">
      <c r="A5065">
        <v>417.39800000000002</v>
      </c>
      <c r="B5065">
        <v>-149.88200000000001</v>
      </c>
      <c r="C5065">
        <v>3.2639999999999998</v>
      </c>
      <c r="F5065">
        <v>417.39800000000002</v>
      </c>
      <c r="G5065">
        <f t="shared" si="79"/>
        <v>-666.70811004000007</v>
      </c>
      <c r="H5065">
        <v>3.2639999999999998</v>
      </c>
      <c r="T5065">
        <v>506.173</v>
      </c>
      <c r="U5065">
        <v>68.160079999999994</v>
      </c>
    </row>
    <row r="5066" spans="1:21" x14ac:dyDescent="0.35">
      <c r="A5066">
        <v>417.51400000000001</v>
      </c>
      <c r="B5066">
        <v>-149.73500000000001</v>
      </c>
      <c r="C5066">
        <v>3.2639999999999998</v>
      </c>
      <c r="F5066">
        <v>417.51400000000001</v>
      </c>
      <c r="G5066">
        <f t="shared" si="79"/>
        <v>-666.05422170000008</v>
      </c>
      <c r="H5066">
        <v>3.2639999999999998</v>
      </c>
      <c r="T5066">
        <v>506.27199999999999</v>
      </c>
      <c r="U5066">
        <v>68.142719999999997</v>
      </c>
    </row>
    <row r="5067" spans="1:21" x14ac:dyDescent="0.35">
      <c r="A5067">
        <v>417.60300000000001</v>
      </c>
      <c r="B5067">
        <v>-149.62299999999999</v>
      </c>
      <c r="C5067">
        <v>3.2639999999999998</v>
      </c>
      <c r="F5067">
        <v>417.60300000000001</v>
      </c>
      <c r="G5067">
        <f t="shared" si="79"/>
        <v>-665.55602105999992</v>
      </c>
      <c r="H5067">
        <v>3.2639999999999998</v>
      </c>
      <c r="T5067">
        <v>506.40499999999997</v>
      </c>
      <c r="U5067">
        <v>68.166129999999995</v>
      </c>
    </row>
    <row r="5068" spans="1:21" x14ac:dyDescent="0.35">
      <c r="A5068">
        <v>417.69900000000001</v>
      </c>
      <c r="B5068">
        <v>-149.66300000000001</v>
      </c>
      <c r="C5068">
        <v>3.2639999999999998</v>
      </c>
      <c r="F5068">
        <v>417.69900000000001</v>
      </c>
      <c r="G5068">
        <f t="shared" si="79"/>
        <v>-665.73394986000005</v>
      </c>
      <c r="H5068">
        <v>3.2639999999999998</v>
      </c>
      <c r="T5068">
        <v>506.47199999999998</v>
      </c>
      <c r="U5068">
        <v>68.121809999999996</v>
      </c>
    </row>
    <row r="5069" spans="1:21" x14ac:dyDescent="0.35">
      <c r="A5069">
        <v>417.80399999999997</v>
      </c>
      <c r="B5069">
        <v>-149.81</v>
      </c>
      <c r="C5069">
        <v>3.2639999999999998</v>
      </c>
      <c r="F5069">
        <v>417.80399999999997</v>
      </c>
      <c r="G5069">
        <f t="shared" si="79"/>
        <v>-666.38783820000003</v>
      </c>
      <c r="H5069">
        <v>3.2639999999999998</v>
      </c>
      <c r="T5069">
        <v>506.572</v>
      </c>
      <c r="U5069">
        <v>68.048410000000004</v>
      </c>
    </row>
    <row r="5070" spans="1:21" x14ac:dyDescent="0.35">
      <c r="A5070">
        <v>417.899</v>
      </c>
      <c r="B5070">
        <v>-149.75899999999999</v>
      </c>
      <c r="C5070">
        <v>3.2639999999999998</v>
      </c>
      <c r="F5070">
        <v>417.899</v>
      </c>
      <c r="G5070">
        <f t="shared" si="79"/>
        <v>-666.16097897999998</v>
      </c>
      <c r="H5070">
        <v>3.2639999999999998</v>
      </c>
      <c r="T5070">
        <v>506.67200000000003</v>
      </c>
      <c r="U5070">
        <v>68.060010000000005</v>
      </c>
    </row>
    <row r="5071" spans="1:21" x14ac:dyDescent="0.35">
      <c r="A5071">
        <v>417.99900000000002</v>
      </c>
      <c r="B5071">
        <v>-149.74299999999999</v>
      </c>
      <c r="C5071">
        <v>3.2639999999999998</v>
      </c>
      <c r="F5071">
        <v>417.99900000000002</v>
      </c>
      <c r="G5071">
        <f t="shared" si="79"/>
        <v>-666.08980745999997</v>
      </c>
      <c r="H5071">
        <v>3.2639999999999998</v>
      </c>
      <c r="T5071">
        <v>506.77100000000002</v>
      </c>
      <c r="U5071">
        <v>68.063919999999996</v>
      </c>
    </row>
    <row r="5072" spans="1:21" x14ac:dyDescent="0.35">
      <c r="A5072">
        <v>418.09800000000001</v>
      </c>
      <c r="B5072">
        <v>-149.69</v>
      </c>
      <c r="C5072">
        <v>3.2629999999999999</v>
      </c>
      <c r="F5072">
        <v>418.09800000000001</v>
      </c>
      <c r="G5072">
        <f t="shared" si="79"/>
        <v>-665.85405179999998</v>
      </c>
      <c r="H5072">
        <v>3.2629999999999999</v>
      </c>
      <c r="T5072">
        <v>506.90499999999997</v>
      </c>
      <c r="U5072">
        <v>68.103070000000002</v>
      </c>
    </row>
    <row r="5073" spans="1:21" x14ac:dyDescent="0.35">
      <c r="A5073">
        <v>418.19799999999998</v>
      </c>
      <c r="B5073">
        <v>-149.67400000000001</v>
      </c>
      <c r="C5073">
        <v>3.2639999999999998</v>
      </c>
      <c r="F5073">
        <v>418.19799999999998</v>
      </c>
      <c r="G5073">
        <f t="shared" si="79"/>
        <v>-665.78288028000009</v>
      </c>
      <c r="H5073">
        <v>3.2639999999999998</v>
      </c>
      <c r="T5073">
        <v>506.97199999999998</v>
      </c>
      <c r="U5073">
        <v>68.112979999999993</v>
      </c>
    </row>
    <row r="5074" spans="1:21" x14ac:dyDescent="0.35">
      <c r="A5074">
        <v>418.29899999999998</v>
      </c>
      <c r="B5074">
        <v>-149.72300000000001</v>
      </c>
      <c r="C5074">
        <v>3.2629999999999999</v>
      </c>
      <c r="F5074">
        <v>418.29899999999998</v>
      </c>
      <c r="G5074">
        <f t="shared" si="79"/>
        <v>-666.00084306000008</v>
      </c>
      <c r="H5074">
        <v>3.2629999999999999</v>
      </c>
      <c r="T5074">
        <v>507.072</v>
      </c>
      <c r="U5074">
        <v>68.11018</v>
      </c>
    </row>
    <row r="5075" spans="1:21" x14ac:dyDescent="0.35">
      <c r="A5075">
        <v>418.39800000000002</v>
      </c>
      <c r="B5075">
        <v>-149.75</v>
      </c>
      <c r="C5075">
        <v>3.2629999999999999</v>
      </c>
      <c r="F5075">
        <v>418.39800000000002</v>
      </c>
      <c r="G5075">
        <f t="shared" si="79"/>
        <v>-666.12094500000001</v>
      </c>
      <c r="H5075">
        <v>3.2629999999999999</v>
      </c>
      <c r="T5075">
        <v>507.17200000000003</v>
      </c>
      <c r="U5075">
        <v>68.087620000000001</v>
      </c>
    </row>
    <row r="5076" spans="1:21" x14ac:dyDescent="0.35">
      <c r="A5076">
        <v>418.49799999999999</v>
      </c>
      <c r="B5076">
        <v>-149.75200000000001</v>
      </c>
      <c r="C5076">
        <v>3.2639999999999998</v>
      </c>
      <c r="F5076">
        <v>418.49799999999999</v>
      </c>
      <c r="G5076">
        <f t="shared" si="79"/>
        <v>-666.12984144000006</v>
      </c>
      <c r="H5076">
        <v>3.2639999999999998</v>
      </c>
      <c r="T5076">
        <v>507.27100000000002</v>
      </c>
      <c r="U5076">
        <v>68.037629999999993</v>
      </c>
    </row>
    <row r="5077" spans="1:21" x14ac:dyDescent="0.35">
      <c r="A5077">
        <v>418.59800000000001</v>
      </c>
      <c r="B5077">
        <v>-149.643</v>
      </c>
      <c r="C5077">
        <v>3.2639999999999998</v>
      </c>
      <c r="F5077">
        <v>418.59800000000001</v>
      </c>
      <c r="G5077">
        <f t="shared" si="79"/>
        <v>-665.64498546000004</v>
      </c>
      <c r="H5077">
        <v>3.2639999999999998</v>
      </c>
      <c r="T5077">
        <v>507.40499999999997</v>
      </c>
      <c r="U5077">
        <v>68.007580000000004</v>
      </c>
    </row>
    <row r="5078" spans="1:21" x14ac:dyDescent="0.35">
      <c r="A5078">
        <v>418.7</v>
      </c>
      <c r="B5078">
        <v>-149.744</v>
      </c>
      <c r="C5078">
        <v>3.2639999999999998</v>
      </c>
      <c r="F5078">
        <v>418.7</v>
      </c>
      <c r="G5078">
        <f t="shared" si="79"/>
        <v>-666.09425568000006</v>
      </c>
      <c r="H5078">
        <v>3.2639999999999998</v>
      </c>
      <c r="T5078">
        <v>507.471</v>
      </c>
      <c r="U5078">
        <v>67.998829999999998</v>
      </c>
    </row>
    <row r="5079" spans="1:21" x14ac:dyDescent="0.35">
      <c r="A5079">
        <v>418.79899999999998</v>
      </c>
      <c r="B5079">
        <v>-149.858</v>
      </c>
      <c r="C5079">
        <v>3.2639999999999998</v>
      </c>
      <c r="F5079">
        <v>418.79899999999998</v>
      </c>
      <c r="G5079">
        <f t="shared" si="79"/>
        <v>-666.60135276000005</v>
      </c>
      <c r="H5079">
        <v>3.2639999999999998</v>
      </c>
      <c r="T5079">
        <v>507.60399999999998</v>
      </c>
      <c r="U5079">
        <v>68.009249999999994</v>
      </c>
    </row>
    <row r="5080" spans="1:21" x14ac:dyDescent="0.35">
      <c r="A5080">
        <v>418.899</v>
      </c>
      <c r="B5080">
        <v>-149.76499999999999</v>
      </c>
      <c r="C5080">
        <v>3.2639999999999998</v>
      </c>
      <c r="F5080">
        <v>418.899</v>
      </c>
      <c r="G5080">
        <f t="shared" si="79"/>
        <v>-666.18766829999993</v>
      </c>
      <c r="H5080">
        <v>3.2639999999999998</v>
      </c>
      <c r="T5080">
        <v>507.67200000000003</v>
      </c>
      <c r="U5080">
        <v>68.004660000000001</v>
      </c>
    </row>
    <row r="5081" spans="1:21" x14ac:dyDescent="0.35">
      <c r="A5081">
        <v>418.99900000000002</v>
      </c>
      <c r="B5081">
        <v>-149.73699999999999</v>
      </c>
      <c r="C5081">
        <v>3.2639999999999998</v>
      </c>
      <c r="F5081">
        <v>418.99900000000002</v>
      </c>
      <c r="G5081">
        <f t="shared" si="79"/>
        <v>-666.06311814000003</v>
      </c>
      <c r="H5081">
        <v>3.2639999999999998</v>
      </c>
      <c r="T5081">
        <v>507.77100000000002</v>
      </c>
      <c r="U5081">
        <v>67.989339999999999</v>
      </c>
    </row>
    <row r="5082" spans="1:21" x14ac:dyDescent="0.35">
      <c r="A5082">
        <v>419.113</v>
      </c>
      <c r="B5082">
        <v>-149.67500000000001</v>
      </c>
      <c r="C5082">
        <v>3.2629999999999999</v>
      </c>
      <c r="F5082">
        <v>419.113</v>
      </c>
      <c r="G5082">
        <f t="shared" si="79"/>
        <v>-665.78732850000006</v>
      </c>
      <c r="H5082">
        <v>3.2629999999999999</v>
      </c>
      <c r="T5082">
        <v>507.87200000000001</v>
      </c>
      <c r="U5082">
        <v>67.993700000000004</v>
      </c>
    </row>
    <row r="5083" spans="1:21" x14ac:dyDescent="0.35">
      <c r="A5083">
        <v>419.19799999999998</v>
      </c>
      <c r="B5083">
        <v>-149.715</v>
      </c>
      <c r="C5083">
        <v>3.2629999999999999</v>
      </c>
      <c r="F5083">
        <v>419.19799999999998</v>
      </c>
      <c r="G5083">
        <f t="shared" si="79"/>
        <v>-665.96525730000008</v>
      </c>
      <c r="H5083">
        <v>3.2629999999999999</v>
      </c>
      <c r="T5083">
        <v>507.97199999999998</v>
      </c>
      <c r="U5083">
        <v>67.979740000000007</v>
      </c>
    </row>
    <row r="5084" spans="1:21" x14ac:dyDescent="0.35">
      <c r="A5084">
        <v>419.31700000000001</v>
      </c>
      <c r="B5084">
        <v>-149.679</v>
      </c>
      <c r="C5084">
        <v>3.2629999999999999</v>
      </c>
      <c r="F5084">
        <v>419.31700000000001</v>
      </c>
      <c r="G5084">
        <f t="shared" si="79"/>
        <v>-665.80512138000006</v>
      </c>
      <c r="H5084">
        <v>3.2629999999999999</v>
      </c>
      <c r="T5084">
        <v>508.10500000000002</v>
      </c>
      <c r="U5084">
        <v>67.981160000000003</v>
      </c>
    </row>
    <row r="5085" spans="1:21" x14ac:dyDescent="0.35">
      <c r="A5085">
        <v>419.399</v>
      </c>
      <c r="B5085">
        <v>-149.589</v>
      </c>
      <c r="C5085">
        <v>3.2639999999999998</v>
      </c>
      <c r="F5085">
        <v>419.399</v>
      </c>
      <c r="G5085">
        <f t="shared" si="79"/>
        <v>-665.40478157999996</v>
      </c>
      <c r="H5085">
        <v>3.2639999999999998</v>
      </c>
      <c r="T5085">
        <v>508.17200000000003</v>
      </c>
      <c r="U5085">
        <v>67.989850000000004</v>
      </c>
    </row>
    <row r="5086" spans="1:21" x14ac:dyDescent="0.35">
      <c r="A5086">
        <v>419.49799999999999</v>
      </c>
      <c r="B5086">
        <v>-149.494</v>
      </c>
      <c r="C5086">
        <v>3.2639999999999998</v>
      </c>
      <c r="F5086">
        <v>419.49799999999999</v>
      </c>
      <c r="G5086">
        <f t="shared" si="79"/>
        <v>-664.98220068000001</v>
      </c>
      <c r="H5086">
        <v>3.2639999999999998</v>
      </c>
      <c r="T5086">
        <v>508.27100000000002</v>
      </c>
      <c r="U5086">
        <v>67.956670000000003</v>
      </c>
    </row>
    <row r="5087" spans="1:21" x14ac:dyDescent="0.35">
      <c r="A5087">
        <v>419.59800000000001</v>
      </c>
      <c r="B5087">
        <v>-149.61199999999999</v>
      </c>
      <c r="C5087">
        <v>3.2639999999999998</v>
      </c>
      <c r="F5087">
        <v>419.59800000000001</v>
      </c>
      <c r="G5087">
        <f t="shared" si="79"/>
        <v>-665.50709064</v>
      </c>
      <c r="H5087">
        <v>3.2639999999999998</v>
      </c>
      <c r="T5087">
        <v>508.37200000000001</v>
      </c>
      <c r="U5087">
        <v>67.979810000000001</v>
      </c>
    </row>
    <row r="5088" spans="1:21" x14ac:dyDescent="0.35">
      <c r="A5088">
        <v>419.7</v>
      </c>
      <c r="B5088">
        <v>-149.554</v>
      </c>
      <c r="C5088">
        <v>3.2639999999999998</v>
      </c>
      <c r="F5088">
        <v>419.7</v>
      </c>
      <c r="G5088">
        <f t="shared" si="79"/>
        <v>-665.24909388000003</v>
      </c>
      <c r="H5088">
        <v>3.2639999999999998</v>
      </c>
      <c r="T5088">
        <v>508.471</v>
      </c>
      <c r="U5088">
        <v>68.000799999999998</v>
      </c>
    </row>
    <row r="5089" spans="1:21" x14ac:dyDescent="0.35">
      <c r="A5089">
        <v>419.79899999999998</v>
      </c>
      <c r="B5089">
        <v>-149.59700000000001</v>
      </c>
      <c r="C5089">
        <v>3.2639999999999998</v>
      </c>
      <c r="F5089">
        <v>419.79899999999998</v>
      </c>
      <c r="G5089">
        <f t="shared" si="79"/>
        <v>-665.44036734000008</v>
      </c>
      <c r="H5089">
        <v>3.2639999999999998</v>
      </c>
      <c r="T5089">
        <v>508.60399999999998</v>
      </c>
      <c r="U5089">
        <v>68.026790000000005</v>
      </c>
    </row>
    <row r="5090" spans="1:21" x14ac:dyDescent="0.35">
      <c r="A5090">
        <v>419.899</v>
      </c>
      <c r="B5090">
        <v>-149.71299999999999</v>
      </c>
      <c r="C5090">
        <v>3.2639999999999998</v>
      </c>
      <c r="F5090">
        <v>419.899</v>
      </c>
      <c r="G5090">
        <f t="shared" si="79"/>
        <v>-665.95636086000002</v>
      </c>
      <c r="H5090">
        <v>3.2639999999999998</v>
      </c>
      <c r="T5090">
        <v>508.67099999999999</v>
      </c>
      <c r="U5090">
        <v>68.050870000000003</v>
      </c>
    </row>
    <row r="5091" spans="1:21" x14ac:dyDescent="0.35">
      <c r="A5091">
        <v>420</v>
      </c>
      <c r="B5091">
        <v>-149.52699999999999</v>
      </c>
      <c r="C5091">
        <v>3.266</v>
      </c>
      <c r="F5091">
        <v>420</v>
      </c>
      <c r="G5091">
        <f t="shared" si="79"/>
        <v>-665.12899193999999</v>
      </c>
      <c r="H5091">
        <v>3.266</v>
      </c>
      <c r="T5091">
        <v>508.77100000000002</v>
      </c>
      <c r="U5091">
        <v>68.148679999999999</v>
      </c>
    </row>
    <row r="5092" spans="1:21" x14ac:dyDescent="0.35">
      <c r="A5092">
        <v>420.113</v>
      </c>
      <c r="B5092">
        <v>-149.53899999999999</v>
      </c>
      <c r="C5092">
        <v>3.2639999999999998</v>
      </c>
      <c r="F5092">
        <v>420.113</v>
      </c>
      <c r="G5092">
        <f t="shared" si="79"/>
        <v>-665.18237058</v>
      </c>
      <c r="H5092">
        <v>3.2639999999999998</v>
      </c>
      <c r="T5092">
        <v>508.87200000000001</v>
      </c>
      <c r="U5092">
        <v>68.118600000000001</v>
      </c>
    </row>
    <row r="5093" spans="1:21" x14ac:dyDescent="0.35">
      <c r="A5093">
        <v>420.19799999999998</v>
      </c>
      <c r="B5093">
        <v>-149.58000000000001</v>
      </c>
      <c r="C5093">
        <v>3.2650000000000001</v>
      </c>
      <c r="F5093">
        <v>420.19799999999998</v>
      </c>
      <c r="G5093">
        <f t="shared" si="79"/>
        <v>-665.3647476000001</v>
      </c>
      <c r="H5093">
        <v>3.2650000000000001</v>
      </c>
      <c r="T5093">
        <v>508.971</v>
      </c>
      <c r="U5093">
        <v>68.108710000000002</v>
      </c>
    </row>
    <row r="5094" spans="1:21" x14ac:dyDescent="0.35">
      <c r="A5094">
        <v>420.31299999999999</v>
      </c>
      <c r="B5094">
        <v>-149.572</v>
      </c>
      <c r="C5094">
        <v>3.2639999999999998</v>
      </c>
      <c r="F5094">
        <v>420.31299999999999</v>
      </c>
      <c r="G5094">
        <f t="shared" si="79"/>
        <v>-665.32916183999998</v>
      </c>
      <c r="H5094">
        <v>3.2639999999999998</v>
      </c>
      <c r="T5094">
        <v>509.10500000000002</v>
      </c>
      <c r="U5094">
        <v>68.106740000000002</v>
      </c>
    </row>
    <row r="5095" spans="1:21" x14ac:dyDescent="0.35">
      <c r="A5095">
        <v>420.399</v>
      </c>
      <c r="B5095">
        <v>-149.577</v>
      </c>
      <c r="C5095">
        <v>3.2639999999999998</v>
      </c>
      <c r="F5095">
        <v>420.399</v>
      </c>
      <c r="G5095">
        <f t="shared" si="79"/>
        <v>-665.35140293999996</v>
      </c>
      <c r="H5095">
        <v>3.2639999999999998</v>
      </c>
      <c r="T5095">
        <v>509.17200000000003</v>
      </c>
      <c r="U5095">
        <v>68.068870000000004</v>
      </c>
    </row>
    <row r="5096" spans="1:21" x14ac:dyDescent="0.35">
      <c r="A5096">
        <v>420.49900000000002</v>
      </c>
      <c r="B5096">
        <v>-149.63399999999999</v>
      </c>
      <c r="C5096">
        <v>3.2639999999999998</v>
      </c>
      <c r="F5096">
        <v>420.49900000000002</v>
      </c>
      <c r="G5096">
        <f t="shared" si="79"/>
        <v>-665.60495147999995</v>
      </c>
      <c r="H5096">
        <v>3.2639999999999998</v>
      </c>
      <c r="T5096">
        <v>509.30500000000001</v>
      </c>
      <c r="U5096">
        <v>68.055409999999995</v>
      </c>
    </row>
    <row r="5097" spans="1:21" x14ac:dyDescent="0.35">
      <c r="A5097">
        <v>420.59899999999999</v>
      </c>
      <c r="B5097">
        <v>-149.59399999999999</v>
      </c>
      <c r="C5097">
        <v>3.2639999999999998</v>
      </c>
      <c r="F5097">
        <v>420.59899999999999</v>
      </c>
      <c r="G5097">
        <f t="shared" si="79"/>
        <v>-665.42702267999994</v>
      </c>
      <c r="H5097">
        <v>3.2639999999999998</v>
      </c>
      <c r="T5097">
        <v>509.37200000000001</v>
      </c>
      <c r="U5097">
        <v>68.014809999999997</v>
      </c>
    </row>
    <row r="5098" spans="1:21" x14ac:dyDescent="0.35">
      <c r="A5098">
        <v>420.70299999999997</v>
      </c>
      <c r="B5098">
        <v>-149.66399999999999</v>
      </c>
      <c r="C5098">
        <v>3.2639999999999998</v>
      </c>
      <c r="F5098">
        <v>420.70299999999997</v>
      </c>
      <c r="G5098">
        <f t="shared" si="79"/>
        <v>-665.73839807999991</v>
      </c>
      <c r="H5098">
        <v>3.2639999999999998</v>
      </c>
      <c r="T5098">
        <v>509.47199999999998</v>
      </c>
      <c r="U5098">
        <v>68.018609999999995</v>
      </c>
    </row>
    <row r="5099" spans="1:21" x14ac:dyDescent="0.35">
      <c r="A5099">
        <v>420.79899999999998</v>
      </c>
      <c r="B5099">
        <v>-149.68799999999999</v>
      </c>
      <c r="C5099">
        <v>3.2639999999999998</v>
      </c>
      <c r="F5099">
        <v>420.79899999999998</v>
      </c>
      <c r="G5099">
        <f t="shared" si="79"/>
        <v>-665.84515535999992</v>
      </c>
      <c r="H5099">
        <v>3.2639999999999998</v>
      </c>
      <c r="T5099">
        <v>509.572</v>
      </c>
      <c r="U5099">
        <v>68.031040000000004</v>
      </c>
    </row>
    <row r="5100" spans="1:21" x14ac:dyDescent="0.35">
      <c r="A5100">
        <v>420.89800000000002</v>
      </c>
      <c r="B5100">
        <v>-149.625</v>
      </c>
      <c r="C5100">
        <v>3.2650000000000001</v>
      </c>
      <c r="F5100">
        <v>420.89800000000002</v>
      </c>
      <c r="G5100">
        <f t="shared" si="79"/>
        <v>-665.56491749999998</v>
      </c>
      <c r="H5100">
        <v>3.2650000000000001</v>
      </c>
      <c r="T5100">
        <v>509.67200000000003</v>
      </c>
      <c r="U5100">
        <v>68.029240000000001</v>
      </c>
    </row>
    <row r="5101" spans="1:21" x14ac:dyDescent="0.35">
      <c r="A5101">
        <v>421.00200000000001</v>
      </c>
      <c r="B5101">
        <v>-149.63200000000001</v>
      </c>
      <c r="C5101">
        <v>3.2669999999999999</v>
      </c>
      <c r="F5101">
        <v>421.00200000000001</v>
      </c>
      <c r="G5101">
        <f t="shared" si="79"/>
        <v>-665.59605504000001</v>
      </c>
      <c r="H5101">
        <v>3.2669999999999999</v>
      </c>
      <c r="T5101">
        <v>509.80500000000001</v>
      </c>
      <c r="U5101">
        <v>68.003829999999994</v>
      </c>
    </row>
    <row r="5102" spans="1:21" x14ac:dyDescent="0.35">
      <c r="A5102">
        <v>421.09899999999999</v>
      </c>
      <c r="B5102">
        <v>-149.702</v>
      </c>
      <c r="C5102">
        <v>3.2629999999999999</v>
      </c>
      <c r="F5102">
        <v>421.09899999999999</v>
      </c>
      <c r="G5102">
        <f t="shared" si="79"/>
        <v>-665.90743043999998</v>
      </c>
      <c r="H5102">
        <v>3.2629999999999999</v>
      </c>
      <c r="T5102">
        <v>509.87200000000001</v>
      </c>
      <c r="U5102">
        <v>68.028880000000001</v>
      </c>
    </row>
    <row r="5103" spans="1:21" x14ac:dyDescent="0.35">
      <c r="A5103">
        <v>421.197</v>
      </c>
      <c r="B5103">
        <v>-149.60900000000001</v>
      </c>
      <c r="C5103">
        <v>3.2650000000000001</v>
      </c>
      <c r="F5103">
        <v>421.197</v>
      </c>
      <c r="G5103">
        <f t="shared" si="79"/>
        <v>-665.49374598000009</v>
      </c>
      <c r="H5103">
        <v>3.2650000000000001</v>
      </c>
      <c r="T5103">
        <v>509.97199999999998</v>
      </c>
      <c r="U5103">
        <v>67.999979999999994</v>
      </c>
    </row>
    <row r="5104" spans="1:21" x14ac:dyDescent="0.35">
      <c r="A5104">
        <v>421.298</v>
      </c>
      <c r="B5104">
        <v>-149.61500000000001</v>
      </c>
      <c r="C5104">
        <v>3.2639999999999998</v>
      </c>
      <c r="F5104">
        <v>421.298</v>
      </c>
      <c r="G5104">
        <f t="shared" si="79"/>
        <v>-665.52043530000003</v>
      </c>
      <c r="H5104">
        <v>3.2639999999999998</v>
      </c>
      <c r="T5104">
        <v>510.072</v>
      </c>
      <c r="U5104">
        <v>68.000820000000004</v>
      </c>
    </row>
    <row r="5105" spans="1:21" x14ac:dyDescent="0.35">
      <c r="A5105">
        <v>421.39800000000002</v>
      </c>
      <c r="B5105">
        <v>-149.697</v>
      </c>
      <c r="C5105">
        <v>3.2639999999999998</v>
      </c>
      <c r="F5105">
        <v>421.39800000000002</v>
      </c>
      <c r="G5105">
        <f t="shared" si="79"/>
        <v>-665.88518934000001</v>
      </c>
      <c r="H5105">
        <v>3.2639999999999998</v>
      </c>
      <c r="T5105">
        <v>510.17200000000003</v>
      </c>
      <c r="U5105">
        <v>67.999790000000004</v>
      </c>
    </row>
    <row r="5106" spans="1:21" x14ac:dyDescent="0.35">
      <c r="A5106">
        <v>421.49799999999999</v>
      </c>
      <c r="B5106">
        <v>-149.643</v>
      </c>
      <c r="C5106">
        <v>3.2639999999999998</v>
      </c>
      <c r="F5106">
        <v>421.49799999999999</v>
      </c>
      <c r="G5106">
        <f t="shared" si="79"/>
        <v>-665.64498546000004</v>
      </c>
      <c r="H5106">
        <v>3.2639999999999998</v>
      </c>
      <c r="T5106">
        <v>510.30399999999997</v>
      </c>
      <c r="U5106">
        <v>67.998249999999999</v>
      </c>
    </row>
    <row r="5107" spans="1:21" x14ac:dyDescent="0.35">
      <c r="A5107">
        <v>421.59800000000001</v>
      </c>
      <c r="B5107">
        <v>-149.78200000000001</v>
      </c>
      <c r="C5107">
        <v>3.2639999999999998</v>
      </c>
      <c r="F5107">
        <v>421.59800000000001</v>
      </c>
      <c r="G5107">
        <f t="shared" si="79"/>
        <v>-666.26328804000002</v>
      </c>
      <c r="H5107">
        <v>3.2639999999999998</v>
      </c>
      <c r="T5107">
        <v>510.37099999999998</v>
      </c>
      <c r="U5107">
        <v>68.018780000000007</v>
      </c>
    </row>
    <row r="5108" spans="1:21" x14ac:dyDescent="0.35">
      <c r="A5108">
        <v>421.7</v>
      </c>
      <c r="B5108">
        <v>-149.64500000000001</v>
      </c>
      <c r="C5108">
        <v>3.2639999999999998</v>
      </c>
      <c r="F5108">
        <v>421.7</v>
      </c>
      <c r="G5108">
        <f t="shared" si="79"/>
        <v>-665.6538819000001</v>
      </c>
      <c r="H5108">
        <v>3.2639999999999998</v>
      </c>
      <c r="T5108">
        <v>510.471</v>
      </c>
      <c r="U5108">
        <v>68.001040000000003</v>
      </c>
    </row>
    <row r="5109" spans="1:21" x14ac:dyDescent="0.35">
      <c r="A5109">
        <v>421.79700000000003</v>
      </c>
      <c r="B5109">
        <v>-149.66999999999999</v>
      </c>
      <c r="C5109">
        <v>3.2639999999999998</v>
      </c>
      <c r="F5109">
        <v>421.79700000000003</v>
      </c>
      <c r="G5109">
        <f t="shared" si="79"/>
        <v>-665.76508739999997</v>
      </c>
      <c r="H5109">
        <v>3.2639999999999998</v>
      </c>
      <c r="T5109">
        <v>510.57100000000003</v>
      </c>
      <c r="U5109">
        <v>67.971540000000005</v>
      </c>
    </row>
    <row r="5110" spans="1:21" x14ac:dyDescent="0.35">
      <c r="A5110">
        <v>421.89800000000002</v>
      </c>
      <c r="B5110">
        <v>-149.5</v>
      </c>
      <c r="C5110">
        <v>3.2639999999999998</v>
      </c>
      <c r="F5110">
        <v>421.89800000000002</v>
      </c>
      <c r="G5110">
        <f t="shared" si="79"/>
        <v>-665.00889000000006</v>
      </c>
      <c r="H5110">
        <v>3.2639999999999998</v>
      </c>
      <c r="T5110">
        <v>510.67099999999999</v>
      </c>
      <c r="U5110">
        <v>68.016319999999993</v>
      </c>
    </row>
    <row r="5111" spans="1:21" x14ac:dyDescent="0.35">
      <c r="A5111">
        <v>422.01600000000002</v>
      </c>
      <c r="B5111">
        <v>-149.61000000000001</v>
      </c>
      <c r="C5111">
        <v>3.2639999999999998</v>
      </c>
      <c r="F5111">
        <v>422.01600000000002</v>
      </c>
      <c r="G5111">
        <f t="shared" si="79"/>
        <v>-665.49819420000006</v>
      </c>
      <c r="H5111">
        <v>3.2639999999999998</v>
      </c>
      <c r="T5111">
        <v>510.80399999999997</v>
      </c>
      <c r="U5111">
        <v>68.023830000000004</v>
      </c>
    </row>
    <row r="5112" spans="1:21" x14ac:dyDescent="0.35">
      <c r="A5112">
        <v>422.09699999999998</v>
      </c>
      <c r="B5112">
        <v>-149.56800000000001</v>
      </c>
      <c r="C5112">
        <v>3.2629999999999999</v>
      </c>
      <c r="F5112">
        <v>422.09699999999998</v>
      </c>
      <c r="G5112">
        <f t="shared" si="79"/>
        <v>-665.3113689600001</v>
      </c>
      <c r="H5112">
        <v>3.2629999999999999</v>
      </c>
      <c r="T5112">
        <v>510.87099999999998</v>
      </c>
      <c r="U5112">
        <v>68.071389999999994</v>
      </c>
    </row>
    <row r="5113" spans="1:21" x14ac:dyDescent="0.35">
      <c r="A5113">
        <v>422.19799999999998</v>
      </c>
      <c r="B5113">
        <v>-149.61500000000001</v>
      </c>
      <c r="C5113">
        <v>3.2629999999999999</v>
      </c>
      <c r="F5113">
        <v>422.19799999999998</v>
      </c>
      <c r="G5113">
        <f t="shared" si="79"/>
        <v>-665.52043530000003</v>
      </c>
      <c r="H5113">
        <v>3.2629999999999999</v>
      </c>
      <c r="T5113">
        <v>510.971</v>
      </c>
      <c r="U5113">
        <v>68.067840000000004</v>
      </c>
    </row>
    <row r="5114" spans="1:21" x14ac:dyDescent="0.35">
      <c r="A5114">
        <v>422.29700000000003</v>
      </c>
      <c r="B5114">
        <v>-149.75299999999999</v>
      </c>
      <c r="C5114">
        <v>3.2639999999999998</v>
      </c>
      <c r="F5114">
        <v>422.29700000000003</v>
      </c>
      <c r="G5114">
        <f t="shared" si="79"/>
        <v>-666.13428965999992</v>
      </c>
      <c r="H5114">
        <v>3.2639999999999998</v>
      </c>
      <c r="T5114">
        <v>511.07100000000003</v>
      </c>
      <c r="U5114">
        <v>68.060230000000004</v>
      </c>
    </row>
    <row r="5115" spans="1:21" x14ac:dyDescent="0.35">
      <c r="A5115">
        <v>422.39800000000002</v>
      </c>
      <c r="B5115">
        <v>-149.70500000000001</v>
      </c>
      <c r="C5115">
        <v>3.2639999999999998</v>
      </c>
      <c r="F5115">
        <v>422.39800000000002</v>
      </c>
      <c r="G5115">
        <f t="shared" si="79"/>
        <v>-665.92077510000001</v>
      </c>
      <c r="H5115">
        <v>3.2639999999999998</v>
      </c>
      <c r="T5115">
        <v>511.17099999999999</v>
      </c>
      <c r="U5115">
        <v>68.046589999999995</v>
      </c>
    </row>
    <row r="5116" spans="1:21" x14ac:dyDescent="0.35">
      <c r="A5116">
        <v>422.49799999999999</v>
      </c>
      <c r="B5116">
        <v>-149.67699999999999</v>
      </c>
      <c r="C5116">
        <v>3.2639999999999998</v>
      </c>
      <c r="F5116">
        <v>422.49799999999999</v>
      </c>
      <c r="G5116">
        <f t="shared" si="79"/>
        <v>-665.79622494</v>
      </c>
      <c r="H5116">
        <v>3.2639999999999998</v>
      </c>
      <c r="T5116">
        <v>511.30399999999997</v>
      </c>
      <c r="U5116">
        <v>68.063119999999998</v>
      </c>
    </row>
    <row r="5117" spans="1:21" x14ac:dyDescent="0.35">
      <c r="A5117">
        <v>422.608</v>
      </c>
      <c r="B5117">
        <v>-149.69200000000001</v>
      </c>
      <c r="C5117">
        <v>3.2639999999999998</v>
      </c>
      <c r="F5117">
        <v>422.608</v>
      </c>
      <c r="G5117">
        <f t="shared" si="79"/>
        <v>-665.86294824000004</v>
      </c>
      <c r="H5117">
        <v>3.2639999999999998</v>
      </c>
      <c r="T5117">
        <v>511.37</v>
      </c>
      <c r="U5117">
        <v>68.074489999999997</v>
      </c>
    </row>
    <row r="5118" spans="1:21" x14ac:dyDescent="0.35">
      <c r="A5118">
        <v>422.69799999999998</v>
      </c>
      <c r="B5118">
        <v>-149.65</v>
      </c>
      <c r="C5118">
        <v>3.2639999999999998</v>
      </c>
      <c r="F5118">
        <v>422.69799999999998</v>
      </c>
      <c r="G5118">
        <f t="shared" si="79"/>
        <v>-665.67612300000008</v>
      </c>
      <c r="H5118">
        <v>3.2639999999999998</v>
      </c>
      <c r="T5118">
        <v>511.50299999999999</v>
      </c>
      <c r="U5118">
        <v>68.114760000000004</v>
      </c>
    </row>
    <row r="5119" spans="1:21" x14ac:dyDescent="0.35">
      <c r="A5119">
        <v>422.80500000000001</v>
      </c>
      <c r="B5119">
        <v>-149.56899999999999</v>
      </c>
      <c r="C5119">
        <v>3.2639999999999998</v>
      </c>
      <c r="F5119">
        <v>422.80500000000001</v>
      </c>
      <c r="G5119">
        <f t="shared" si="79"/>
        <v>-665.31581717999995</v>
      </c>
      <c r="H5119">
        <v>3.2639999999999998</v>
      </c>
      <c r="T5119">
        <v>511.57100000000003</v>
      </c>
      <c r="U5119">
        <v>68.179410000000004</v>
      </c>
    </row>
    <row r="5120" spans="1:21" x14ac:dyDescent="0.35">
      <c r="A5120">
        <v>422.89800000000002</v>
      </c>
      <c r="B5120">
        <v>-149.69399999999999</v>
      </c>
      <c r="C5120">
        <v>3.26</v>
      </c>
      <c r="F5120">
        <v>422.89800000000002</v>
      </c>
      <c r="G5120">
        <f t="shared" si="79"/>
        <v>-665.87184467999998</v>
      </c>
      <c r="H5120">
        <v>3.26</v>
      </c>
      <c r="T5120">
        <v>511.67099999999999</v>
      </c>
      <c r="U5120">
        <v>68.161749999999998</v>
      </c>
    </row>
    <row r="5121" spans="1:21" x14ac:dyDescent="0.35">
      <c r="A5121">
        <v>423.00200000000001</v>
      </c>
      <c r="B5121">
        <v>-149.584</v>
      </c>
      <c r="C5121">
        <v>3.2629999999999999</v>
      </c>
      <c r="F5121">
        <v>423.00200000000001</v>
      </c>
      <c r="G5121">
        <f t="shared" si="79"/>
        <v>-665.38254047999999</v>
      </c>
      <c r="H5121">
        <v>3.2629999999999999</v>
      </c>
      <c r="T5121">
        <v>511.77100000000002</v>
      </c>
      <c r="U5121">
        <v>68.132729999999995</v>
      </c>
    </row>
    <row r="5122" spans="1:21" x14ac:dyDescent="0.35">
      <c r="A5122">
        <v>423.09800000000001</v>
      </c>
      <c r="B5122">
        <v>-149.60900000000001</v>
      </c>
      <c r="C5122">
        <v>3.2639999999999998</v>
      </c>
      <c r="F5122">
        <v>423.09800000000001</v>
      </c>
      <c r="G5122">
        <f t="shared" si="79"/>
        <v>-665.49374598000009</v>
      </c>
      <c r="H5122">
        <v>3.2639999999999998</v>
      </c>
      <c r="T5122">
        <v>511.87099999999998</v>
      </c>
      <c r="U5122">
        <v>68.089569999999995</v>
      </c>
    </row>
    <row r="5123" spans="1:21" x14ac:dyDescent="0.35">
      <c r="A5123">
        <v>423.20600000000002</v>
      </c>
      <c r="B5123">
        <v>-149.56</v>
      </c>
      <c r="C5123">
        <v>3.2639999999999998</v>
      </c>
      <c r="F5123">
        <v>423.20600000000002</v>
      </c>
      <c r="G5123">
        <f t="shared" ref="G5123:G5186" si="80">B5123*4.44822</f>
        <v>-665.27578319999998</v>
      </c>
      <c r="H5123">
        <v>3.2639999999999998</v>
      </c>
      <c r="T5123">
        <v>512.00400000000002</v>
      </c>
      <c r="U5123">
        <v>68.110759999999999</v>
      </c>
    </row>
    <row r="5124" spans="1:21" x14ac:dyDescent="0.35">
      <c r="A5124">
        <v>423.298</v>
      </c>
      <c r="B5124">
        <v>-149.53200000000001</v>
      </c>
      <c r="C5124">
        <v>3.2639999999999998</v>
      </c>
      <c r="F5124">
        <v>423.298</v>
      </c>
      <c r="G5124">
        <f t="shared" si="80"/>
        <v>-665.15123304000008</v>
      </c>
      <c r="H5124">
        <v>3.2639999999999998</v>
      </c>
      <c r="T5124">
        <v>512.07100000000003</v>
      </c>
      <c r="U5124">
        <v>68.064250000000001</v>
      </c>
    </row>
    <row r="5125" spans="1:21" x14ac:dyDescent="0.35">
      <c r="A5125">
        <v>423.40899999999999</v>
      </c>
      <c r="B5125">
        <v>-149.43799999999999</v>
      </c>
      <c r="C5125">
        <v>3.2639999999999998</v>
      </c>
      <c r="F5125">
        <v>423.40899999999999</v>
      </c>
      <c r="G5125">
        <f t="shared" si="80"/>
        <v>-664.73310035999998</v>
      </c>
      <c r="H5125">
        <v>3.2639999999999998</v>
      </c>
      <c r="T5125">
        <v>512.17100000000005</v>
      </c>
      <c r="U5125">
        <v>68.062719999999999</v>
      </c>
    </row>
    <row r="5126" spans="1:21" x14ac:dyDescent="0.35">
      <c r="A5126">
        <v>423.50200000000001</v>
      </c>
      <c r="B5126">
        <v>-149.52000000000001</v>
      </c>
      <c r="C5126">
        <v>3.2639999999999998</v>
      </c>
      <c r="F5126">
        <v>423.50200000000001</v>
      </c>
      <c r="G5126">
        <f t="shared" si="80"/>
        <v>-665.09785440000007</v>
      </c>
      <c r="H5126">
        <v>3.2639999999999998</v>
      </c>
      <c r="T5126">
        <v>512.27099999999996</v>
      </c>
      <c r="U5126">
        <v>68.058300000000003</v>
      </c>
    </row>
    <row r="5127" spans="1:21" x14ac:dyDescent="0.35">
      <c r="A5127">
        <v>423.60399999999998</v>
      </c>
      <c r="B5127">
        <v>-149.64099999999999</v>
      </c>
      <c r="C5127">
        <v>3.2639999999999998</v>
      </c>
      <c r="F5127">
        <v>423.60399999999998</v>
      </c>
      <c r="G5127">
        <f t="shared" si="80"/>
        <v>-665.63608901999999</v>
      </c>
      <c r="H5127">
        <v>3.2639999999999998</v>
      </c>
      <c r="T5127">
        <v>512.37099999999998</v>
      </c>
      <c r="U5127">
        <v>68.028589999999994</v>
      </c>
    </row>
    <row r="5128" spans="1:21" x14ac:dyDescent="0.35">
      <c r="A5128">
        <v>423.69900000000001</v>
      </c>
      <c r="B5128">
        <v>-149.47800000000001</v>
      </c>
      <c r="C5128">
        <v>3.2639999999999998</v>
      </c>
      <c r="F5128">
        <v>423.69900000000001</v>
      </c>
      <c r="G5128">
        <f t="shared" si="80"/>
        <v>-664.91102916</v>
      </c>
      <c r="H5128">
        <v>3.2639999999999998</v>
      </c>
      <c r="T5128">
        <v>512.50300000000004</v>
      </c>
      <c r="U5128">
        <v>67.973029999999994</v>
      </c>
    </row>
    <row r="5129" spans="1:21" x14ac:dyDescent="0.35">
      <c r="A5129">
        <v>423.798</v>
      </c>
      <c r="B5129">
        <v>-149.511</v>
      </c>
      <c r="C5129">
        <v>3.2650000000000001</v>
      </c>
      <c r="F5129">
        <v>423.798</v>
      </c>
      <c r="G5129">
        <f t="shared" si="80"/>
        <v>-665.05782041999998</v>
      </c>
      <c r="H5129">
        <v>3.2650000000000001</v>
      </c>
      <c r="T5129">
        <v>512.57000000000005</v>
      </c>
      <c r="U5129">
        <v>67.995930000000001</v>
      </c>
    </row>
    <row r="5130" spans="1:21" x14ac:dyDescent="0.35">
      <c r="A5130">
        <v>423.89800000000002</v>
      </c>
      <c r="B5130">
        <v>-149.46600000000001</v>
      </c>
      <c r="C5130">
        <v>3.266</v>
      </c>
      <c r="F5130">
        <v>423.89800000000002</v>
      </c>
      <c r="G5130">
        <f t="shared" si="80"/>
        <v>-664.85765051999999</v>
      </c>
      <c r="H5130">
        <v>3.266</v>
      </c>
      <c r="T5130">
        <v>512.66999999999996</v>
      </c>
      <c r="U5130">
        <v>68.005549999999999</v>
      </c>
    </row>
    <row r="5131" spans="1:21" x14ac:dyDescent="0.35">
      <c r="A5131">
        <v>423.99799999999999</v>
      </c>
      <c r="B5131">
        <v>-149.517</v>
      </c>
      <c r="C5131">
        <v>3.2639999999999998</v>
      </c>
      <c r="F5131">
        <v>423.99799999999999</v>
      </c>
      <c r="G5131">
        <f t="shared" si="80"/>
        <v>-665.08450974000004</v>
      </c>
      <c r="H5131">
        <v>3.2639999999999998</v>
      </c>
      <c r="T5131">
        <v>512.77</v>
      </c>
      <c r="U5131">
        <v>68.001400000000004</v>
      </c>
    </row>
    <row r="5132" spans="1:21" x14ac:dyDescent="0.35">
      <c r="A5132">
        <v>424.09699999999998</v>
      </c>
      <c r="B5132">
        <v>-149.523</v>
      </c>
      <c r="C5132">
        <v>3.266</v>
      </c>
      <c r="F5132">
        <v>424.09699999999998</v>
      </c>
      <c r="G5132">
        <f t="shared" si="80"/>
        <v>-665.11119905999999</v>
      </c>
      <c r="H5132">
        <v>3.266</v>
      </c>
      <c r="T5132">
        <v>512.87</v>
      </c>
      <c r="U5132">
        <v>67.966160000000002</v>
      </c>
    </row>
    <row r="5133" spans="1:21" x14ac:dyDescent="0.35">
      <c r="A5133">
        <v>424.19799999999998</v>
      </c>
      <c r="B5133">
        <v>-149.52699999999999</v>
      </c>
      <c r="C5133">
        <v>3.2639999999999998</v>
      </c>
      <c r="F5133">
        <v>424.19799999999998</v>
      </c>
      <c r="G5133">
        <f t="shared" si="80"/>
        <v>-665.12899193999999</v>
      </c>
      <c r="H5133">
        <v>3.2639999999999998</v>
      </c>
      <c r="T5133">
        <v>513.00300000000004</v>
      </c>
      <c r="U5133">
        <v>67.978020000000001</v>
      </c>
    </row>
    <row r="5134" spans="1:21" x14ac:dyDescent="0.35">
      <c r="A5134">
        <v>424.29700000000003</v>
      </c>
      <c r="B5134">
        <v>-149.47800000000001</v>
      </c>
      <c r="C5134">
        <v>3.2639999999999998</v>
      </c>
      <c r="F5134">
        <v>424.29700000000003</v>
      </c>
      <c r="G5134">
        <f t="shared" si="80"/>
        <v>-664.91102916</v>
      </c>
      <c r="H5134">
        <v>3.2639999999999998</v>
      </c>
      <c r="T5134">
        <v>513.07000000000005</v>
      </c>
      <c r="U5134">
        <v>67.97972</v>
      </c>
    </row>
    <row r="5135" spans="1:21" x14ac:dyDescent="0.35">
      <c r="A5135">
        <v>424.39800000000002</v>
      </c>
      <c r="B5135">
        <v>-149.666</v>
      </c>
      <c r="C5135">
        <v>3.2639999999999998</v>
      </c>
      <c r="F5135">
        <v>424.39800000000002</v>
      </c>
      <c r="G5135">
        <f t="shared" si="80"/>
        <v>-665.74729451999997</v>
      </c>
      <c r="H5135">
        <v>3.2639999999999998</v>
      </c>
      <c r="T5135">
        <v>513.20299999999997</v>
      </c>
      <c r="U5135">
        <v>67.983699999999999</v>
      </c>
    </row>
    <row r="5136" spans="1:21" x14ac:dyDescent="0.35">
      <c r="A5136">
        <v>424.517</v>
      </c>
      <c r="B5136">
        <v>-149.52799999999999</v>
      </c>
      <c r="C5136">
        <v>3.2639999999999998</v>
      </c>
      <c r="F5136">
        <v>424.517</v>
      </c>
      <c r="G5136">
        <f t="shared" si="80"/>
        <v>-665.13344015999996</v>
      </c>
      <c r="H5136">
        <v>3.2639999999999998</v>
      </c>
      <c r="T5136">
        <v>513.27099999999996</v>
      </c>
      <c r="U5136">
        <v>67.968729999999994</v>
      </c>
    </row>
    <row r="5137" spans="1:21" x14ac:dyDescent="0.35">
      <c r="A5137">
        <v>424.59800000000001</v>
      </c>
      <c r="B5137">
        <v>-149.483</v>
      </c>
      <c r="C5137">
        <v>3.2639999999999998</v>
      </c>
      <c r="F5137">
        <v>424.59800000000001</v>
      </c>
      <c r="G5137">
        <f t="shared" si="80"/>
        <v>-664.93327025999997</v>
      </c>
      <c r="H5137">
        <v>3.2639999999999998</v>
      </c>
      <c r="T5137">
        <v>513.37099999999998</v>
      </c>
      <c r="U5137">
        <v>67.959490000000002</v>
      </c>
    </row>
    <row r="5138" spans="1:21" x14ac:dyDescent="0.35">
      <c r="A5138">
        <v>424.69900000000001</v>
      </c>
      <c r="B5138">
        <v>-149.46</v>
      </c>
      <c r="C5138">
        <v>3.2639999999999998</v>
      </c>
      <c r="F5138">
        <v>424.69900000000001</v>
      </c>
      <c r="G5138">
        <f t="shared" si="80"/>
        <v>-664.83096120000005</v>
      </c>
      <c r="H5138">
        <v>3.2639999999999998</v>
      </c>
      <c r="T5138">
        <v>513.50400000000002</v>
      </c>
      <c r="U5138">
        <v>68.035839999999993</v>
      </c>
    </row>
    <row r="5139" spans="1:21" x14ac:dyDescent="0.35">
      <c r="A5139">
        <v>424.798</v>
      </c>
      <c r="B5139">
        <v>-149.55699999999999</v>
      </c>
      <c r="C5139">
        <v>3.2639999999999998</v>
      </c>
      <c r="F5139">
        <v>424.798</v>
      </c>
      <c r="G5139">
        <f t="shared" si="80"/>
        <v>-665.26243853999995</v>
      </c>
      <c r="H5139">
        <v>3.2639999999999998</v>
      </c>
      <c r="T5139">
        <v>513.57100000000003</v>
      </c>
      <c r="U5139">
        <v>68.04025</v>
      </c>
    </row>
    <row r="5140" spans="1:21" x14ac:dyDescent="0.35">
      <c r="A5140">
        <v>424.91399999999999</v>
      </c>
      <c r="B5140">
        <v>-149.477</v>
      </c>
      <c r="C5140">
        <v>3.2639999999999998</v>
      </c>
      <c r="F5140">
        <v>424.91399999999999</v>
      </c>
      <c r="G5140">
        <f t="shared" si="80"/>
        <v>-664.90658094000003</v>
      </c>
      <c r="H5140">
        <v>3.2639999999999998</v>
      </c>
      <c r="T5140">
        <v>513.70299999999997</v>
      </c>
      <c r="U5140">
        <v>67.96396</v>
      </c>
    </row>
    <row r="5141" spans="1:21" x14ac:dyDescent="0.35">
      <c r="A5141">
        <v>424.99900000000002</v>
      </c>
      <c r="B5141">
        <v>-149.43600000000001</v>
      </c>
      <c r="C5141">
        <v>3.2629999999999999</v>
      </c>
      <c r="F5141">
        <v>424.99900000000002</v>
      </c>
      <c r="G5141">
        <f t="shared" si="80"/>
        <v>-664.72420392000004</v>
      </c>
      <c r="H5141">
        <v>3.2629999999999999</v>
      </c>
      <c r="T5141">
        <v>513.77</v>
      </c>
      <c r="U5141">
        <v>67.936490000000006</v>
      </c>
    </row>
    <row r="5142" spans="1:21" x14ac:dyDescent="0.35">
      <c r="A5142">
        <v>425.09800000000001</v>
      </c>
      <c r="B5142">
        <v>-149.47200000000001</v>
      </c>
      <c r="C5142">
        <v>3.2629999999999999</v>
      </c>
      <c r="F5142">
        <v>425.09800000000001</v>
      </c>
      <c r="G5142">
        <f t="shared" si="80"/>
        <v>-664.88433984000005</v>
      </c>
      <c r="H5142">
        <v>3.2629999999999999</v>
      </c>
      <c r="T5142">
        <v>513.87</v>
      </c>
      <c r="U5142">
        <v>67.916749999999993</v>
      </c>
    </row>
    <row r="5143" spans="1:21" x14ac:dyDescent="0.35">
      <c r="A5143">
        <v>425.19799999999998</v>
      </c>
      <c r="B5143">
        <v>-149.44300000000001</v>
      </c>
      <c r="C5143">
        <v>3.2639999999999998</v>
      </c>
      <c r="F5143">
        <v>425.19799999999998</v>
      </c>
      <c r="G5143">
        <f t="shared" si="80"/>
        <v>-664.75534146000007</v>
      </c>
      <c r="H5143">
        <v>3.2639999999999998</v>
      </c>
      <c r="T5143">
        <v>513.97</v>
      </c>
      <c r="U5143">
        <v>67.952560000000005</v>
      </c>
    </row>
    <row r="5144" spans="1:21" x14ac:dyDescent="0.35">
      <c r="A5144">
        <v>425.298</v>
      </c>
      <c r="B5144">
        <v>-149.57400000000001</v>
      </c>
      <c r="C5144">
        <v>3.2639999999999998</v>
      </c>
      <c r="F5144">
        <v>425.298</v>
      </c>
      <c r="G5144">
        <f t="shared" si="80"/>
        <v>-665.33805828000004</v>
      </c>
      <c r="H5144">
        <v>3.2639999999999998</v>
      </c>
      <c r="T5144">
        <v>514.07100000000003</v>
      </c>
      <c r="U5144">
        <v>68.016120000000001</v>
      </c>
    </row>
    <row r="5145" spans="1:21" x14ac:dyDescent="0.35">
      <c r="A5145">
        <v>425.39800000000002</v>
      </c>
      <c r="B5145">
        <v>-149.48599999999999</v>
      </c>
      <c r="C5145">
        <v>3.2639999999999998</v>
      </c>
      <c r="F5145">
        <v>425.39800000000002</v>
      </c>
      <c r="G5145">
        <f t="shared" si="80"/>
        <v>-664.94661492</v>
      </c>
      <c r="H5145">
        <v>3.2639999999999998</v>
      </c>
      <c r="T5145">
        <v>514.20399999999995</v>
      </c>
      <c r="U5145">
        <v>68.02704</v>
      </c>
    </row>
    <row r="5146" spans="1:21" x14ac:dyDescent="0.35">
      <c r="A5146">
        <v>425.49799999999999</v>
      </c>
      <c r="B5146">
        <v>-149.36099999999999</v>
      </c>
      <c r="C5146">
        <v>3.2639999999999998</v>
      </c>
      <c r="F5146">
        <v>425.49799999999999</v>
      </c>
      <c r="G5146">
        <f t="shared" si="80"/>
        <v>-664.39058741999997</v>
      </c>
      <c r="H5146">
        <v>3.2639999999999998</v>
      </c>
      <c r="T5146">
        <v>514.27200000000005</v>
      </c>
      <c r="U5146">
        <v>67.995220000000003</v>
      </c>
    </row>
    <row r="5147" spans="1:21" x14ac:dyDescent="0.35">
      <c r="A5147">
        <v>425.59800000000001</v>
      </c>
      <c r="B5147">
        <v>-149.43799999999999</v>
      </c>
      <c r="C5147">
        <v>3.2639999999999998</v>
      </c>
      <c r="F5147">
        <v>425.59800000000001</v>
      </c>
      <c r="G5147">
        <f t="shared" si="80"/>
        <v>-664.73310035999998</v>
      </c>
      <c r="H5147">
        <v>3.2639999999999998</v>
      </c>
      <c r="T5147">
        <v>514.37099999999998</v>
      </c>
      <c r="U5147">
        <v>68.001949999999994</v>
      </c>
    </row>
    <row r="5148" spans="1:21" x14ac:dyDescent="0.35">
      <c r="A5148">
        <v>425.697</v>
      </c>
      <c r="B5148">
        <v>-149.523</v>
      </c>
      <c r="C5148">
        <v>3.2639999999999998</v>
      </c>
      <c r="F5148">
        <v>425.697</v>
      </c>
      <c r="G5148">
        <f t="shared" si="80"/>
        <v>-665.11119905999999</v>
      </c>
      <c r="H5148">
        <v>3.2639999999999998</v>
      </c>
      <c r="T5148">
        <v>514.471</v>
      </c>
      <c r="U5148">
        <v>67.975859999999997</v>
      </c>
    </row>
    <row r="5149" spans="1:21" x14ac:dyDescent="0.35">
      <c r="A5149">
        <v>425.79700000000003</v>
      </c>
      <c r="B5149">
        <v>-149.53700000000001</v>
      </c>
      <c r="C5149">
        <v>3.2650000000000001</v>
      </c>
      <c r="F5149">
        <v>425.79700000000003</v>
      </c>
      <c r="G5149">
        <f t="shared" si="80"/>
        <v>-665.17347414000005</v>
      </c>
      <c r="H5149">
        <v>3.2650000000000001</v>
      </c>
      <c r="T5149">
        <v>514.57100000000003</v>
      </c>
      <c r="U5149">
        <v>68.037679999999995</v>
      </c>
    </row>
    <row r="5150" spans="1:21" x14ac:dyDescent="0.35">
      <c r="A5150">
        <v>425.904</v>
      </c>
      <c r="B5150">
        <v>-149.38900000000001</v>
      </c>
      <c r="C5150">
        <v>3.2639999999999998</v>
      </c>
      <c r="F5150">
        <v>425.904</v>
      </c>
      <c r="G5150">
        <f t="shared" si="80"/>
        <v>-664.5151375800001</v>
      </c>
      <c r="H5150">
        <v>3.2639999999999998</v>
      </c>
      <c r="T5150">
        <v>514.70399999999995</v>
      </c>
      <c r="U5150">
        <v>68.011600000000001</v>
      </c>
    </row>
    <row r="5151" spans="1:21" x14ac:dyDescent="0.35">
      <c r="A5151">
        <v>425.99900000000002</v>
      </c>
      <c r="B5151">
        <v>-149.47800000000001</v>
      </c>
      <c r="C5151">
        <v>3.2650000000000001</v>
      </c>
      <c r="F5151">
        <v>425.99900000000002</v>
      </c>
      <c r="G5151">
        <f t="shared" si="80"/>
        <v>-664.91102916</v>
      </c>
      <c r="H5151">
        <v>3.2650000000000001</v>
      </c>
      <c r="T5151">
        <v>514.77099999999996</v>
      </c>
      <c r="U5151">
        <v>68.032489999999996</v>
      </c>
    </row>
    <row r="5152" spans="1:21" x14ac:dyDescent="0.35">
      <c r="A5152">
        <v>426.09699999999998</v>
      </c>
      <c r="B5152">
        <v>-149.435</v>
      </c>
      <c r="C5152">
        <v>3.2639999999999998</v>
      </c>
      <c r="F5152">
        <v>426.09699999999998</v>
      </c>
      <c r="G5152">
        <f t="shared" si="80"/>
        <v>-664.71975570000006</v>
      </c>
      <c r="H5152">
        <v>3.2639999999999998</v>
      </c>
      <c r="T5152">
        <v>514.87</v>
      </c>
      <c r="U5152">
        <v>68.029529999999994</v>
      </c>
    </row>
    <row r="5153" spans="1:21" x14ac:dyDescent="0.35">
      <c r="A5153">
        <v>426.19900000000001</v>
      </c>
      <c r="B5153">
        <v>-149.44499999999999</v>
      </c>
      <c r="C5153">
        <v>3.2639999999999998</v>
      </c>
      <c r="F5153">
        <v>426.19900000000001</v>
      </c>
      <c r="G5153">
        <f t="shared" si="80"/>
        <v>-664.76423790000001</v>
      </c>
      <c r="H5153">
        <v>3.2639999999999998</v>
      </c>
      <c r="T5153">
        <v>514.97</v>
      </c>
      <c r="U5153">
        <v>67.966880000000003</v>
      </c>
    </row>
    <row r="5154" spans="1:21" x14ac:dyDescent="0.35">
      <c r="A5154">
        <v>426.298</v>
      </c>
      <c r="B5154">
        <v>-149.48500000000001</v>
      </c>
      <c r="C5154">
        <v>3.2639999999999998</v>
      </c>
      <c r="F5154">
        <v>426.298</v>
      </c>
      <c r="G5154">
        <f t="shared" si="80"/>
        <v>-664.94216670000003</v>
      </c>
      <c r="H5154">
        <v>3.2639999999999998</v>
      </c>
      <c r="T5154">
        <v>515.07000000000005</v>
      </c>
      <c r="U5154">
        <v>67.968440000000001</v>
      </c>
    </row>
    <row r="5155" spans="1:21" x14ac:dyDescent="0.35">
      <c r="A5155">
        <v>426.39800000000002</v>
      </c>
      <c r="B5155">
        <v>-149.58799999999999</v>
      </c>
      <c r="C5155">
        <v>3.2639999999999998</v>
      </c>
      <c r="F5155">
        <v>426.39800000000002</v>
      </c>
      <c r="G5155">
        <f t="shared" si="80"/>
        <v>-665.40033335999999</v>
      </c>
      <c r="H5155">
        <v>3.2639999999999998</v>
      </c>
      <c r="T5155">
        <v>515.20299999999997</v>
      </c>
      <c r="U5155">
        <v>67.970339999999993</v>
      </c>
    </row>
    <row r="5156" spans="1:21" x14ac:dyDescent="0.35">
      <c r="A5156">
        <v>426.49700000000001</v>
      </c>
      <c r="B5156">
        <v>-149.46299999999999</v>
      </c>
      <c r="C5156">
        <v>3.2639999999999998</v>
      </c>
      <c r="F5156">
        <v>426.49700000000001</v>
      </c>
      <c r="G5156">
        <f t="shared" si="80"/>
        <v>-664.84430585999996</v>
      </c>
      <c r="H5156">
        <v>3.2639999999999998</v>
      </c>
      <c r="T5156">
        <v>515.27</v>
      </c>
      <c r="U5156">
        <v>67.984889999999993</v>
      </c>
    </row>
    <row r="5157" spans="1:21" x14ac:dyDescent="0.35">
      <c r="A5157">
        <v>426.59800000000001</v>
      </c>
      <c r="B5157">
        <v>-149.64099999999999</v>
      </c>
      <c r="C5157">
        <v>3.2639999999999998</v>
      </c>
      <c r="F5157">
        <v>426.59800000000001</v>
      </c>
      <c r="G5157">
        <f t="shared" si="80"/>
        <v>-665.63608901999999</v>
      </c>
      <c r="H5157">
        <v>3.2639999999999998</v>
      </c>
      <c r="T5157">
        <v>515.40200000000004</v>
      </c>
      <c r="U5157">
        <v>68.026780000000002</v>
      </c>
    </row>
    <row r="5158" spans="1:21" x14ac:dyDescent="0.35">
      <c r="A5158">
        <v>426.69799999999998</v>
      </c>
      <c r="B5158">
        <v>-149.476</v>
      </c>
      <c r="C5158">
        <v>3.266</v>
      </c>
      <c r="F5158">
        <v>426.69799999999998</v>
      </c>
      <c r="G5158">
        <f t="shared" si="80"/>
        <v>-664.90213272000005</v>
      </c>
      <c r="H5158">
        <v>3.266</v>
      </c>
      <c r="T5158">
        <v>515.47</v>
      </c>
      <c r="U5158">
        <v>68.061819999999997</v>
      </c>
    </row>
    <row r="5159" spans="1:21" x14ac:dyDescent="0.35">
      <c r="A5159">
        <v>426.798</v>
      </c>
      <c r="B5159">
        <v>-149.47200000000001</v>
      </c>
      <c r="C5159">
        <v>3.2629999999999999</v>
      </c>
      <c r="F5159">
        <v>426.798</v>
      </c>
      <c r="G5159">
        <f t="shared" si="80"/>
        <v>-664.88433984000005</v>
      </c>
      <c r="H5159">
        <v>3.2629999999999999</v>
      </c>
      <c r="T5159">
        <v>515.57000000000005</v>
      </c>
      <c r="U5159">
        <v>68.066230000000004</v>
      </c>
    </row>
    <row r="5160" spans="1:21" x14ac:dyDescent="0.35">
      <c r="A5160">
        <v>426.89800000000002</v>
      </c>
      <c r="B5160">
        <v>-149.48099999999999</v>
      </c>
      <c r="C5160">
        <v>3.2639999999999998</v>
      </c>
      <c r="F5160">
        <v>426.89800000000002</v>
      </c>
      <c r="G5160">
        <f t="shared" si="80"/>
        <v>-664.92437382000003</v>
      </c>
      <c r="H5160">
        <v>3.2639999999999998</v>
      </c>
      <c r="T5160">
        <v>515.66999999999996</v>
      </c>
      <c r="U5160">
        <v>68.016620000000003</v>
      </c>
    </row>
    <row r="5161" spans="1:21" x14ac:dyDescent="0.35">
      <c r="A5161">
        <v>427.01299999999998</v>
      </c>
      <c r="B5161">
        <v>-149.36799999999999</v>
      </c>
      <c r="C5161">
        <v>3.2639999999999998</v>
      </c>
      <c r="F5161">
        <v>427.01299999999998</v>
      </c>
      <c r="G5161">
        <f t="shared" si="80"/>
        <v>-664.42172496000001</v>
      </c>
      <c r="H5161">
        <v>3.2639999999999998</v>
      </c>
      <c r="T5161">
        <v>515.77099999999996</v>
      </c>
      <c r="U5161">
        <v>68.005480000000006</v>
      </c>
    </row>
    <row r="5162" spans="1:21" x14ac:dyDescent="0.35">
      <c r="A5162">
        <v>427.09800000000001</v>
      </c>
      <c r="B5162">
        <v>-149.374</v>
      </c>
      <c r="C5162">
        <v>3.2639999999999998</v>
      </c>
      <c r="F5162">
        <v>427.09800000000001</v>
      </c>
      <c r="G5162">
        <f t="shared" si="80"/>
        <v>-664.44841427999995</v>
      </c>
      <c r="H5162">
        <v>3.2639999999999998</v>
      </c>
      <c r="T5162">
        <v>515.90300000000002</v>
      </c>
      <c r="U5162">
        <v>67.98545</v>
      </c>
    </row>
    <row r="5163" spans="1:21" x14ac:dyDescent="0.35">
      <c r="A5163">
        <v>427.2</v>
      </c>
      <c r="B5163">
        <v>-149.44200000000001</v>
      </c>
      <c r="C5163">
        <v>3.2639999999999998</v>
      </c>
      <c r="F5163">
        <v>427.2</v>
      </c>
      <c r="G5163">
        <f t="shared" si="80"/>
        <v>-664.7508932400001</v>
      </c>
      <c r="H5163">
        <v>3.2639999999999998</v>
      </c>
      <c r="T5163">
        <v>515.97</v>
      </c>
      <c r="U5163">
        <v>67.974299999999999</v>
      </c>
    </row>
    <row r="5164" spans="1:21" x14ac:dyDescent="0.35">
      <c r="A5164">
        <v>427.298</v>
      </c>
      <c r="B5164">
        <v>-149.41900000000001</v>
      </c>
      <c r="C5164">
        <v>3.2639999999999998</v>
      </c>
      <c r="F5164">
        <v>427.298</v>
      </c>
      <c r="G5164">
        <f t="shared" si="80"/>
        <v>-664.64858418000006</v>
      </c>
      <c r="H5164">
        <v>3.2639999999999998</v>
      </c>
      <c r="T5164">
        <v>516.07000000000005</v>
      </c>
      <c r="U5164">
        <v>67.987880000000004</v>
      </c>
    </row>
    <row r="5165" spans="1:21" x14ac:dyDescent="0.35">
      <c r="A5165">
        <v>427.39800000000002</v>
      </c>
      <c r="B5165">
        <v>-149.39099999999999</v>
      </c>
      <c r="C5165">
        <v>3.2639999999999998</v>
      </c>
      <c r="F5165">
        <v>427.39800000000002</v>
      </c>
      <c r="G5165">
        <f t="shared" si="80"/>
        <v>-664.52403401999993</v>
      </c>
      <c r="H5165">
        <v>3.2639999999999998</v>
      </c>
      <c r="T5165">
        <v>516.16999999999996</v>
      </c>
      <c r="U5165">
        <v>68.026219999999995</v>
      </c>
    </row>
    <row r="5166" spans="1:21" x14ac:dyDescent="0.35">
      <c r="A5166">
        <v>427.49900000000002</v>
      </c>
      <c r="B5166">
        <v>-149.35900000000001</v>
      </c>
      <c r="C5166">
        <v>3.2639999999999998</v>
      </c>
      <c r="F5166">
        <v>427.49900000000002</v>
      </c>
      <c r="G5166">
        <f t="shared" si="80"/>
        <v>-664.38169098000003</v>
      </c>
      <c r="H5166">
        <v>3.2639999999999998</v>
      </c>
      <c r="T5166">
        <v>516.27</v>
      </c>
      <c r="U5166">
        <v>68.031989999999993</v>
      </c>
    </row>
    <row r="5167" spans="1:21" x14ac:dyDescent="0.35">
      <c r="A5167">
        <v>427.59800000000001</v>
      </c>
      <c r="B5167">
        <v>-149.392</v>
      </c>
      <c r="C5167">
        <v>3.2639999999999998</v>
      </c>
      <c r="F5167">
        <v>427.59800000000001</v>
      </c>
      <c r="G5167">
        <f t="shared" si="80"/>
        <v>-664.52848224000002</v>
      </c>
      <c r="H5167">
        <v>3.2639999999999998</v>
      </c>
      <c r="T5167">
        <v>516.40200000000004</v>
      </c>
      <c r="U5167">
        <v>68.047759999999997</v>
      </c>
    </row>
    <row r="5168" spans="1:21" x14ac:dyDescent="0.35">
      <c r="A5168">
        <v>427.71699999999998</v>
      </c>
      <c r="B5168">
        <v>-149.44999999999999</v>
      </c>
      <c r="C5168">
        <v>3.2650000000000001</v>
      </c>
      <c r="F5168">
        <v>427.71699999999998</v>
      </c>
      <c r="G5168">
        <f t="shared" si="80"/>
        <v>-664.78647899999999</v>
      </c>
      <c r="H5168">
        <v>3.2650000000000001</v>
      </c>
      <c r="T5168">
        <v>516.47</v>
      </c>
      <c r="U5168">
        <v>68.045500000000004</v>
      </c>
    </row>
    <row r="5169" spans="1:21" x14ac:dyDescent="0.35">
      <c r="A5169">
        <v>427.80900000000003</v>
      </c>
      <c r="B5169">
        <v>-149.28899999999999</v>
      </c>
      <c r="C5169">
        <v>3.2639999999999998</v>
      </c>
      <c r="F5169">
        <v>427.80900000000003</v>
      </c>
      <c r="G5169">
        <f t="shared" si="80"/>
        <v>-664.07031557999994</v>
      </c>
      <c r="H5169">
        <v>3.2639999999999998</v>
      </c>
      <c r="T5169">
        <v>516.56899999999996</v>
      </c>
      <c r="U5169">
        <v>67.993229999999997</v>
      </c>
    </row>
    <row r="5170" spans="1:21" x14ac:dyDescent="0.35">
      <c r="A5170">
        <v>427.89699999999999</v>
      </c>
      <c r="B5170">
        <v>-149.56399999999999</v>
      </c>
      <c r="C5170">
        <v>3.2639999999999998</v>
      </c>
      <c r="F5170">
        <v>427.89699999999999</v>
      </c>
      <c r="G5170">
        <f t="shared" si="80"/>
        <v>-665.29357607999998</v>
      </c>
      <c r="H5170">
        <v>3.2639999999999998</v>
      </c>
      <c r="T5170">
        <v>516.66899999999998</v>
      </c>
      <c r="U5170">
        <v>67.941500000000005</v>
      </c>
    </row>
    <row r="5171" spans="1:21" x14ac:dyDescent="0.35">
      <c r="A5171">
        <v>427.99799999999999</v>
      </c>
      <c r="B5171">
        <v>-149.50800000000001</v>
      </c>
      <c r="C5171">
        <v>3.2639999999999998</v>
      </c>
      <c r="F5171">
        <v>427.99799999999999</v>
      </c>
      <c r="G5171">
        <f t="shared" si="80"/>
        <v>-665.04447576000007</v>
      </c>
      <c r="H5171">
        <v>3.2639999999999998</v>
      </c>
      <c r="T5171">
        <v>516.76900000000001</v>
      </c>
      <c r="U5171">
        <v>67.949269999999999</v>
      </c>
    </row>
    <row r="5172" spans="1:21" x14ac:dyDescent="0.35">
      <c r="A5172">
        <v>428.09699999999998</v>
      </c>
      <c r="B5172">
        <v>-149.554</v>
      </c>
      <c r="C5172">
        <v>3.2639999999999998</v>
      </c>
      <c r="F5172">
        <v>428.09699999999998</v>
      </c>
      <c r="G5172">
        <f t="shared" si="80"/>
        <v>-665.24909388000003</v>
      </c>
      <c r="H5172">
        <v>3.2639999999999998</v>
      </c>
      <c r="T5172">
        <v>516.90300000000002</v>
      </c>
      <c r="U5172">
        <v>67.938270000000003</v>
      </c>
    </row>
    <row r="5173" spans="1:21" x14ac:dyDescent="0.35">
      <c r="A5173">
        <v>428.2</v>
      </c>
      <c r="B5173">
        <v>-149.61000000000001</v>
      </c>
      <c r="C5173">
        <v>3.2639999999999998</v>
      </c>
      <c r="F5173">
        <v>428.2</v>
      </c>
      <c r="G5173">
        <f t="shared" si="80"/>
        <v>-665.49819420000006</v>
      </c>
      <c r="H5173">
        <v>3.2639999999999998</v>
      </c>
      <c r="T5173">
        <v>516.971</v>
      </c>
      <c r="U5173">
        <v>67.965400000000002</v>
      </c>
    </row>
    <row r="5174" spans="1:21" x14ac:dyDescent="0.35">
      <c r="A5174">
        <v>428.29700000000003</v>
      </c>
      <c r="B5174">
        <v>-149.59700000000001</v>
      </c>
      <c r="C5174">
        <v>3.2639999999999998</v>
      </c>
      <c r="F5174">
        <v>428.29700000000003</v>
      </c>
      <c r="G5174">
        <f t="shared" si="80"/>
        <v>-665.44036734000008</v>
      </c>
      <c r="H5174">
        <v>3.2639999999999998</v>
      </c>
      <c r="T5174">
        <v>517.10299999999995</v>
      </c>
      <c r="U5174">
        <v>67.951970000000003</v>
      </c>
    </row>
    <row r="5175" spans="1:21" x14ac:dyDescent="0.35">
      <c r="A5175">
        <v>428.39800000000002</v>
      </c>
      <c r="B5175">
        <v>-149.51499999999999</v>
      </c>
      <c r="C5175">
        <v>3.2639999999999998</v>
      </c>
      <c r="F5175">
        <v>428.39800000000002</v>
      </c>
      <c r="G5175">
        <f t="shared" si="80"/>
        <v>-665.07561329999999</v>
      </c>
      <c r="H5175">
        <v>3.2639999999999998</v>
      </c>
      <c r="T5175">
        <v>517.17100000000005</v>
      </c>
      <c r="U5175">
        <v>67.960329999999999</v>
      </c>
    </row>
    <row r="5176" spans="1:21" x14ac:dyDescent="0.35">
      <c r="A5176">
        <v>428.49799999999999</v>
      </c>
      <c r="B5176">
        <v>-149.51599999999999</v>
      </c>
      <c r="C5176">
        <v>3.2639999999999998</v>
      </c>
      <c r="F5176">
        <v>428.49799999999999</v>
      </c>
      <c r="G5176">
        <f t="shared" si="80"/>
        <v>-665.08006151999996</v>
      </c>
      <c r="H5176">
        <v>3.2639999999999998</v>
      </c>
      <c r="T5176">
        <v>517.27099999999996</v>
      </c>
      <c r="U5176">
        <v>67.983509999999995</v>
      </c>
    </row>
    <row r="5177" spans="1:21" x14ac:dyDescent="0.35">
      <c r="A5177">
        <v>428.59800000000001</v>
      </c>
      <c r="B5177">
        <v>-149.58799999999999</v>
      </c>
      <c r="C5177">
        <v>3.2629999999999999</v>
      </c>
      <c r="F5177">
        <v>428.59800000000001</v>
      </c>
      <c r="G5177">
        <f t="shared" si="80"/>
        <v>-665.40033335999999</v>
      </c>
      <c r="H5177">
        <v>3.2629999999999999</v>
      </c>
      <c r="T5177">
        <v>517.40300000000002</v>
      </c>
      <c r="U5177">
        <v>67.899240000000006</v>
      </c>
    </row>
    <row r="5178" spans="1:21" x14ac:dyDescent="0.35">
      <c r="A5178">
        <v>428.69900000000001</v>
      </c>
      <c r="B5178">
        <v>-149.416</v>
      </c>
      <c r="C5178">
        <v>3.2610000000000001</v>
      </c>
      <c r="F5178">
        <v>428.69900000000001</v>
      </c>
      <c r="G5178">
        <f t="shared" si="80"/>
        <v>-664.63523952000003</v>
      </c>
      <c r="H5178">
        <v>3.2610000000000001</v>
      </c>
      <c r="T5178">
        <v>517.47</v>
      </c>
      <c r="U5178">
        <v>67.893749999999997</v>
      </c>
    </row>
    <row r="5179" spans="1:21" x14ac:dyDescent="0.35">
      <c r="A5179">
        <v>428.79899999999998</v>
      </c>
      <c r="B5179">
        <v>-149.47200000000001</v>
      </c>
      <c r="C5179">
        <v>3.2639999999999998</v>
      </c>
      <c r="F5179">
        <v>428.79899999999998</v>
      </c>
      <c r="G5179">
        <f t="shared" si="80"/>
        <v>-664.88433984000005</v>
      </c>
      <c r="H5179">
        <v>3.2639999999999998</v>
      </c>
      <c r="T5179">
        <v>517.60199999999998</v>
      </c>
      <c r="U5179">
        <v>67.885490000000004</v>
      </c>
    </row>
    <row r="5180" spans="1:21" x14ac:dyDescent="0.35">
      <c r="A5180">
        <v>428.899</v>
      </c>
      <c r="B5180">
        <v>-149.45699999999999</v>
      </c>
      <c r="C5180">
        <v>3.2639999999999998</v>
      </c>
      <c r="F5180">
        <v>428.899</v>
      </c>
      <c r="G5180">
        <f t="shared" si="80"/>
        <v>-664.81761654000002</v>
      </c>
      <c r="H5180">
        <v>3.2639999999999998</v>
      </c>
      <c r="T5180">
        <v>517.66999999999996</v>
      </c>
      <c r="U5180">
        <v>67.884990000000002</v>
      </c>
    </row>
    <row r="5181" spans="1:21" x14ac:dyDescent="0.35">
      <c r="A5181">
        <v>428.99900000000002</v>
      </c>
      <c r="B5181">
        <v>-149.482</v>
      </c>
      <c r="C5181">
        <v>3.2639999999999998</v>
      </c>
      <c r="F5181">
        <v>428.99900000000002</v>
      </c>
      <c r="G5181">
        <f t="shared" si="80"/>
        <v>-664.92882204</v>
      </c>
      <c r="H5181">
        <v>3.2639999999999998</v>
      </c>
      <c r="T5181">
        <v>517.76900000000001</v>
      </c>
      <c r="U5181">
        <v>67.889759999999995</v>
      </c>
    </row>
    <row r="5182" spans="1:21" x14ac:dyDescent="0.35">
      <c r="A5182">
        <v>429.09899999999999</v>
      </c>
      <c r="B5182">
        <v>-149.41</v>
      </c>
      <c r="C5182">
        <v>3.2639999999999998</v>
      </c>
      <c r="F5182">
        <v>429.09899999999999</v>
      </c>
      <c r="G5182">
        <f t="shared" si="80"/>
        <v>-664.60855019999997</v>
      </c>
      <c r="H5182">
        <v>3.2639999999999998</v>
      </c>
      <c r="T5182">
        <v>517.86900000000003</v>
      </c>
      <c r="U5182">
        <v>67.92501</v>
      </c>
    </row>
    <row r="5183" spans="1:21" x14ac:dyDescent="0.35">
      <c r="A5183">
        <v>429.19799999999998</v>
      </c>
      <c r="B5183">
        <v>-149.44499999999999</v>
      </c>
      <c r="C5183">
        <v>3.2639999999999998</v>
      </c>
      <c r="F5183">
        <v>429.19799999999998</v>
      </c>
      <c r="G5183">
        <f t="shared" si="80"/>
        <v>-664.76423790000001</v>
      </c>
      <c r="H5183">
        <v>3.2639999999999998</v>
      </c>
      <c r="T5183">
        <v>517.97</v>
      </c>
      <c r="U5183">
        <v>67.932749999999999</v>
      </c>
    </row>
    <row r="5184" spans="1:21" x14ac:dyDescent="0.35">
      <c r="A5184">
        <v>429.30900000000003</v>
      </c>
      <c r="B5184">
        <v>-149.44499999999999</v>
      </c>
      <c r="C5184">
        <v>3.2639999999999998</v>
      </c>
      <c r="F5184">
        <v>429.30900000000003</v>
      </c>
      <c r="G5184">
        <f t="shared" si="80"/>
        <v>-664.76423790000001</v>
      </c>
      <c r="H5184">
        <v>3.2639999999999998</v>
      </c>
      <c r="T5184">
        <v>518.10299999999995</v>
      </c>
      <c r="U5184">
        <v>67.978160000000003</v>
      </c>
    </row>
    <row r="5185" spans="1:21" x14ac:dyDescent="0.35">
      <c r="A5185">
        <v>429.399</v>
      </c>
      <c r="B5185">
        <v>-149.483</v>
      </c>
      <c r="C5185">
        <v>3.2639999999999998</v>
      </c>
      <c r="F5185">
        <v>429.399</v>
      </c>
      <c r="G5185">
        <f t="shared" si="80"/>
        <v>-664.93327025999997</v>
      </c>
      <c r="H5185">
        <v>3.2639999999999998</v>
      </c>
      <c r="T5185">
        <v>518.16999999999996</v>
      </c>
      <c r="U5185">
        <v>67.999920000000003</v>
      </c>
    </row>
    <row r="5186" spans="1:21" x14ac:dyDescent="0.35">
      <c r="A5186">
        <v>429.505</v>
      </c>
      <c r="B5186">
        <v>-149.297</v>
      </c>
      <c r="C5186">
        <v>3.2639999999999998</v>
      </c>
      <c r="F5186">
        <v>429.505</v>
      </c>
      <c r="G5186">
        <f t="shared" si="80"/>
        <v>-664.10590133999995</v>
      </c>
      <c r="H5186">
        <v>3.2639999999999998</v>
      </c>
      <c r="T5186">
        <v>518.26900000000001</v>
      </c>
      <c r="U5186">
        <v>67.959789999999998</v>
      </c>
    </row>
    <row r="5187" spans="1:21" x14ac:dyDescent="0.35">
      <c r="A5187">
        <v>429.59899999999999</v>
      </c>
      <c r="B5187">
        <v>-149.43600000000001</v>
      </c>
      <c r="C5187">
        <v>3.2629999999999999</v>
      </c>
      <c r="F5187">
        <v>429.59899999999999</v>
      </c>
      <c r="G5187">
        <f t="shared" ref="G5187:G5250" si="81">B5187*4.44822</f>
        <v>-664.72420392000004</v>
      </c>
      <c r="H5187">
        <v>3.2629999999999999</v>
      </c>
      <c r="T5187">
        <v>518.37</v>
      </c>
      <c r="U5187">
        <v>67.964650000000006</v>
      </c>
    </row>
    <row r="5188" spans="1:21" x14ac:dyDescent="0.35">
      <c r="A5188">
        <v>429.72300000000001</v>
      </c>
      <c r="B5188">
        <v>-149.392</v>
      </c>
      <c r="C5188">
        <v>3.2629999999999999</v>
      </c>
      <c r="F5188">
        <v>429.72300000000001</v>
      </c>
      <c r="G5188">
        <f t="shared" si="81"/>
        <v>-664.52848224000002</v>
      </c>
      <c r="H5188">
        <v>3.2629999999999999</v>
      </c>
      <c r="T5188">
        <v>518.47</v>
      </c>
      <c r="U5188">
        <v>67.993020000000001</v>
      </c>
    </row>
    <row r="5189" spans="1:21" x14ac:dyDescent="0.35">
      <c r="A5189">
        <v>429.79899999999998</v>
      </c>
      <c r="B5189">
        <v>-149.40299999999999</v>
      </c>
      <c r="C5189">
        <v>3.266</v>
      </c>
      <c r="F5189">
        <v>429.79899999999998</v>
      </c>
      <c r="G5189">
        <f t="shared" si="81"/>
        <v>-664.57741265999994</v>
      </c>
      <c r="H5189">
        <v>3.266</v>
      </c>
      <c r="T5189">
        <v>518.60299999999995</v>
      </c>
      <c r="U5189">
        <v>67.929919999999996</v>
      </c>
    </row>
    <row r="5190" spans="1:21" x14ac:dyDescent="0.35">
      <c r="A5190">
        <v>429.899</v>
      </c>
      <c r="B5190">
        <v>-149.37200000000001</v>
      </c>
      <c r="C5190">
        <v>3.2639999999999998</v>
      </c>
      <c r="F5190">
        <v>429.899</v>
      </c>
      <c r="G5190">
        <f t="shared" si="81"/>
        <v>-664.43951784000012</v>
      </c>
      <c r="H5190">
        <v>3.2639999999999998</v>
      </c>
      <c r="T5190">
        <v>518.67100000000005</v>
      </c>
      <c r="U5190">
        <v>67.923389999999998</v>
      </c>
    </row>
    <row r="5191" spans="1:21" x14ac:dyDescent="0.35">
      <c r="A5191">
        <v>430</v>
      </c>
      <c r="B5191">
        <v>-149.46299999999999</v>
      </c>
      <c r="C5191">
        <v>3.2639999999999998</v>
      </c>
      <c r="F5191">
        <v>430</v>
      </c>
      <c r="G5191">
        <f t="shared" si="81"/>
        <v>-664.84430585999996</v>
      </c>
      <c r="H5191">
        <v>3.2639999999999998</v>
      </c>
      <c r="T5191">
        <v>518.77</v>
      </c>
      <c r="U5191">
        <v>67.872739999999993</v>
      </c>
    </row>
    <row r="5192" spans="1:21" x14ac:dyDescent="0.35">
      <c r="A5192">
        <v>430.09899999999999</v>
      </c>
      <c r="B5192">
        <v>-149.34</v>
      </c>
      <c r="C5192">
        <v>3.2639999999999998</v>
      </c>
      <c r="F5192">
        <v>430.09899999999999</v>
      </c>
      <c r="G5192">
        <f t="shared" si="81"/>
        <v>-664.29717479999999</v>
      </c>
      <c r="H5192">
        <v>3.2639999999999998</v>
      </c>
      <c r="T5192">
        <v>518.87</v>
      </c>
      <c r="U5192">
        <v>67.89658</v>
      </c>
    </row>
    <row r="5193" spans="1:21" x14ac:dyDescent="0.35">
      <c r="A5193">
        <v>430.21600000000001</v>
      </c>
      <c r="B5193">
        <v>-149.452</v>
      </c>
      <c r="C5193">
        <v>3.2639999999999998</v>
      </c>
      <c r="F5193">
        <v>430.21600000000001</v>
      </c>
      <c r="G5193">
        <f t="shared" si="81"/>
        <v>-664.79537544000004</v>
      </c>
      <c r="H5193">
        <v>3.2639999999999998</v>
      </c>
      <c r="T5193">
        <v>518.97</v>
      </c>
      <c r="U5193">
        <v>67.879050000000007</v>
      </c>
    </row>
    <row r="5194" spans="1:21" x14ac:dyDescent="0.35">
      <c r="A5194">
        <v>430.298</v>
      </c>
      <c r="B5194">
        <v>-149.31800000000001</v>
      </c>
      <c r="C5194">
        <v>3.2639999999999998</v>
      </c>
      <c r="F5194">
        <v>430.298</v>
      </c>
      <c r="G5194">
        <f t="shared" si="81"/>
        <v>-664.19931396000004</v>
      </c>
      <c r="H5194">
        <v>3.2639999999999998</v>
      </c>
      <c r="T5194">
        <v>519.10299999999995</v>
      </c>
      <c r="U5194">
        <v>67.896860000000004</v>
      </c>
    </row>
    <row r="5195" spans="1:21" x14ac:dyDescent="0.35">
      <c r="A5195">
        <v>430.399</v>
      </c>
      <c r="B5195">
        <v>-149.482</v>
      </c>
      <c r="C5195">
        <v>3.2639999999999998</v>
      </c>
      <c r="F5195">
        <v>430.399</v>
      </c>
      <c r="G5195">
        <f t="shared" si="81"/>
        <v>-664.92882204</v>
      </c>
      <c r="H5195">
        <v>3.2639999999999998</v>
      </c>
      <c r="T5195">
        <v>519.16999999999996</v>
      </c>
      <c r="U5195">
        <v>67.942760000000007</v>
      </c>
    </row>
    <row r="5196" spans="1:21" x14ac:dyDescent="0.35">
      <c r="A5196">
        <v>430.49900000000002</v>
      </c>
      <c r="B5196">
        <v>-149.31800000000001</v>
      </c>
      <c r="C5196">
        <v>3.2639999999999998</v>
      </c>
      <c r="F5196">
        <v>430.49900000000002</v>
      </c>
      <c r="G5196">
        <f t="shared" si="81"/>
        <v>-664.19931396000004</v>
      </c>
      <c r="H5196">
        <v>3.2639999999999998</v>
      </c>
      <c r="T5196">
        <v>519.30200000000002</v>
      </c>
      <c r="U5196">
        <v>68.007260000000002</v>
      </c>
    </row>
    <row r="5197" spans="1:21" x14ac:dyDescent="0.35">
      <c r="A5197">
        <v>430.59800000000001</v>
      </c>
      <c r="B5197">
        <v>-149.43199999999999</v>
      </c>
      <c r="C5197">
        <v>3.2639999999999998</v>
      </c>
      <c r="F5197">
        <v>430.59800000000001</v>
      </c>
      <c r="G5197">
        <f t="shared" si="81"/>
        <v>-664.70641103999992</v>
      </c>
      <c r="H5197">
        <v>3.2639999999999998</v>
      </c>
      <c r="T5197">
        <v>519.36900000000003</v>
      </c>
      <c r="U5197">
        <v>68.003469999999993</v>
      </c>
    </row>
    <row r="5198" spans="1:21" x14ac:dyDescent="0.35">
      <c r="A5198">
        <v>430.7</v>
      </c>
      <c r="B5198">
        <v>-149.47399999999999</v>
      </c>
      <c r="C5198">
        <v>3.2639999999999998</v>
      </c>
      <c r="F5198">
        <v>430.7</v>
      </c>
      <c r="G5198">
        <f t="shared" si="81"/>
        <v>-664.89323628</v>
      </c>
      <c r="H5198">
        <v>3.2639999999999998</v>
      </c>
      <c r="T5198">
        <v>519.46900000000005</v>
      </c>
      <c r="U5198">
        <v>68.049639999999997</v>
      </c>
    </row>
    <row r="5199" spans="1:21" x14ac:dyDescent="0.35">
      <c r="A5199">
        <v>430.798</v>
      </c>
      <c r="B5199">
        <v>-149.45400000000001</v>
      </c>
      <c r="C5199">
        <v>3.2639999999999998</v>
      </c>
      <c r="F5199">
        <v>430.798</v>
      </c>
      <c r="G5199">
        <f t="shared" si="81"/>
        <v>-664.80427187999999</v>
      </c>
      <c r="H5199">
        <v>3.2639999999999998</v>
      </c>
      <c r="T5199">
        <v>519.56899999999996</v>
      </c>
      <c r="U5199">
        <v>68.057169999999999</v>
      </c>
    </row>
    <row r="5200" spans="1:21" x14ac:dyDescent="0.35">
      <c r="A5200">
        <v>430.90300000000002</v>
      </c>
      <c r="B5200">
        <v>-149.363</v>
      </c>
      <c r="C5200">
        <v>3.2639999999999998</v>
      </c>
      <c r="F5200">
        <v>430.90300000000002</v>
      </c>
      <c r="G5200">
        <f t="shared" si="81"/>
        <v>-664.39948386000003</v>
      </c>
      <c r="H5200">
        <v>3.2639999999999998</v>
      </c>
      <c r="T5200">
        <v>519.66999999999996</v>
      </c>
      <c r="U5200">
        <v>68.045439999999999</v>
      </c>
    </row>
    <row r="5201" spans="1:21" x14ac:dyDescent="0.35">
      <c r="A5201">
        <v>431.005</v>
      </c>
      <c r="B5201">
        <v>-149.56800000000001</v>
      </c>
      <c r="C5201">
        <v>3.2639999999999998</v>
      </c>
      <c r="F5201">
        <v>431.005</v>
      </c>
      <c r="G5201">
        <f t="shared" si="81"/>
        <v>-665.3113689600001</v>
      </c>
      <c r="H5201">
        <v>3.2639999999999998</v>
      </c>
      <c r="T5201">
        <v>519.80200000000002</v>
      </c>
      <c r="U5201">
        <v>68.014060000000001</v>
      </c>
    </row>
    <row r="5202" spans="1:21" x14ac:dyDescent="0.35">
      <c r="A5202">
        <v>431.09899999999999</v>
      </c>
      <c r="B5202">
        <v>-149.499</v>
      </c>
      <c r="C5202">
        <v>3.2639999999999998</v>
      </c>
      <c r="F5202">
        <v>431.09899999999999</v>
      </c>
      <c r="G5202">
        <f t="shared" si="81"/>
        <v>-665.00444177999998</v>
      </c>
      <c r="H5202">
        <v>3.2639999999999998</v>
      </c>
      <c r="T5202">
        <v>519.87</v>
      </c>
      <c r="U5202">
        <v>68.053790000000006</v>
      </c>
    </row>
    <row r="5203" spans="1:21" x14ac:dyDescent="0.35">
      <c r="A5203">
        <v>431.19900000000001</v>
      </c>
      <c r="B5203">
        <v>-149.547</v>
      </c>
      <c r="C5203">
        <v>3.2639999999999998</v>
      </c>
      <c r="F5203">
        <v>431.19900000000001</v>
      </c>
      <c r="G5203">
        <f t="shared" si="81"/>
        <v>-665.21795634</v>
      </c>
      <c r="H5203">
        <v>3.2639999999999998</v>
      </c>
      <c r="T5203">
        <v>519.96900000000005</v>
      </c>
      <c r="U5203">
        <v>68.060199999999995</v>
      </c>
    </row>
    <row r="5204" spans="1:21" x14ac:dyDescent="0.35">
      <c r="A5204">
        <v>431.31299999999999</v>
      </c>
      <c r="B5204">
        <v>-149.56399999999999</v>
      </c>
      <c r="C5204">
        <v>3.2639999999999998</v>
      </c>
      <c r="F5204">
        <v>431.31299999999999</v>
      </c>
      <c r="G5204">
        <f t="shared" si="81"/>
        <v>-665.29357607999998</v>
      </c>
      <c r="H5204">
        <v>3.2639999999999998</v>
      </c>
      <c r="T5204">
        <v>520.06899999999996</v>
      </c>
      <c r="U5204">
        <v>68.068399999999997</v>
      </c>
    </row>
    <row r="5205" spans="1:21" x14ac:dyDescent="0.35">
      <c r="A5205">
        <v>431.39800000000002</v>
      </c>
      <c r="B5205">
        <v>-149.477</v>
      </c>
      <c r="C5205">
        <v>3.2639999999999998</v>
      </c>
      <c r="F5205">
        <v>431.39800000000002</v>
      </c>
      <c r="G5205">
        <f t="shared" si="81"/>
        <v>-664.90658094000003</v>
      </c>
      <c r="H5205">
        <v>3.2639999999999998</v>
      </c>
      <c r="T5205">
        <v>520.16899999999998</v>
      </c>
      <c r="U5205">
        <v>68.070530000000005</v>
      </c>
    </row>
    <row r="5206" spans="1:21" x14ac:dyDescent="0.35">
      <c r="A5206">
        <v>431.49799999999999</v>
      </c>
      <c r="B5206">
        <v>-149.482</v>
      </c>
      <c r="C5206">
        <v>3.262</v>
      </c>
      <c r="F5206">
        <v>431.49799999999999</v>
      </c>
      <c r="G5206">
        <f t="shared" si="81"/>
        <v>-664.92882204</v>
      </c>
      <c r="H5206">
        <v>3.262</v>
      </c>
      <c r="T5206">
        <v>520.30100000000004</v>
      </c>
      <c r="U5206">
        <v>68.049359999999993</v>
      </c>
    </row>
    <row r="5207" spans="1:21" x14ac:dyDescent="0.35">
      <c r="A5207">
        <v>431.59899999999999</v>
      </c>
      <c r="B5207">
        <v>-149.28700000000001</v>
      </c>
      <c r="C5207">
        <v>3.2650000000000001</v>
      </c>
      <c r="F5207">
        <v>431.59899999999999</v>
      </c>
      <c r="G5207">
        <f t="shared" si="81"/>
        <v>-664.06141914</v>
      </c>
      <c r="H5207">
        <v>3.2650000000000001</v>
      </c>
      <c r="T5207">
        <v>520.36900000000003</v>
      </c>
      <c r="U5207">
        <v>68.070269999999994</v>
      </c>
    </row>
    <row r="5208" spans="1:21" x14ac:dyDescent="0.35">
      <c r="A5208">
        <v>431.702</v>
      </c>
      <c r="B5208">
        <v>-149.34200000000001</v>
      </c>
      <c r="C5208">
        <v>3.2629999999999999</v>
      </c>
      <c r="F5208">
        <v>431.702</v>
      </c>
      <c r="G5208">
        <f t="shared" si="81"/>
        <v>-664.30607124000005</v>
      </c>
      <c r="H5208">
        <v>3.2629999999999999</v>
      </c>
      <c r="T5208">
        <v>520.46799999999996</v>
      </c>
      <c r="U5208">
        <v>68.076920000000001</v>
      </c>
    </row>
    <row r="5209" spans="1:21" x14ac:dyDescent="0.35">
      <c r="A5209">
        <v>431.815</v>
      </c>
      <c r="B5209">
        <v>-149.46100000000001</v>
      </c>
      <c r="C5209">
        <v>3.2650000000000001</v>
      </c>
      <c r="F5209">
        <v>431.815</v>
      </c>
      <c r="G5209">
        <f t="shared" si="81"/>
        <v>-664.83540942000002</v>
      </c>
      <c r="H5209">
        <v>3.2650000000000001</v>
      </c>
      <c r="T5209">
        <v>520.56799999999998</v>
      </c>
      <c r="U5209">
        <v>68.059330000000003</v>
      </c>
    </row>
    <row r="5210" spans="1:21" x14ac:dyDescent="0.35">
      <c r="A5210">
        <v>431.89800000000002</v>
      </c>
      <c r="B5210">
        <v>-149.45699999999999</v>
      </c>
      <c r="C5210">
        <v>3.2639999999999998</v>
      </c>
      <c r="F5210">
        <v>431.89800000000002</v>
      </c>
      <c r="G5210">
        <f t="shared" si="81"/>
        <v>-664.81761654000002</v>
      </c>
      <c r="H5210">
        <v>3.2639999999999998</v>
      </c>
      <c r="T5210">
        <v>520.66800000000001</v>
      </c>
      <c r="U5210">
        <v>68.070819999999998</v>
      </c>
    </row>
    <row r="5211" spans="1:21" x14ac:dyDescent="0.35">
      <c r="A5211">
        <v>431.99799999999999</v>
      </c>
      <c r="B5211">
        <v>-149.25700000000001</v>
      </c>
      <c r="C5211">
        <v>3.2639999999999998</v>
      </c>
      <c r="F5211">
        <v>431.99799999999999</v>
      </c>
      <c r="G5211">
        <f t="shared" si="81"/>
        <v>-663.92797254000004</v>
      </c>
      <c r="H5211">
        <v>3.2639999999999998</v>
      </c>
      <c r="T5211">
        <v>520.80100000000004</v>
      </c>
      <c r="U5211">
        <v>68.08014</v>
      </c>
    </row>
    <row r="5212" spans="1:21" x14ac:dyDescent="0.35">
      <c r="A5212">
        <v>432.09800000000001</v>
      </c>
      <c r="B5212">
        <v>-149.376</v>
      </c>
      <c r="C5212">
        <v>3.2639999999999998</v>
      </c>
      <c r="F5212">
        <v>432.09800000000001</v>
      </c>
      <c r="G5212">
        <f t="shared" si="81"/>
        <v>-664.45731072000001</v>
      </c>
      <c r="H5212">
        <v>3.2639999999999998</v>
      </c>
      <c r="T5212">
        <v>520.86900000000003</v>
      </c>
      <c r="U5212">
        <v>68.086600000000004</v>
      </c>
    </row>
    <row r="5213" spans="1:21" x14ac:dyDescent="0.35">
      <c r="A5213">
        <v>432.19799999999998</v>
      </c>
      <c r="B5213">
        <v>-149.25800000000001</v>
      </c>
      <c r="C5213">
        <v>3.2639999999999998</v>
      </c>
      <c r="F5213">
        <v>432.19799999999998</v>
      </c>
      <c r="G5213">
        <f t="shared" si="81"/>
        <v>-663.93242076000001</v>
      </c>
      <c r="H5213">
        <v>3.2639999999999998</v>
      </c>
      <c r="T5213">
        <v>521.00099999999998</v>
      </c>
      <c r="U5213">
        <v>68.036389999999997</v>
      </c>
    </row>
    <row r="5214" spans="1:21" x14ac:dyDescent="0.35">
      <c r="A5214">
        <v>432.31700000000001</v>
      </c>
      <c r="B5214">
        <v>-149.18199999999999</v>
      </c>
      <c r="C5214">
        <v>3.2639999999999998</v>
      </c>
      <c r="F5214">
        <v>432.31700000000001</v>
      </c>
      <c r="G5214">
        <f t="shared" si="81"/>
        <v>-663.59435603999998</v>
      </c>
      <c r="H5214">
        <v>3.2639999999999998</v>
      </c>
      <c r="T5214">
        <v>521.06899999999996</v>
      </c>
      <c r="U5214">
        <v>68.042299999999997</v>
      </c>
    </row>
    <row r="5215" spans="1:21" x14ac:dyDescent="0.35">
      <c r="A5215">
        <v>432.39800000000002</v>
      </c>
      <c r="B5215">
        <v>-149.18299999999999</v>
      </c>
      <c r="C5215">
        <v>3.2650000000000001</v>
      </c>
      <c r="F5215">
        <v>432.39800000000002</v>
      </c>
      <c r="G5215">
        <f t="shared" si="81"/>
        <v>-663.59880425999995</v>
      </c>
      <c r="H5215">
        <v>3.2650000000000001</v>
      </c>
      <c r="T5215">
        <v>521.16899999999998</v>
      </c>
      <c r="U5215">
        <v>68.098879999999994</v>
      </c>
    </row>
    <row r="5216" spans="1:21" x14ac:dyDescent="0.35">
      <c r="A5216">
        <v>432.517</v>
      </c>
      <c r="B5216">
        <v>-149.33500000000001</v>
      </c>
      <c r="C5216">
        <v>3.2639999999999998</v>
      </c>
      <c r="F5216">
        <v>432.517</v>
      </c>
      <c r="G5216">
        <f t="shared" si="81"/>
        <v>-664.27493370000002</v>
      </c>
      <c r="H5216">
        <v>3.2639999999999998</v>
      </c>
      <c r="T5216">
        <v>521.30200000000002</v>
      </c>
      <c r="U5216">
        <v>68.097579999999994</v>
      </c>
    </row>
    <row r="5217" spans="1:21" x14ac:dyDescent="0.35">
      <c r="A5217">
        <v>432.59800000000001</v>
      </c>
      <c r="B5217">
        <v>-149.334</v>
      </c>
      <c r="C5217">
        <v>3.2650000000000001</v>
      </c>
      <c r="F5217">
        <v>432.59800000000001</v>
      </c>
      <c r="G5217">
        <f t="shared" si="81"/>
        <v>-664.27048548000005</v>
      </c>
      <c r="H5217">
        <v>3.2650000000000001</v>
      </c>
      <c r="T5217">
        <v>521.36900000000003</v>
      </c>
      <c r="U5217">
        <v>68.058599999999998</v>
      </c>
    </row>
    <row r="5218" spans="1:21" x14ac:dyDescent="0.35">
      <c r="A5218">
        <v>432.69799999999998</v>
      </c>
      <c r="B5218">
        <v>-149.37700000000001</v>
      </c>
      <c r="C5218">
        <v>3.2650000000000001</v>
      </c>
      <c r="F5218">
        <v>432.69799999999998</v>
      </c>
      <c r="G5218">
        <f t="shared" si="81"/>
        <v>-664.4617589400001</v>
      </c>
      <c r="H5218">
        <v>3.2650000000000001</v>
      </c>
      <c r="T5218">
        <v>521.50199999999995</v>
      </c>
      <c r="U5218">
        <v>68.086020000000005</v>
      </c>
    </row>
    <row r="5219" spans="1:21" x14ac:dyDescent="0.35">
      <c r="A5219">
        <v>432.80200000000002</v>
      </c>
      <c r="B5219">
        <v>-149.38900000000001</v>
      </c>
      <c r="C5219">
        <v>3.2639999999999998</v>
      </c>
      <c r="F5219">
        <v>432.80200000000002</v>
      </c>
      <c r="G5219">
        <f t="shared" si="81"/>
        <v>-664.5151375800001</v>
      </c>
      <c r="H5219">
        <v>3.2639999999999998</v>
      </c>
      <c r="T5219">
        <v>521.56899999999996</v>
      </c>
      <c r="U5219">
        <v>68.098010000000002</v>
      </c>
    </row>
    <row r="5220" spans="1:21" x14ac:dyDescent="0.35">
      <c r="A5220">
        <v>432.899</v>
      </c>
      <c r="B5220">
        <v>-149.30500000000001</v>
      </c>
      <c r="C5220">
        <v>3.2639999999999998</v>
      </c>
      <c r="F5220">
        <v>432.899</v>
      </c>
      <c r="G5220">
        <f t="shared" si="81"/>
        <v>-664.14148710000006</v>
      </c>
      <c r="H5220">
        <v>3.2639999999999998</v>
      </c>
      <c r="T5220">
        <v>521.66800000000001</v>
      </c>
      <c r="U5220">
        <v>68.111949999999993</v>
      </c>
    </row>
    <row r="5221" spans="1:21" x14ac:dyDescent="0.35">
      <c r="A5221">
        <v>432.99799999999999</v>
      </c>
      <c r="B5221">
        <v>-149.30099999999999</v>
      </c>
      <c r="C5221">
        <v>3.2639999999999998</v>
      </c>
      <c r="F5221">
        <v>432.99799999999999</v>
      </c>
      <c r="G5221">
        <f t="shared" si="81"/>
        <v>-664.12369421999995</v>
      </c>
      <c r="H5221">
        <v>3.2639999999999998</v>
      </c>
      <c r="T5221">
        <v>521.76800000000003</v>
      </c>
      <c r="U5221">
        <v>68.091759999999994</v>
      </c>
    </row>
    <row r="5222" spans="1:21" x14ac:dyDescent="0.35">
      <c r="A5222">
        <v>433.09800000000001</v>
      </c>
      <c r="B5222">
        <v>-149.31700000000001</v>
      </c>
      <c r="C5222">
        <v>3.2639999999999998</v>
      </c>
      <c r="F5222">
        <v>433.09800000000001</v>
      </c>
      <c r="G5222">
        <f t="shared" si="81"/>
        <v>-664.19486574000007</v>
      </c>
      <c r="H5222">
        <v>3.2639999999999998</v>
      </c>
      <c r="T5222">
        <v>521.86900000000003</v>
      </c>
      <c r="U5222">
        <v>68.049390000000002</v>
      </c>
    </row>
    <row r="5223" spans="1:21" x14ac:dyDescent="0.35">
      <c r="A5223">
        <v>433.19799999999998</v>
      </c>
      <c r="B5223">
        <v>-149.387</v>
      </c>
      <c r="C5223">
        <v>3.2639999999999998</v>
      </c>
      <c r="F5223">
        <v>433.19799999999998</v>
      </c>
      <c r="G5223">
        <f t="shared" si="81"/>
        <v>-664.50624114000004</v>
      </c>
      <c r="H5223">
        <v>3.2639999999999998</v>
      </c>
      <c r="T5223">
        <v>522.00199999999995</v>
      </c>
      <c r="U5223">
        <v>68.050579999999997</v>
      </c>
    </row>
    <row r="5224" spans="1:21" x14ac:dyDescent="0.35">
      <c r="A5224">
        <v>433.30399999999997</v>
      </c>
      <c r="B5224">
        <v>-149.31299999999999</v>
      </c>
      <c r="C5224">
        <v>3.2639999999999998</v>
      </c>
      <c r="F5224">
        <v>433.30399999999997</v>
      </c>
      <c r="G5224">
        <f t="shared" si="81"/>
        <v>-664.17707285999995</v>
      </c>
      <c r="H5224">
        <v>3.2639999999999998</v>
      </c>
      <c r="T5224">
        <v>522.06899999999996</v>
      </c>
      <c r="U5224">
        <v>68.050319999999999</v>
      </c>
    </row>
    <row r="5225" spans="1:21" x14ac:dyDescent="0.35">
      <c r="A5225">
        <v>433.399</v>
      </c>
      <c r="B5225">
        <v>-149.21199999999999</v>
      </c>
      <c r="C5225">
        <v>3.266</v>
      </c>
      <c r="F5225">
        <v>433.399</v>
      </c>
      <c r="G5225">
        <f t="shared" si="81"/>
        <v>-663.72780263999994</v>
      </c>
      <c r="H5225">
        <v>3.266</v>
      </c>
      <c r="T5225">
        <v>522.16800000000001</v>
      </c>
      <c r="U5225">
        <v>68.017650000000003</v>
      </c>
    </row>
    <row r="5226" spans="1:21" x14ac:dyDescent="0.35">
      <c r="A5226">
        <v>433.49900000000002</v>
      </c>
      <c r="B5226">
        <v>-149.232</v>
      </c>
      <c r="C5226">
        <v>3.2650000000000001</v>
      </c>
      <c r="F5226">
        <v>433.49900000000002</v>
      </c>
      <c r="G5226">
        <f t="shared" si="81"/>
        <v>-663.81676704000006</v>
      </c>
      <c r="H5226">
        <v>3.2650000000000001</v>
      </c>
      <c r="T5226">
        <v>522.26900000000001</v>
      </c>
      <c r="U5226">
        <v>67.997749999999996</v>
      </c>
    </row>
    <row r="5227" spans="1:21" x14ac:dyDescent="0.35">
      <c r="A5227">
        <v>433.59899999999999</v>
      </c>
      <c r="B5227">
        <v>-149.41300000000001</v>
      </c>
      <c r="C5227">
        <v>3.2639999999999998</v>
      </c>
      <c r="F5227">
        <v>433.59899999999999</v>
      </c>
      <c r="G5227">
        <f t="shared" si="81"/>
        <v>-664.62189486000011</v>
      </c>
      <c r="H5227">
        <v>3.2639999999999998</v>
      </c>
      <c r="T5227">
        <v>522.36800000000005</v>
      </c>
      <c r="U5227">
        <v>67.993350000000007</v>
      </c>
    </row>
    <row r="5228" spans="1:21" x14ac:dyDescent="0.35">
      <c r="A5228">
        <v>433.7</v>
      </c>
      <c r="B5228">
        <v>-149.4</v>
      </c>
      <c r="C5228">
        <v>3.2650000000000001</v>
      </c>
      <c r="F5228">
        <v>433.7</v>
      </c>
      <c r="G5228">
        <f t="shared" si="81"/>
        <v>-664.56406800000002</v>
      </c>
      <c r="H5228">
        <v>3.2650000000000001</v>
      </c>
      <c r="T5228">
        <v>522.50099999999998</v>
      </c>
      <c r="U5228">
        <v>68.0017</v>
      </c>
    </row>
    <row r="5229" spans="1:21" x14ac:dyDescent="0.35">
      <c r="A5229">
        <v>433.8</v>
      </c>
      <c r="B5229">
        <v>-149.31299999999999</v>
      </c>
      <c r="C5229">
        <v>3.2639999999999998</v>
      </c>
      <c r="F5229">
        <v>433.8</v>
      </c>
      <c r="G5229">
        <f t="shared" si="81"/>
        <v>-664.17707285999995</v>
      </c>
      <c r="H5229">
        <v>3.2639999999999998</v>
      </c>
      <c r="T5229">
        <v>522.56899999999996</v>
      </c>
      <c r="U5229">
        <v>68.013210000000001</v>
      </c>
    </row>
    <row r="5230" spans="1:21" x14ac:dyDescent="0.35">
      <c r="A5230">
        <v>433.90300000000002</v>
      </c>
      <c r="B5230">
        <v>-149.375</v>
      </c>
      <c r="C5230">
        <v>3.2639999999999998</v>
      </c>
      <c r="F5230">
        <v>433.90300000000002</v>
      </c>
      <c r="G5230">
        <f t="shared" si="81"/>
        <v>-664.45286250000004</v>
      </c>
      <c r="H5230">
        <v>3.2639999999999998</v>
      </c>
      <c r="T5230">
        <v>522.66800000000001</v>
      </c>
      <c r="U5230">
        <v>68.022769999999994</v>
      </c>
    </row>
    <row r="5231" spans="1:21" x14ac:dyDescent="0.35">
      <c r="A5231">
        <v>433.99900000000002</v>
      </c>
      <c r="B5231">
        <v>-149.28100000000001</v>
      </c>
      <c r="C5231">
        <v>3.2639999999999998</v>
      </c>
      <c r="F5231">
        <v>433.99900000000002</v>
      </c>
      <c r="G5231">
        <f t="shared" si="81"/>
        <v>-664.03472982000005</v>
      </c>
      <c r="H5231">
        <v>3.2639999999999998</v>
      </c>
      <c r="T5231">
        <v>522.76900000000001</v>
      </c>
      <c r="U5231">
        <v>68.017449999999997</v>
      </c>
    </row>
    <row r="5232" spans="1:21" x14ac:dyDescent="0.35">
      <c r="A5232">
        <v>434.09899999999999</v>
      </c>
      <c r="B5232">
        <v>-149.17599999999999</v>
      </c>
      <c r="C5232">
        <v>3.2639999999999998</v>
      </c>
      <c r="F5232">
        <v>434.09899999999999</v>
      </c>
      <c r="G5232">
        <f t="shared" si="81"/>
        <v>-663.56766671999992</v>
      </c>
      <c r="H5232">
        <v>3.2639999999999998</v>
      </c>
      <c r="T5232">
        <v>522.86800000000005</v>
      </c>
      <c r="U5232">
        <v>68.012510000000006</v>
      </c>
    </row>
    <row r="5233" spans="1:21" x14ac:dyDescent="0.35">
      <c r="A5233">
        <v>434.19799999999998</v>
      </c>
      <c r="B5233">
        <v>-149.202</v>
      </c>
      <c r="C5233">
        <v>3.2639999999999998</v>
      </c>
      <c r="F5233">
        <v>434.19799999999998</v>
      </c>
      <c r="G5233">
        <f t="shared" si="81"/>
        <v>-663.68332043999999</v>
      </c>
      <c r="H5233">
        <v>3.2639999999999998</v>
      </c>
      <c r="T5233">
        <v>523.00199999999995</v>
      </c>
      <c r="U5233">
        <v>67.997020000000006</v>
      </c>
    </row>
    <row r="5234" spans="1:21" x14ac:dyDescent="0.35">
      <c r="A5234">
        <v>434.29899999999998</v>
      </c>
      <c r="B5234">
        <v>-149.26599999999999</v>
      </c>
      <c r="C5234">
        <v>3.2650000000000001</v>
      </c>
      <c r="F5234">
        <v>434.29899999999998</v>
      </c>
      <c r="G5234">
        <f t="shared" si="81"/>
        <v>-663.96800652000002</v>
      </c>
      <c r="H5234">
        <v>3.2650000000000001</v>
      </c>
      <c r="T5234">
        <v>523.06799999999998</v>
      </c>
      <c r="U5234">
        <v>68.008709999999994</v>
      </c>
    </row>
    <row r="5235" spans="1:21" x14ac:dyDescent="0.35">
      <c r="A5235">
        <v>434.41399999999999</v>
      </c>
      <c r="B5235">
        <v>-149.30099999999999</v>
      </c>
      <c r="C5235">
        <v>3.2650000000000001</v>
      </c>
      <c r="F5235">
        <v>434.41399999999999</v>
      </c>
      <c r="G5235">
        <f t="shared" si="81"/>
        <v>-664.12369421999995</v>
      </c>
      <c r="H5235">
        <v>3.2650000000000001</v>
      </c>
      <c r="T5235">
        <v>523.20100000000002</v>
      </c>
      <c r="U5235">
        <v>67.957279999999997</v>
      </c>
    </row>
    <row r="5236" spans="1:21" x14ac:dyDescent="0.35">
      <c r="A5236">
        <v>434.49799999999999</v>
      </c>
      <c r="B5236">
        <v>-149.33699999999999</v>
      </c>
      <c r="C5236">
        <v>3.2639999999999998</v>
      </c>
      <c r="F5236">
        <v>434.49799999999999</v>
      </c>
      <c r="G5236">
        <f t="shared" si="81"/>
        <v>-664.28383013999996</v>
      </c>
      <c r="H5236">
        <v>3.2639999999999998</v>
      </c>
      <c r="T5236">
        <v>523.26900000000001</v>
      </c>
      <c r="U5236">
        <v>67.952619999999996</v>
      </c>
    </row>
    <row r="5237" spans="1:21" x14ac:dyDescent="0.35">
      <c r="A5237">
        <v>434.60500000000002</v>
      </c>
      <c r="B5237">
        <v>-149.21799999999999</v>
      </c>
      <c r="C5237">
        <v>3.2639999999999998</v>
      </c>
      <c r="F5237">
        <v>434.60500000000002</v>
      </c>
      <c r="G5237">
        <f t="shared" si="81"/>
        <v>-663.75449196</v>
      </c>
      <c r="H5237">
        <v>3.2639999999999998</v>
      </c>
      <c r="T5237">
        <v>523.36800000000005</v>
      </c>
      <c r="U5237">
        <v>67.942279999999997</v>
      </c>
    </row>
    <row r="5238" spans="1:21" x14ac:dyDescent="0.35">
      <c r="A5238">
        <v>434.69900000000001</v>
      </c>
      <c r="B5238">
        <v>-149.203</v>
      </c>
      <c r="C5238">
        <v>3.2629999999999999</v>
      </c>
      <c r="F5238">
        <v>434.69900000000001</v>
      </c>
      <c r="G5238">
        <f t="shared" si="81"/>
        <v>-663.68776866000007</v>
      </c>
      <c r="H5238">
        <v>3.2629999999999999</v>
      </c>
      <c r="T5238">
        <v>523.46799999999996</v>
      </c>
      <c r="U5238">
        <v>67.920720000000003</v>
      </c>
    </row>
    <row r="5239" spans="1:21" x14ac:dyDescent="0.35">
      <c r="A5239">
        <v>434.79899999999998</v>
      </c>
      <c r="B5239">
        <v>-149.24299999999999</v>
      </c>
      <c r="C5239">
        <v>3.2639999999999998</v>
      </c>
      <c r="F5239">
        <v>434.79899999999998</v>
      </c>
      <c r="G5239">
        <f t="shared" si="81"/>
        <v>-663.86569745999998</v>
      </c>
      <c r="H5239">
        <v>3.2639999999999998</v>
      </c>
      <c r="T5239">
        <v>523.56899999999996</v>
      </c>
      <c r="U5239">
        <v>67.921379999999999</v>
      </c>
    </row>
    <row r="5240" spans="1:21" x14ac:dyDescent="0.35">
      <c r="A5240">
        <v>434.9</v>
      </c>
      <c r="B5240">
        <v>-149.238</v>
      </c>
      <c r="C5240">
        <v>3.2639999999999998</v>
      </c>
      <c r="F5240">
        <v>434.9</v>
      </c>
      <c r="G5240">
        <f t="shared" si="81"/>
        <v>-663.84345636</v>
      </c>
      <c r="H5240">
        <v>3.2639999999999998</v>
      </c>
      <c r="T5240">
        <v>523.702</v>
      </c>
      <c r="U5240">
        <v>67.900890000000004</v>
      </c>
    </row>
    <row r="5241" spans="1:21" x14ac:dyDescent="0.35">
      <c r="A5241">
        <v>434.99900000000002</v>
      </c>
      <c r="B5241">
        <v>-149.34299999999999</v>
      </c>
      <c r="C5241">
        <v>3.2639999999999998</v>
      </c>
      <c r="F5241">
        <v>434.99900000000002</v>
      </c>
      <c r="G5241">
        <f t="shared" si="81"/>
        <v>-664.31051945999991</v>
      </c>
      <c r="H5241">
        <v>3.2639999999999998</v>
      </c>
      <c r="T5241">
        <v>523.76900000000001</v>
      </c>
      <c r="U5241">
        <v>67.880870000000002</v>
      </c>
    </row>
    <row r="5242" spans="1:21" x14ac:dyDescent="0.35">
      <c r="A5242">
        <v>435.09800000000001</v>
      </c>
      <c r="B5242">
        <v>-149.268</v>
      </c>
      <c r="C5242">
        <v>3.2639999999999998</v>
      </c>
      <c r="F5242">
        <v>435.09800000000001</v>
      </c>
      <c r="G5242">
        <f t="shared" si="81"/>
        <v>-663.97690295999996</v>
      </c>
      <c r="H5242">
        <v>3.2639999999999998</v>
      </c>
      <c r="T5242">
        <v>523.86800000000005</v>
      </c>
      <c r="U5242">
        <v>67.912270000000007</v>
      </c>
    </row>
    <row r="5243" spans="1:21" x14ac:dyDescent="0.35">
      <c r="A5243">
        <v>435.19900000000001</v>
      </c>
      <c r="B5243">
        <v>-149.399</v>
      </c>
      <c r="C5243">
        <v>3.2639999999999998</v>
      </c>
      <c r="F5243">
        <v>435.19900000000001</v>
      </c>
      <c r="G5243">
        <f t="shared" si="81"/>
        <v>-664.55961978000005</v>
      </c>
      <c r="H5243">
        <v>3.2639999999999998</v>
      </c>
      <c r="T5243">
        <v>523.96799999999996</v>
      </c>
      <c r="U5243">
        <v>67.903499999999994</v>
      </c>
    </row>
    <row r="5244" spans="1:21" x14ac:dyDescent="0.35">
      <c r="A5244">
        <v>435.29899999999998</v>
      </c>
      <c r="B5244">
        <v>-149.297</v>
      </c>
      <c r="C5244">
        <v>3.2639999999999998</v>
      </c>
      <c r="F5244">
        <v>435.29899999999998</v>
      </c>
      <c r="G5244">
        <f t="shared" si="81"/>
        <v>-664.10590133999995</v>
      </c>
      <c r="H5244">
        <v>3.2639999999999998</v>
      </c>
      <c r="T5244">
        <v>524.06799999999998</v>
      </c>
      <c r="U5244">
        <v>67.926450000000003</v>
      </c>
    </row>
    <row r="5245" spans="1:21" x14ac:dyDescent="0.35">
      <c r="A5245">
        <v>435.416</v>
      </c>
      <c r="B5245">
        <v>-149.434</v>
      </c>
      <c r="C5245">
        <v>3.262</v>
      </c>
      <c r="F5245">
        <v>435.416</v>
      </c>
      <c r="G5245">
        <f t="shared" si="81"/>
        <v>-664.71530747999998</v>
      </c>
      <c r="H5245">
        <v>3.262</v>
      </c>
      <c r="T5245">
        <v>524.20100000000002</v>
      </c>
      <c r="U5245">
        <v>67.889210000000006</v>
      </c>
    </row>
    <row r="5246" spans="1:21" x14ac:dyDescent="0.35">
      <c r="A5246">
        <v>435.49900000000002</v>
      </c>
      <c r="B5246">
        <v>-149.196</v>
      </c>
      <c r="C5246">
        <v>3.2650000000000001</v>
      </c>
      <c r="F5246">
        <v>435.49900000000002</v>
      </c>
      <c r="G5246">
        <f t="shared" si="81"/>
        <v>-663.65663112000004</v>
      </c>
      <c r="H5246">
        <v>3.2650000000000001</v>
      </c>
      <c r="T5246">
        <v>524.26800000000003</v>
      </c>
      <c r="U5246">
        <v>67.910709999999995</v>
      </c>
    </row>
    <row r="5247" spans="1:21" x14ac:dyDescent="0.35">
      <c r="A5247">
        <v>435.59899999999999</v>
      </c>
      <c r="B5247">
        <v>-149.22900000000001</v>
      </c>
      <c r="C5247">
        <v>3.266</v>
      </c>
      <c r="F5247">
        <v>435.59899999999999</v>
      </c>
      <c r="G5247">
        <f t="shared" si="81"/>
        <v>-663.80342238000003</v>
      </c>
      <c r="H5247">
        <v>3.266</v>
      </c>
      <c r="T5247">
        <v>524.36699999999996</v>
      </c>
      <c r="U5247">
        <v>67.883129999999994</v>
      </c>
    </row>
    <row r="5248" spans="1:21" x14ac:dyDescent="0.35">
      <c r="A5248">
        <v>435.70400000000001</v>
      </c>
      <c r="B5248">
        <v>-149.417</v>
      </c>
      <c r="C5248">
        <v>3.2650000000000001</v>
      </c>
      <c r="F5248">
        <v>435.70400000000001</v>
      </c>
      <c r="G5248">
        <f t="shared" si="81"/>
        <v>-664.63968774</v>
      </c>
      <c r="H5248">
        <v>3.2650000000000001</v>
      </c>
      <c r="T5248">
        <v>524.46799999999996</v>
      </c>
      <c r="U5248">
        <v>67.872960000000006</v>
      </c>
    </row>
    <row r="5249" spans="1:21" x14ac:dyDescent="0.35">
      <c r="A5249">
        <v>435.8</v>
      </c>
      <c r="B5249">
        <v>-149.34200000000001</v>
      </c>
      <c r="C5249">
        <v>3.2639999999999998</v>
      </c>
      <c r="F5249">
        <v>435.8</v>
      </c>
      <c r="G5249">
        <f t="shared" si="81"/>
        <v>-664.30607124000005</v>
      </c>
      <c r="H5249">
        <v>3.2639999999999998</v>
      </c>
      <c r="T5249">
        <v>524.56700000000001</v>
      </c>
      <c r="U5249">
        <v>67.879130000000004</v>
      </c>
    </row>
    <row r="5250" spans="1:21" x14ac:dyDescent="0.35">
      <c r="A5250">
        <v>435.90699999999998</v>
      </c>
      <c r="B5250">
        <v>-149.41900000000001</v>
      </c>
      <c r="C5250">
        <v>3.2639999999999998</v>
      </c>
      <c r="F5250">
        <v>435.90699999999998</v>
      </c>
      <c r="G5250">
        <f t="shared" si="81"/>
        <v>-664.64858418000006</v>
      </c>
      <c r="H5250">
        <v>3.2639999999999998</v>
      </c>
      <c r="T5250">
        <v>524.70100000000002</v>
      </c>
      <c r="U5250">
        <v>67.875360000000001</v>
      </c>
    </row>
    <row r="5251" spans="1:21" x14ac:dyDescent="0.35">
      <c r="A5251">
        <v>436.005</v>
      </c>
      <c r="B5251">
        <v>-149.28100000000001</v>
      </c>
      <c r="C5251">
        <v>3.2639999999999998</v>
      </c>
      <c r="F5251">
        <v>436.005</v>
      </c>
      <c r="G5251">
        <f t="shared" ref="G5251:G5314" si="82">B5251*4.44822</f>
        <v>-664.03472982000005</v>
      </c>
      <c r="H5251">
        <v>3.2639999999999998</v>
      </c>
      <c r="T5251">
        <v>524.76800000000003</v>
      </c>
      <c r="U5251">
        <v>67.909610000000001</v>
      </c>
    </row>
    <row r="5252" spans="1:21" x14ac:dyDescent="0.35">
      <c r="A5252">
        <v>436.11399999999998</v>
      </c>
      <c r="B5252">
        <v>-149.334</v>
      </c>
      <c r="C5252">
        <v>3.2639999999999998</v>
      </c>
      <c r="F5252">
        <v>436.11399999999998</v>
      </c>
      <c r="G5252">
        <f t="shared" si="82"/>
        <v>-664.27048548000005</v>
      </c>
      <c r="H5252">
        <v>3.2639999999999998</v>
      </c>
      <c r="T5252">
        <v>524.90099999999995</v>
      </c>
      <c r="U5252">
        <v>67.998050000000006</v>
      </c>
    </row>
    <row r="5253" spans="1:21" x14ac:dyDescent="0.35">
      <c r="A5253">
        <v>436.20800000000003</v>
      </c>
      <c r="B5253">
        <v>-149.4</v>
      </c>
      <c r="C5253">
        <v>3.2639999999999998</v>
      </c>
      <c r="F5253">
        <v>436.20800000000003</v>
      </c>
      <c r="G5253">
        <f t="shared" si="82"/>
        <v>-664.56406800000002</v>
      </c>
      <c r="H5253">
        <v>3.2639999999999998</v>
      </c>
      <c r="T5253">
        <v>524.96900000000005</v>
      </c>
      <c r="U5253">
        <v>68.009900000000002</v>
      </c>
    </row>
    <row r="5254" spans="1:21" x14ac:dyDescent="0.35">
      <c r="A5254">
        <v>436.3</v>
      </c>
      <c r="B5254">
        <v>-149.351</v>
      </c>
      <c r="C5254">
        <v>3.2650000000000001</v>
      </c>
      <c r="F5254">
        <v>436.3</v>
      </c>
      <c r="G5254">
        <f t="shared" si="82"/>
        <v>-664.34610522000003</v>
      </c>
      <c r="H5254">
        <v>3.2650000000000001</v>
      </c>
      <c r="T5254">
        <v>525.06799999999998</v>
      </c>
      <c r="U5254">
        <v>67.980350000000001</v>
      </c>
    </row>
    <row r="5255" spans="1:21" x14ac:dyDescent="0.35">
      <c r="A5255">
        <v>436.399</v>
      </c>
      <c r="B5255">
        <v>-149.376</v>
      </c>
      <c r="C5255">
        <v>3.266</v>
      </c>
      <c r="F5255">
        <v>436.399</v>
      </c>
      <c r="G5255">
        <f t="shared" si="82"/>
        <v>-664.45731072000001</v>
      </c>
      <c r="H5255">
        <v>3.266</v>
      </c>
      <c r="T5255">
        <v>525.202</v>
      </c>
      <c r="U5255">
        <v>67.950289999999995</v>
      </c>
    </row>
    <row r="5256" spans="1:21" x14ac:dyDescent="0.35">
      <c r="A5256">
        <v>436.49799999999999</v>
      </c>
      <c r="B5256">
        <v>-149.25800000000001</v>
      </c>
      <c r="C5256">
        <v>3.2639999999999998</v>
      </c>
      <c r="F5256">
        <v>436.49799999999999</v>
      </c>
      <c r="G5256">
        <f t="shared" si="82"/>
        <v>-663.93242076000001</v>
      </c>
      <c r="H5256">
        <v>3.2639999999999998</v>
      </c>
      <c r="T5256">
        <v>525.26800000000003</v>
      </c>
      <c r="U5256">
        <v>67.929739999999995</v>
      </c>
    </row>
    <row r="5257" spans="1:21" x14ac:dyDescent="0.35">
      <c r="A5257">
        <v>436.59899999999999</v>
      </c>
      <c r="B5257">
        <v>-149.21100000000001</v>
      </c>
      <c r="C5257">
        <v>3.2639999999999998</v>
      </c>
      <c r="F5257">
        <v>436.59899999999999</v>
      </c>
      <c r="G5257">
        <f t="shared" si="82"/>
        <v>-663.72335442000008</v>
      </c>
      <c r="H5257">
        <v>3.2639999999999998</v>
      </c>
      <c r="T5257">
        <v>525.40099999999995</v>
      </c>
      <c r="U5257">
        <v>67.896349999999998</v>
      </c>
    </row>
    <row r="5258" spans="1:21" x14ac:dyDescent="0.35">
      <c r="A5258">
        <v>436.70100000000002</v>
      </c>
      <c r="B5258">
        <v>-149.18700000000001</v>
      </c>
      <c r="C5258">
        <v>3.2639999999999998</v>
      </c>
      <c r="F5258">
        <v>436.70100000000002</v>
      </c>
      <c r="G5258">
        <f t="shared" si="82"/>
        <v>-663.61659714000007</v>
      </c>
      <c r="H5258">
        <v>3.2639999999999998</v>
      </c>
      <c r="T5258">
        <v>525.46799999999996</v>
      </c>
      <c r="U5258">
        <v>67.908339999999995</v>
      </c>
    </row>
    <row r="5259" spans="1:21" x14ac:dyDescent="0.35">
      <c r="A5259">
        <v>436.798</v>
      </c>
      <c r="B5259">
        <v>-149.25700000000001</v>
      </c>
      <c r="C5259">
        <v>3.2639999999999998</v>
      </c>
      <c r="F5259">
        <v>436.798</v>
      </c>
      <c r="G5259">
        <f t="shared" si="82"/>
        <v>-663.92797254000004</v>
      </c>
      <c r="H5259">
        <v>3.2639999999999998</v>
      </c>
      <c r="T5259">
        <v>525.56700000000001</v>
      </c>
      <c r="U5259">
        <v>67.917169999999999</v>
      </c>
    </row>
    <row r="5260" spans="1:21" x14ac:dyDescent="0.35">
      <c r="A5260">
        <v>436.89800000000002</v>
      </c>
      <c r="B5260">
        <v>-149.255</v>
      </c>
      <c r="C5260">
        <v>3.2639999999999998</v>
      </c>
      <c r="F5260">
        <v>436.89800000000002</v>
      </c>
      <c r="G5260">
        <f t="shared" si="82"/>
        <v>-663.91907609999998</v>
      </c>
      <c r="H5260">
        <v>3.2639999999999998</v>
      </c>
      <c r="T5260">
        <v>525.66800000000001</v>
      </c>
      <c r="U5260">
        <v>67.924090000000007</v>
      </c>
    </row>
    <row r="5261" spans="1:21" x14ac:dyDescent="0.35">
      <c r="A5261">
        <v>436.99900000000002</v>
      </c>
      <c r="B5261">
        <v>-149.34100000000001</v>
      </c>
      <c r="C5261">
        <v>3.2639999999999998</v>
      </c>
      <c r="F5261">
        <v>436.99900000000002</v>
      </c>
      <c r="G5261">
        <f t="shared" si="82"/>
        <v>-664.30162302000008</v>
      </c>
      <c r="H5261">
        <v>3.2639999999999998</v>
      </c>
      <c r="T5261">
        <v>525.76800000000003</v>
      </c>
      <c r="U5261">
        <v>67.956919999999997</v>
      </c>
    </row>
    <row r="5262" spans="1:21" x14ac:dyDescent="0.35">
      <c r="A5262">
        <v>437.09800000000001</v>
      </c>
      <c r="B5262">
        <v>-149.26900000000001</v>
      </c>
      <c r="C5262">
        <v>3.2639999999999998</v>
      </c>
      <c r="F5262">
        <v>437.09800000000001</v>
      </c>
      <c r="G5262">
        <f t="shared" si="82"/>
        <v>-663.98135118000005</v>
      </c>
      <c r="H5262">
        <v>3.2639999999999998</v>
      </c>
      <c r="T5262">
        <v>525.90099999999995</v>
      </c>
      <c r="U5262">
        <v>67.959350000000001</v>
      </c>
    </row>
    <row r="5263" spans="1:21" x14ac:dyDescent="0.35">
      <c r="A5263">
        <v>437.19900000000001</v>
      </c>
      <c r="B5263">
        <v>-149.31100000000001</v>
      </c>
      <c r="C5263">
        <v>3.2639999999999998</v>
      </c>
      <c r="F5263">
        <v>437.19900000000001</v>
      </c>
      <c r="G5263">
        <f t="shared" si="82"/>
        <v>-664.16817642000001</v>
      </c>
      <c r="H5263">
        <v>3.2639999999999998</v>
      </c>
      <c r="T5263">
        <v>525.96799999999996</v>
      </c>
      <c r="U5263">
        <v>67.934039999999996</v>
      </c>
    </row>
    <row r="5264" spans="1:21" x14ac:dyDescent="0.35">
      <c r="A5264">
        <v>437.298</v>
      </c>
      <c r="B5264">
        <v>-149.345</v>
      </c>
      <c r="C5264">
        <v>3.2639999999999998</v>
      </c>
      <c r="F5264">
        <v>437.298</v>
      </c>
      <c r="G5264">
        <f t="shared" si="82"/>
        <v>-664.31941589999997</v>
      </c>
      <c r="H5264">
        <v>3.2639999999999998</v>
      </c>
      <c r="T5264">
        <v>526.06799999999998</v>
      </c>
      <c r="U5264">
        <v>67.921170000000004</v>
      </c>
    </row>
    <row r="5265" spans="1:21" x14ac:dyDescent="0.35">
      <c r="A5265">
        <v>437.399</v>
      </c>
      <c r="B5265">
        <v>-149.31899999999999</v>
      </c>
      <c r="C5265">
        <v>3.26</v>
      </c>
      <c r="F5265">
        <v>437.399</v>
      </c>
      <c r="G5265">
        <f t="shared" si="82"/>
        <v>-664.20376218000001</v>
      </c>
      <c r="H5265">
        <v>3.26</v>
      </c>
      <c r="T5265">
        <v>526.16800000000001</v>
      </c>
      <c r="U5265">
        <v>67.935839999999999</v>
      </c>
    </row>
    <row r="5266" spans="1:21" x14ac:dyDescent="0.35">
      <c r="A5266">
        <v>437.49900000000002</v>
      </c>
      <c r="B5266">
        <v>-149.47900000000001</v>
      </c>
      <c r="C5266">
        <v>3.2639999999999998</v>
      </c>
      <c r="F5266">
        <v>437.49900000000002</v>
      </c>
      <c r="G5266">
        <f t="shared" si="82"/>
        <v>-664.91547738000008</v>
      </c>
      <c r="H5266">
        <v>3.2639999999999998</v>
      </c>
      <c r="T5266">
        <v>526.26700000000005</v>
      </c>
      <c r="U5266">
        <v>67.904679999999999</v>
      </c>
    </row>
    <row r="5267" spans="1:21" x14ac:dyDescent="0.35">
      <c r="A5267">
        <v>437.59899999999999</v>
      </c>
      <c r="B5267">
        <v>-149.435</v>
      </c>
      <c r="C5267">
        <v>3.266</v>
      </c>
      <c r="F5267">
        <v>437.59899999999999</v>
      </c>
      <c r="G5267">
        <f t="shared" si="82"/>
        <v>-664.71975570000006</v>
      </c>
      <c r="H5267">
        <v>3.266</v>
      </c>
      <c r="T5267">
        <v>526.40099999999995</v>
      </c>
      <c r="U5267">
        <v>67.916539999999998</v>
      </c>
    </row>
    <row r="5268" spans="1:21" x14ac:dyDescent="0.35">
      <c r="A5268">
        <v>437.69900000000001</v>
      </c>
      <c r="B5268">
        <v>-149.441</v>
      </c>
      <c r="C5268">
        <v>3.2639999999999998</v>
      </c>
      <c r="F5268">
        <v>437.69900000000001</v>
      </c>
      <c r="G5268">
        <f t="shared" si="82"/>
        <v>-664.74644502000001</v>
      </c>
      <c r="H5268">
        <v>3.2639999999999998</v>
      </c>
      <c r="T5268">
        <v>526.46799999999996</v>
      </c>
      <c r="U5268">
        <v>67.957650000000001</v>
      </c>
    </row>
    <row r="5269" spans="1:21" x14ac:dyDescent="0.35">
      <c r="A5269">
        <v>437.79899999999998</v>
      </c>
      <c r="B5269">
        <v>-149.15799999999999</v>
      </c>
      <c r="C5269">
        <v>3.2639999999999998</v>
      </c>
      <c r="F5269">
        <v>437.79899999999998</v>
      </c>
      <c r="G5269">
        <f t="shared" si="82"/>
        <v>-663.48759875999997</v>
      </c>
      <c r="H5269">
        <v>3.2639999999999998</v>
      </c>
      <c r="T5269">
        <v>526.56799999999998</v>
      </c>
      <c r="U5269">
        <v>67.973950000000002</v>
      </c>
    </row>
    <row r="5270" spans="1:21" x14ac:dyDescent="0.35">
      <c r="A5270">
        <v>437.89800000000002</v>
      </c>
      <c r="B5270">
        <v>-149.238</v>
      </c>
      <c r="C5270">
        <v>3.2639999999999998</v>
      </c>
      <c r="F5270">
        <v>437.89800000000002</v>
      </c>
      <c r="G5270">
        <f t="shared" si="82"/>
        <v>-663.84345636</v>
      </c>
      <c r="H5270">
        <v>3.2639999999999998</v>
      </c>
      <c r="T5270">
        <v>526.66800000000001</v>
      </c>
      <c r="U5270">
        <v>68.006479999999996</v>
      </c>
    </row>
    <row r="5271" spans="1:21" x14ac:dyDescent="0.35">
      <c r="A5271">
        <v>438</v>
      </c>
      <c r="B5271">
        <v>-149.33000000000001</v>
      </c>
      <c r="C5271">
        <v>3.2639999999999998</v>
      </c>
      <c r="F5271">
        <v>438</v>
      </c>
      <c r="G5271">
        <f t="shared" si="82"/>
        <v>-664.25269260000005</v>
      </c>
      <c r="H5271">
        <v>3.2639999999999998</v>
      </c>
      <c r="T5271">
        <v>526.76700000000005</v>
      </c>
      <c r="U5271">
        <v>68.012140000000002</v>
      </c>
    </row>
    <row r="5272" spans="1:21" x14ac:dyDescent="0.35">
      <c r="A5272">
        <v>438.09899999999999</v>
      </c>
      <c r="B5272">
        <v>-149.26300000000001</v>
      </c>
      <c r="C5272">
        <v>3.2639999999999998</v>
      </c>
      <c r="F5272">
        <v>438.09899999999999</v>
      </c>
      <c r="G5272">
        <f t="shared" si="82"/>
        <v>-663.95466185999999</v>
      </c>
      <c r="H5272">
        <v>3.2639999999999998</v>
      </c>
      <c r="T5272">
        <v>526.90099999999995</v>
      </c>
      <c r="U5272">
        <v>68.016530000000003</v>
      </c>
    </row>
    <row r="5273" spans="1:21" x14ac:dyDescent="0.35">
      <c r="A5273">
        <v>438.21199999999999</v>
      </c>
      <c r="B5273">
        <v>-149.25399999999999</v>
      </c>
      <c r="C5273">
        <v>3.2639999999999998</v>
      </c>
      <c r="F5273">
        <v>438.21199999999999</v>
      </c>
      <c r="G5273">
        <f t="shared" si="82"/>
        <v>-663.91462788000001</v>
      </c>
      <c r="H5273">
        <v>3.2639999999999998</v>
      </c>
      <c r="T5273">
        <v>526.96699999999998</v>
      </c>
      <c r="U5273">
        <v>68.013170000000002</v>
      </c>
    </row>
    <row r="5274" spans="1:21" x14ac:dyDescent="0.35">
      <c r="A5274">
        <v>438.30200000000002</v>
      </c>
      <c r="B5274">
        <v>-149.345</v>
      </c>
      <c r="C5274">
        <v>3.2629999999999999</v>
      </c>
      <c r="F5274">
        <v>438.30200000000002</v>
      </c>
      <c r="G5274">
        <f t="shared" si="82"/>
        <v>-664.31941589999997</v>
      </c>
      <c r="H5274">
        <v>3.2629999999999999</v>
      </c>
      <c r="T5274">
        <v>527.1</v>
      </c>
      <c r="U5274">
        <v>68.048140000000004</v>
      </c>
    </row>
    <row r="5275" spans="1:21" x14ac:dyDescent="0.35">
      <c r="A5275">
        <v>438.40499999999997</v>
      </c>
      <c r="B5275">
        <v>-149.34399999999999</v>
      </c>
      <c r="C5275">
        <v>3.2650000000000001</v>
      </c>
      <c r="F5275">
        <v>438.40499999999997</v>
      </c>
      <c r="G5275">
        <f t="shared" si="82"/>
        <v>-664.31496768</v>
      </c>
      <c r="H5275">
        <v>3.2650000000000001</v>
      </c>
      <c r="T5275">
        <v>527.16800000000001</v>
      </c>
      <c r="U5275">
        <v>68.022999999999996</v>
      </c>
    </row>
    <row r="5276" spans="1:21" x14ac:dyDescent="0.35">
      <c r="A5276">
        <v>438.49900000000002</v>
      </c>
      <c r="B5276">
        <v>-149.292</v>
      </c>
      <c r="C5276">
        <v>3.2650000000000001</v>
      </c>
      <c r="F5276">
        <v>438.49900000000002</v>
      </c>
      <c r="G5276">
        <f t="shared" si="82"/>
        <v>-664.08366023999997</v>
      </c>
      <c r="H5276">
        <v>3.2650000000000001</v>
      </c>
      <c r="T5276">
        <v>527.26800000000003</v>
      </c>
      <c r="U5276">
        <v>68.017679999999999</v>
      </c>
    </row>
    <row r="5277" spans="1:21" x14ac:dyDescent="0.35">
      <c r="A5277">
        <v>438.608</v>
      </c>
      <c r="B5277">
        <v>-149.34</v>
      </c>
      <c r="C5277">
        <v>3.2650000000000001</v>
      </c>
      <c r="F5277">
        <v>438.608</v>
      </c>
      <c r="G5277">
        <f t="shared" si="82"/>
        <v>-664.29717479999999</v>
      </c>
      <c r="H5277">
        <v>3.2650000000000001</v>
      </c>
      <c r="T5277">
        <v>527.36800000000005</v>
      </c>
      <c r="U5277">
        <v>67.984830000000002</v>
      </c>
    </row>
    <row r="5278" spans="1:21" x14ac:dyDescent="0.35">
      <c r="A5278">
        <v>438.7</v>
      </c>
      <c r="B5278">
        <v>-149.20500000000001</v>
      </c>
      <c r="C5278">
        <v>3.2639999999999998</v>
      </c>
      <c r="F5278">
        <v>438.7</v>
      </c>
      <c r="G5278">
        <f t="shared" si="82"/>
        <v>-663.69666510000002</v>
      </c>
      <c r="H5278">
        <v>3.2639999999999998</v>
      </c>
      <c r="T5278">
        <v>527.46799999999996</v>
      </c>
      <c r="U5278">
        <v>67.977670000000003</v>
      </c>
    </row>
    <row r="5279" spans="1:21" x14ac:dyDescent="0.35">
      <c r="A5279">
        <v>438.79899999999998</v>
      </c>
      <c r="B5279">
        <v>-149.328</v>
      </c>
      <c r="C5279">
        <v>3.2639999999999998</v>
      </c>
      <c r="F5279">
        <v>438.79899999999998</v>
      </c>
      <c r="G5279">
        <f t="shared" si="82"/>
        <v>-664.24379615999999</v>
      </c>
      <c r="H5279">
        <v>3.2639999999999998</v>
      </c>
      <c r="T5279">
        <v>527.601</v>
      </c>
      <c r="U5279">
        <v>67.961939999999998</v>
      </c>
    </row>
    <row r="5280" spans="1:21" x14ac:dyDescent="0.35">
      <c r="A5280">
        <v>438.89800000000002</v>
      </c>
      <c r="B5280">
        <v>-149.34299999999999</v>
      </c>
      <c r="C5280">
        <v>3.2639999999999998</v>
      </c>
      <c r="F5280">
        <v>438.89800000000002</v>
      </c>
      <c r="G5280">
        <f t="shared" si="82"/>
        <v>-664.31051945999991</v>
      </c>
      <c r="H5280">
        <v>3.2639999999999998</v>
      </c>
      <c r="T5280">
        <v>527.66800000000001</v>
      </c>
      <c r="U5280">
        <v>67.955969999999994</v>
      </c>
    </row>
    <row r="5281" spans="1:21" x14ac:dyDescent="0.35">
      <c r="A5281">
        <v>439.00599999999997</v>
      </c>
      <c r="B5281">
        <v>-149.221</v>
      </c>
      <c r="C5281">
        <v>3.2639999999999998</v>
      </c>
      <c r="F5281">
        <v>439.00599999999997</v>
      </c>
      <c r="G5281">
        <f t="shared" si="82"/>
        <v>-663.76783662000003</v>
      </c>
      <c r="H5281">
        <v>3.2639999999999998</v>
      </c>
      <c r="T5281">
        <v>527.76800000000003</v>
      </c>
      <c r="U5281">
        <v>67.995580000000004</v>
      </c>
    </row>
    <row r="5282" spans="1:21" x14ac:dyDescent="0.35">
      <c r="A5282">
        <v>439.09800000000001</v>
      </c>
      <c r="B5282">
        <v>-149.179</v>
      </c>
      <c r="C5282">
        <v>3.2639999999999998</v>
      </c>
      <c r="F5282">
        <v>439.09800000000001</v>
      </c>
      <c r="G5282">
        <f t="shared" si="82"/>
        <v>-663.58101138000006</v>
      </c>
      <c r="H5282">
        <v>3.2639999999999998</v>
      </c>
      <c r="T5282">
        <v>527.86800000000005</v>
      </c>
      <c r="U5282">
        <v>68.018929999999997</v>
      </c>
    </row>
    <row r="5283" spans="1:21" x14ac:dyDescent="0.35">
      <c r="A5283">
        <v>439.19900000000001</v>
      </c>
      <c r="B5283">
        <v>-149.18</v>
      </c>
      <c r="C5283">
        <v>3.2639999999999998</v>
      </c>
      <c r="F5283">
        <v>439.19900000000001</v>
      </c>
      <c r="G5283">
        <f t="shared" si="82"/>
        <v>-663.58545960000004</v>
      </c>
      <c r="H5283">
        <v>3.2639999999999998</v>
      </c>
      <c r="T5283">
        <v>527.96699999999998</v>
      </c>
      <c r="U5283">
        <v>68.025530000000003</v>
      </c>
    </row>
    <row r="5284" spans="1:21" x14ac:dyDescent="0.35">
      <c r="A5284">
        <v>439.298</v>
      </c>
      <c r="B5284">
        <v>-149.126</v>
      </c>
      <c r="C5284">
        <v>3.2639999999999998</v>
      </c>
      <c r="F5284">
        <v>439.298</v>
      </c>
      <c r="G5284">
        <f t="shared" si="82"/>
        <v>-663.34525572000007</v>
      </c>
      <c r="H5284">
        <v>3.2639999999999998</v>
      </c>
      <c r="T5284">
        <v>528.1</v>
      </c>
      <c r="U5284">
        <v>67.993819999999999</v>
      </c>
    </row>
    <row r="5285" spans="1:21" x14ac:dyDescent="0.35">
      <c r="A5285">
        <v>439.41699999999997</v>
      </c>
      <c r="B5285">
        <v>-149.18</v>
      </c>
      <c r="C5285">
        <v>3.2639999999999998</v>
      </c>
      <c r="F5285">
        <v>439.41699999999997</v>
      </c>
      <c r="G5285">
        <f t="shared" si="82"/>
        <v>-663.58545960000004</v>
      </c>
      <c r="H5285">
        <v>3.2639999999999998</v>
      </c>
      <c r="T5285">
        <v>528.16700000000003</v>
      </c>
      <c r="U5285">
        <v>67.993070000000003</v>
      </c>
    </row>
    <row r="5286" spans="1:21" x14ac:dyDescent="0.35">
      <c r="A5286">
        <v>439.49900000000002</v>
      </c>
      <c r="B5286">
        <v>-149.06800000000001</v>
      </c>
      <c r="C5286">
        <v>3.2650000000000001</v>
      </c>
      <c r="F5286">
        <v>439.49900000000002</v>
      </c>
      <c r="G5286">
        <f t="shared" si="82"/>
        <v>-663.0872589600001</v>
      </c>
      <c r="H5286">
        <v>3.2650000000000001</v>
      </c>
      <c r="T5286">
        <v>528.26700000000005</v>
      </c>
      <c r="U5286">
        <v>67.954620000000006</v>
      </c>
    </row>
    <row r="5287" spans="1:21" x14ac:dyDescent="0.35">
      <c r="A5287">
        <v>439.59800000000001</v>
      </c>
      <c r="B5287">
        <v>-149.23599999999999</v>
      </c>
      <c r="C5287">
        <v>3.2639999999999998</v>
      </c>
      <c r="F5287">
        <v>439.59800000000001</v>
      </c>
      <c r="G5287">
        <f t="shared" si="82"/>
        <v>-663.83455991999995</v>
      </c>
      <c r="H5287">
        <v>3.2639999999999998</v>
      </c>
      <c r="T5287">
        <v>528.36699999999996</v>
      </c>
      <c r="U5287">
        <v>67.925979999999996</v>
      </c>
    </row>
    <row r="5288" spans="1:21" x14ac:dyDescent="0.35">
      <c r="A5288">
        <v>439.7</v>
      </c>
      <c r="B5288">
        <v>-149.15100000000001</v>
      </c>
      <c r="C5288">
        <v>3.2639999999999998</v>
      </c>
      <c r="F5288">
        <v>439.7</v>
      </c>
      <c r="G5288">
        <f t="shared" si="82"/>
        <v>-663.45646122000005</v>
      </c>
      <c r="H5288">
        <v>3.2639999999999998</v>
      </c>
      <c r="T5288">
        <v>528.46699999999998</v>
      </c>
      <c r="U5288">
        <v>67.908659999999998</v>
      </c>
    </row>
    <row r="5289" spans="1:21" x14ac:dyDescent="0.35">
      <c r="A5289">
        <v>439.81299999999999</v>
      </c>
      <c r="B5289">
        <v>-149.07499999999999</v>
      </c>
      <c r="C5289">
        <v>3.2639999999999998</v>
      </c>
      <c r="F5289">
        <v>439.81299999999999</v>
      </c>
      <c r="G5289">
        <f t="shared" si="82"/>
        <v>-663.1183964999999</v>
      </c>
      <c r="H5289">
        <v>3.2639999999999998</v>
      </c>
      <c r="T5289">
        <v>528.6</v>
      </c>
      <c r="U5289">
        <v>67.917479999999998</v>
      </c>
    </row>
    <row r="5290" spans="1:21" x14ac:dyDescent="0.35">
      <c r="A5290">
        <v>439.89800000000002</v>
      </c>
      <c r="B5290">
        <v>-149.30000000000001</v>
      </c>
      <c r="C5290">
        <v>3.2639999999999998</v>
      </c>
      <c r="F5290">
        <v>439.89800000000002</v>
      </c>
      <c r="G5290">
        <f t="shared" si="82"/>
        <v>-664.11924600000009</v>
      </c>
      <c r="H5290">
        <v>3.2639999999999998</v>
      </c>
      <c r="T5290">
        <v>528.66700000000003</v>
      </c>
      <c r="U5290">
        <v>67.907250000000005</v>
      </c>
    </row>
    <row r="5291" spans="1:21" x14ac:dyDescent="0.35">
      <c r="A5291">
        <v>439.99799999999999</v>
      </c>
      <c r="B5291">
        <v>-149.131</v>
      </c>
      <c r="C5291">
        <v>3.2639999999999998</v>
      </c>
      <c r="F5291">
        <v>439.99799999999999</v>
      </c>
      <c r="G5291">
        <f t="shared" si="82"/>
        <v>-663.36749682000004</v>
      </c>
      <c r="H5291">
        <v>3.2639999999999998</v>
      </c>
      <c r="T5291">
        <v>528.79999999999995</v>
      </c>
      <c r="U5291">
        <v>67.951229999999995</v>
      </c>
    </row>
    <row r="5292" spans="1:21" x14ac:dyDescent="0.35">
      <c r="A5292">
        <v>440.09899999999999</v>
      </c>
      <c r="B5292">
        <v>-149.054</v>
      </c>
      <c r="C5292">
        <v>3.2639999999999998</v>
      </c>
      <c r="F5292">
        <v>440.09899999999999</v>
      </c>
      <c r="G5292">
        <f t="shared" si="82"/>
        <v>-663.02498388000004</v>
      </c>
      <c r="H5292">
        <v>3.2639999999999998</v>
      </c>
      <c r="T5292">
        <v>528.86800000000005</v>
      </c>
      <c r="U5292">
        <v>67.950339999999997</v>
      </c>
    </row>
    <row r="5293" spans="1:21" x14ac:dyDescent="0.35">
      <c r="A5293">
        <v>440.209</v>
      </c>
      <c r="B5293">
        <v>-149.15</v>
      </c>
      <c r="C5293">
        <v>3.2629999999999999</v>
      </c>
      <c r="F5293">
        <v>440.209</v>
      </c>
      <c r="G5293">
        <f t="shared" si="82"/>
        <v>-663.45201300000008</v>
      </c>
      <c r="H5293">
        <v>3.2629999999999999</v>
      </c>
      <c r="T5293">
        <v>528.96799999999996</v>
      </c>
      <c r="U5293">
        <v>67.971609999999998</v>
      </c>
    </row>
    <row r="5294" spans="1:21" x14ac:dyDescent="0.35">
      <c r="A5294">
        <v>440.3</v>
      </c>
      <c r="B5294">
        <v>-149.20400000000001</v>
      </c>
      <c r="C5294">
        <v>3.2669999999999999</v>
      </c>
      <c r="F5294">
        <v>440.3</v>
      </c>
      <c r="G5294">
        <f t="shared" si="82"/>
        <v>-663.69221688000005</v>
      </c>
      <c r="H5294">
        <v>3.2669999999999999</v>
      </c>
      <c r="T5294">
        <v>529.101</v>
      </c>
      <c r="U5294">
        <v>67.967579999999998</v>
      </c>
    </row>
    <row r="5295" spans="1:21" x14ac:dyDescent="0.35">
      <c r="A5295">
        <v>440.39800000000002</v>
      </c>
      <c r="B5295">
        <v>-149.196</v>
      </c>
      <c r="C5295">
        <v>3.2639999999999998</v>
      </c>
      <c r="F5295">
        <v>440.39800000000002</v>
      </c>
      <c r="G5295">
        <f t="shared" si="82"/>
        <v>-663.65663112000004</v>
      </c>
      <c r="H5295">
        <v>3.2639999999999998</v>
      </c>
      <c r="T5295">
        <v>529.16700000000003</v>
      </c>
      <c r="U5295">
        <v>67.943690000000004</v>
      </c>
    </row>
    <row r="5296" spans="1:21" x14ac:dyDescent="0.35">
      <c r="A5296">
        <v>440.49799999999999</v>
      </c>
      <c r="B5296">
        <v>-149.12299999999999</v>
      </c>
      <c r="C5296">
        <v>3.262</v>
      </c>
      <c r="F5296">
        <v>440.49799999999999</v>
      </c>
      <c r="G5296">
        <f t="shared" si="82"/>
        <v>-663.33191105999992</v>
      </c>
      <c r="H5296">
        <v>3.262</v>
      </c>
      <c r="T5296">
        <v>529.29999999999995</v>
      </c>
      <c r="U5296">
        <v>67.977270000000004</v>
      </c>
    </row>
    <row r="5297" spans="1:21" x14ac:dyDescent="0.35">
      <c r="A5297">
        <v>440.6</v>
      </c>
      <c r="B5297">
        <v>-149.07300000000001</v>
      </c>
      <c r="C5297">
        <v>3.2639999999999998</v>
      </c>
      <c r="F5297">
        <v>440.6</v>
      </c>
      <c r="G5297">
        <f t="shared" si="82"/>
        <v>-663.10950006000007</v>
      </c>
      <c r="H5297">
        <v>3.2639999999999998</v>
      </c>
      <c r="T5297">
        <v>529.36699999999996</v>
      </c>
      <c r="U5297">
        <v>67.990340000000003</v>
      </c>
    </row>
    <row r="5298" spans="1:21" x14ac:dyDescent="0.35">
      <c r="A5298">
        <v>440.69900000000001</v>
      </c>
      <c r="B5298">
        <v>-149.167</v>
      </c>
      <c r="C5298">
        <v>3.2639999999999998</v>
      </c>
      <c r="F5298">
        <v>440.69900000000001</v>
      </c>
      <c r="G5298">
        <f t="shared" si="82"/>
        <v>-663.52763274000006</v>
      </c>
      <c r="H5298">
        <v>3.2639999999999998</v>
      </c>
      <c r="T5298">
        <v>529.46699999999998</v>
      </c>
      <c r="U5298">
        <v>67.975549999999998</v>
      </c>
    </row>
    <row r="5299" spans="1:21" x14ac:dyDescent="0.35">
      <c r="A5299">
        <v>440.798</v>
      </c>
      <c r="B5299">
        <v>-149.09800000000001</v>
      </c>
      <c r="C5299">
        <v>3.2639999999999998</v>
      </c>
      <c r="F5299">
        <v>440.798</v>
      </c>
      <c r="G5299">
        <f t="shared" si="82"/>
        <v>-663.22070556000006</v>
      </c>
      <c r="H5299">
        <v>3.2639999999999998</v>
      </c>
      <c r="T5299">
        <v>529.56700000000001</v>
      </c>
      <c r="U5299">
        <v>67.973320000000001</v>
      </c>
    </row>
    <row r="5300" spans="1:21" x14ac:dyDescent="0.35">
      <c r="A5300">
        <v>440.90300000000002</v>
      </c>
      <c r="B5300">
        <v>-149.15600000000001</v>
      </c>
      <c r="C5300">
        <v>3.2639999999999998</v>
      </c>
      <c r="F5300">
        <v>440.90300000000002</v>
      </c>
      <c r="G5300">
        <f t="shared" si="82"/>
        <v>-663.47870232000002</v>
      </c>
      <c r="H5300">
        <v>3.2639999999999998</v>
      </c>
      <c r="T5300">
        <v>529.66800000000001</v>
      </c>
      <c r="U5300">
        <v>67.977249999999998</v>
      </c>
    </row>
    <row r="5301" spans="1:21" x14ac:dyDescent="0.35">
      <c r="A5301">
        <v>441</v>
      </c>
      <c r="B5301">
        <v>-149.11099999999999</v>
      </c>
      <c r="C5301">
        <v>3.2650000000000001</v>
      </c>
      <c r="F5301">
        <v>441</v>
      </c>
      <c r="G5301">
        <f t="shared" si="82"/>
        <v>-663.27853241999992</v>
      </c>
      <c r="H5301">
        <v>3.2650000000000001</v>
      </c>
      <c r="T5301">
        <v>529.79999999999995</v>
      </c>
      <c r="U5301">
        <v>67.991219999999998</v>
      </c>
    </row>
    <row r="5302" spans="1:21" x14ac:dyDescent="0.35">
      <c r="A5302">
        <v>441.10899999999998</v>
      </c>
      <c r="B5302">
        <v>-149.084</v>
      </c>
      <c r="C5302">
        <v>3.2639999999999998</v>
      </c>
      <c r="F5302">
        <v>441.10899999999998</v>
      </c>
      <c r="G5302">
        <f t="shared" si="82"/>
        <v>-663.15843047999999</v>
      </c>
      <c r="H5302">
        <v>3.2639999999999998</v>
      </c>
      <c r="T5302">
        <v>529.86699999999996</v>
      </c>
      <c r="U5302">
        <v>67.997249999999994</v>
      </c>
    </row>
    <row r="5303" spans="1:21" x14ac:dyDescent="0.35">
      <c r="A5303">
        <v>441.20499999999998</v>
      </c>
      <c r="B5303">
        <v>-149.15600000000001</v>
      </c>
      <c r="C5303">
        <v>3.266</v>
      </c>
      <c r="F5303">
        <v>441.20499999999998</v>
      </c>
      <c r="G5303">
        <f t="shared" si="82"/>
        <v>-663.47870232000002</v>
      </c>
      <c r="H5303">
        <v>3.266</v>
      </c>
      <c r="T5303">
        <v>529.96699999999998</v>
      </c>
      <c r="U5303">
        <v>68.041160000000005</v>
      </c>
    </row>
    <row r="5304" spans="1:21" x14ac:dyDescent="0.35">
      <c r="A5304">
        <v>441.298</v>
      </c>
      <c r="B5304">
        <v>-149.149</v>
      </c>
      <c r="C5304">
        <v>3.2650000000000001</v>
      </c>
      <c r="F5304">
        <v>441.298</v>
      </c>
      <c r="G5304">
        <f t="shared" si="82"/>
        <v>-663.44756477999999</v>
      </c>
      <c r="H5304">
        <v>3.2650000000000001</v>
      </c>
      <c r="T5304">
        <v>530.06700000000001</v>
      </c>
      <c r="U5304">
        <v>68.047120000000007</v>
      </c>
    </row>
    <row r="5305" spans="1:21" x14ac:dyDescent="0.35">
      <c r="A5305">
        <v>441.39800000000002</v>
      </c>
      <c r="B5305">
        <v>-149.19300000000001</v>
      </c>
      <c r="C5305">
        <v>3.2650000000000001</v>
      </c>
      <c r="F5305">
        <v>441.39800000000002</v>
      </c>
      <c r="G5305">
        <f t="shared" si="82"/>
        <v>-663.64328646000001</v>
      </c>
      <c r="H5305">
        <v>3.2650000000000001</v>
      </c>
      <c r="T5305">
        <v>530.16700000000003</v>
      </c>
      <c r="U5305">
        <v>68.064610000000002</v>
      </c>
    </row>
    <row r="5306" spans="1:21" x14ac:dyDescent="0.35">
      <c r="A5306">
        <v>441.51299999999998</v>
      </c>
      <c r="B5306">
        <v>-149.26499999999999</v>
      </c>
      <c r="C5306">
        <v>3.2639999999999998</v>
      </c>
      <c r="F5306">
        <v>441.51299999999998</v>
      </c>
      <c r="G5306">
        <f t="shared" si="82"/>
        <v>-663.96355829999993</v>
      </c>
      <c r="H5306">
        <v>3.2639999999999998</v>
      </c>
      <c r="T5306">
        <v>530.29899999999998</v>
      </c>
      <c r="U5306">
        <v>68.087230000000005</v>
      </c>
    </row>
    <row r="5307" spans="1:21" x14ac:dyDescent="0.35">
      <c r="A5307">
        <v>441.59800000000001</v>
      </c>
      <c r="B5307">
        <v>-149.227</v>
      </c>
      <c r="C5307">
        <v>3.2639999999999998</v>
      </c>
      <c r="F5307">
        <v>441.59800000000001</v>
      </c>
      <c r="G5307">
        <f t="shared" si="82"/>
        <v>-663.79452593999997</v>
      </c>
      <c r="H5307">
        <v>3.2639999999999998</v>
      </c>
      <c r="T5307">
        <v>530.36599999999999</v>
      </c>
      <c r="U5307">
        <v>68.100480000000005</v>
      </c>
    </row>
    <row r="5308" spans="1:21" x14ac:dyDescent="0.35">
      <c r="A5308">
        <v>441.7</v>
      </c>
      <c r="B5308">
        <v>-149.22200000000001</v>
      </c>
      <c r="C5308">
        <v>3.2639999999999998</v>
      </c>
      <c r="F5308">
        <v>441.7</v>
      </c>
      <c r="G5308">
        <f t="shared" si="82"/>
        <v>-663.77228484</v>
      </c>
      <c r="H5308">
        <v>3.2639999999999998</v>
      </c>
      <c r="T5308">
        <v>530.46600000000001</v>
      </c>
      <c r="U5308">
        <v>68.145880000000005</v>
      </c>
    </row>
    <row r="5309" spans="1:21" x14ac:dyDescent="0.35">
      <c r="A5309">
        <v>441.80799999999999</v>
      </c>
      <c r="B5309">
        <v>-149.22399999999999</v>
      </c>
      <c r="C5309">
        <v>3.2639999999999998</v>
      </c>
      <c r="F5309">
        <v>441.80799999999999</v>
      </c>
      <c r="G5309">
        <f t="shared" si="82"/>
        <v>-663.78118127999994</v>
      </c>
      <c r="H5309">
        <v>3.2639999999999998</v>
      </c>
      <c r="T5309">
        <v>530.56600000000003</v>
      </c>
      <c r="U5309">
        <v>68.130260000000007</v>
      </c>
    </row>
    <row r="5310" spans="1:21" x14ac:dyDescent="0.35">
      <c r="A5310">
        <v>441.90699999999998</v>
      </c>
      <c r="B5310">
        <v>-149.20599999999999</v>
      </c>
      <c r="C5310">
        <v>3.2639999999999998</v>
      </c>
      <c r="F5310">
        <v>441.90699999999998</v>
      </c>
      <c r="G5310">
        <f t="shared" si="82"/>
        <v>-663.70111331999999</v>
      </c>
      <c r="H5310">
        <v>3.2639999999999998</v>
      </c>
      <c r="T5310">
        <v>530.66600000000005</v>
      </c>
      <c r="U5310">
        <v>68.093810000000005</v>
      </c>
    </row>
    <row r="5311" spans="1:21" x14ac:dyDescent="0.35">
      <c r="A5311">
        <v>442</v>
      </c>
      <c r="B5311">
        <v>-149.21199999999999</v>
      </c>
      <c r="C5311">
        <v>3.2639999999999998</v>
      </c>
      <c r="F5311">
        <v>442</v>
      </c>
      <c r="G5311">
        <f t="shared" si="82"/>
        <v>-663.72780263999994</v>
      </c>
      <c r="H5311">
        <v>3.2639999999999998</v>
      </c>
      <c r="T5311">
        <v>530.79899999999998</v>
      </c>
      <c r="U5311">
        <v>68.067229999999995</v>
      </c>
    </row>
    <row r="5312" spans="1:21" x14ac:dyDescent="0.35">
      <c r="A5312">
        <v>442.12700000000001</v>
      </c>
      <c r="B5312">
        <v>-149.34200000000001</v>
      </c>
      <c r="C5312">
        <v>3.2639999999999998</v>
      </c>
      <c r="F5312">
        <v>442.12700000000001</v>
      </c>
      <c r="G5312">
        <f t="shared" si="82"/>
        <v>-664.30607124000005</v>
      </c>
      <c r="H5312">
        <v>3.2639999999999998</v>
      </c>
      <c r="T5312">
        <v>530.86599999999999</v>
      </c>
      <c r="U5312">
        <v>68.092219999999998</v>
      </c>
    </row>
    <row r="5313" spans="1:21" x14ac:dyDescent="0.35">
      <c r="A5313">
        <v>442.19900000000001</v>
      </c>
      <c r="B5313">
        <v>-149.34700000000001</v>
      </c>
      <c r="C5313">
        <v>3.266</v>
      </c>
      <c r="F5313">
        <v>442.19900000000001</v>
      </c>
      <c r="G5313">
        <f t="shared" si="82"/>
        <v>-664.32831234000002</v>
      </c>
      <c r="H5313">
        <v>3.266</v>
      </c>
      <c r="T5313">
        <v>530.99900000000002</v>
      </c>
      <c r="U5313">
        <v>68.048270000000002</v>
      </c>
    </row>
    <row r="5314" spans="1:21" x14ac:dyDescent="0.35">
      <c r="A5314">
        <v>442.3</v>
      </c>
      <c r="B5314">
        <v>-149.28100000000001</v>
      </c>
      <c r="C5314">
        <v>3.2639999999999998</v>
      </c>
      <c r="F5314">
        <v>442.3</v>
      </c>
      <c r="G5314">
        <f t="shared" si="82"/>
        <v>-664.03472982000005</v>
      </c>
      <c r="H5314">
        <v>3.2639999999999998</v>
      </c>
      <c r="T5314">
        <v>531.06700000000001</v>
      </c>
      <c r="U5314">
        <v>68.064869999999999</v>
      </c>
    </row>
    <row r="5315" spans="1:21" x14ac:dyDescent="0.35">
      <c r="A5315">
        <v>442.40199999999999</v>
      </c>
      <c r="B5315">
        <v>-149.15899999999999</v>
      </c>
      <c r="C5315">
        <v>3.2650000000000001</v>
      </c>
      <c r="F5315">
        <v>442.40199999999999</v>
      </c>
      <c r="G5315">
        <f t="shared" ref="G5315:G5378" si="83">B5315*4.44822</f>
        <v>-663.49204697999994</v>
      </c>
      <c r="H5315">
        <v>3.2650000000000001</v>
      </c>
      <c r="T5315">
        <v>531.16700000000003</v>
      </c>
      <c r="U5315">
        <v>68.071560000000005</v>
      </c>
    </row>
    <row r="5316" spans="1:21" x14ac:dyDescent="0.35">
      <c r="A5316">
        <v>442.49799999999999</v>
      </c>
      <c r="B5316">
        <v>-149.161</v>
      </c>
      <c r="C5316">
        <v>3.2650000000000001</v>
      </c>
      <c r="F5316">
        <v>442.49799999999999</v>
      </c>
      <c r="G5316">
        <f t="shared" si="83"/>
        <v>-663.50094342</v>
      </c>
      <c r="H5316">
        <v>3.2650000000000001</v>
      </c>
      <c r="T5316">
        <v>531.26700000000005</v>
      </c>
      <c r="U5316">
        <v>68.05677</v>
      </c>
    </row>
    <row r="5317" spans="1:21" x14ac:dyDescent="0.35">
      <c r="A5317">
        <v>442.59899999999999</v>
      </c>
      <c r="B5317">
        <v>-149.291</v>
      </c>
      <c r="C5317">
        <v>3.2639999999999998</v>
      </c>
      <c r="F5317">
        <v>442.59899999999999</v>
      </c>
      <c r="G5317">
        <f t="shared" si="83"/>
        <v>-664.07921202</v>
      </c>
      <c r="H5317">
        <v>3.2639999999999998</v>
      </c>
      <c r="T5317">
        <v>531.36699999999996</v>
      </c>
      <c r="U5317">
        <v>68.091430000000003</v>
      </c>
    </row>
    <row r="5318" spans="1:21" x14ac:dyDescent="0.35">
      <c r="A5318">
        <v>442.7</v>
      </c>
      <c r="B5318">
        <v>-149.30199999999999</v>
      </c>
      <c r="C5318">
        <v>3.2639999999999998</v>
      </c>
      <c r="F5318">
        <v>442.7</v>
      </c>
      <c r="G5318">
        <f t="shared" si="83"/>
        <v>-664.12814243999992</v>
      </c>
      <c r="H5318">
        <v>3.2639999999999998</v>
      </c>
      <c r="T5318">
        <v>531.5</v>
      </c>
      <c r="U5318">
        <v>68.112129999999993</v>
      </c>
    </row>
    <row r="5319" spans="1:21" x14ac:dyDescent="0.35">
      <c r="A5319">
        <v>442.8</v>
      </c>
      <c r="B5319">
        <v>-149.245</v>
      </c>
      <c r="C5319">
        <v>3.2639999999999998</v>
      </c>
      <c r="F5319">
        <v>442.8</v>
      </c>
      <c r="G5319">
        <f t="shared" si="83"/>
        <v>-663.87459390000004</v>
      </c>
      <c r="H5319">
        <v>3.2639999999999998</v>
      </c>
      <c r="T5319">
        <v>531.56700000000001</v>
      </c>
      <c r="U5319">
        <v>68.085380000000001</v>
      </c>
    </row>
    <row r="5320" spans="1:21" x14ac:dyDescent="0.35">
      <c r="A5320">
        <v>442.89800000000002</v>
      </c>
      <c r="B5320">
        <v>-149.02699999999999</v>
      </c>
      <c r="C5320">
        <v>3.2639999999999998</v>
      </c>
      <c r="F5320">
        <v>442.89800000000002</v>
      </c>
      <c r="G5320">
        <f t="shared" si="83"/>
        <v>-662.90488194</v>
      </c>
      <c r="H5320">
        <v>3.2639999999999998</v>
      </c>
      <c r="T5320">
        <v>531.66700000000003</v>
      </c>
      <c r="U5320">
        <v>68.080150000000003</v>
      </c>
    </row>
    <row r="5321" spans="1:21" x14ac:dyDescent="0.35">
      <c r="A5321">
        <v>443.01100000000002</v>
      </c>
      <c r="B5321">
        <v>-149.251</v>
      </c>
      <c r="C5321">
        <v>3.2650000000000001</v>
      </c>
      <c r="F5321">
        <v>443.01100000000002</v>
      </c>
      <c r="G5321">
        <f t="shared" si="83"/>
        <v>-663.90128321999998</v>
      </c>
      <c r="H5321">
        <v>3.2650000000000001</v>
      </c>
      <c r="T5321">
        <v>531.76700000000005</v>
      </c>
      <c r="U5321">
        <v>68.089070000000007</v>
      </c>
    </row>
    <row r="5322" spans="1:21" x14ac:dyDescent="0.35">
      <c r="A5322">
        <v>443.10700000000003</v>
      </c>
      <c r="B5322">
        <v>-149.22300000000001</v>
      </c>
      <c r="C5322">
        <v>3.2650000000000001</v>
      </c>
      <c r="F5322">
        <v>443.10700000000003</v>
      </c>
      <c r="G5322">
        <f t="shared" si="83"/>
        <v>-663.77673306000008</v>
      </c>
      <c r="H5322">
        <v>3.2650000000000001</v>
      </c>
      <c r="T5322">
        <v>531.86699999999996</v>
      </c>
      <c r="U5322">
        <v>68.071539999999999</v>
      </c>
    </row>
    <row r="5323" spans="1:21" x14ac:dyDescent="0.35">
      <c r="A5323">
        <v>443.19799999999998</v>
      </c>
      <c r="B5323">
        <v>-149.27199999999999</v>
      </c>
      <c r="C5323">
        <v>3.266</v>
      </c>
      <c r="F5323">
        <v>443.19799999999998</v>
      </c>
      <c r="G5323">
        <f t="shared" si="83"/>
        <v>-663.99469583999996</v>
      </c>
      <c r="H5323">
        <v>3.266</v>
      </c>
      <c r="T5323">
        <v>532</v>
      </c>
      <c r="U5323">
        <v>68.080060000000003</v>
      </c>
    </row>
    <row r="5324" spans="1:21" x14ac:dyDescent="0.35">
      <c r="A5324">
        <v>443.29899999999998</v>
      </c>
      <c r="B5324">
        <v>-149.274</v>
      </c>
      <c r="C5324">
        <v>3.2639999999999998</v>
      </c>
      <c r="F5324">
        <v>443.29899999999998</v>
      </c>
      <c r="G5324">
        <f t="shared" si="83"/>
        <v>-664.00359228000002</v>
      </c>
      <c r="H5324">
        <v>3.2639999999999998</v>
      </c>
      <c r="T5324">
        <v>532.06700000000001</v>
      </c>
      <c r="U5324">
        <v>68.075059999999993</v>
      </c>
    </row>
    <row r="5325" spans="1:21" x14ac:dyDescent="0.35">
      <c r="A5325">
        <v>443.40800000000002</v>
      </c>
      <c r="B5325">
        <v>-149.23500000000001</v>
      </c>
      <c r="C5325">
        <v>3.266</v>
      </c>
      <c r="F5325">
        <v>443.40800000000002</v>
      </c>
      <c r="G5325">
        <f t="shared" si="83"/>
        <v>-663.83011170000009</v>
      </c>
      <c r="H5325">
        <v>3.266</v>
      </c>
      <c r="T5325">
        <v>532.16700000000003</v>
      </c>
      <c r="U5325">
        <v>68.084019999999995</v>
      </c>
    </row>
    <row r="5326" spans="1:21" x14ac:dyDescent="0.35">
      <c r="A5326">
        <v>443.49799999999999</v>
      </c>
      <c r="B5326">
        <v>-149.29599999999999</v>
      </c>
      <c r="C5326">
        <v>3.2639999999999998</v>
      </c>
      <c r="F5326">
        <v>443.49799999999999</v>
      </c>
      <c r="G5326">
        <f t="shared" si="83"/>
        <v>-664.10145311999997</v>
      </c>
      <c r="H5326">
        <v>3.2639999999999998</v>
      </c>
      <c r="T5326">
        <v>532.26700000000005</v>
      </c>
      <c r="U5326">
        <v>68.06917</v>
      </c>
    </row>
    <row r="5327" spans="1:21" x14ac:dyDescent="0.35">
      <c r="A5327">
        <v>443.59899999999999</v>
      </c>
      <c r="B5327">
        <v>-149.29300000000001</v>
      </c>
      <c r="C5327">
        <v>3.2639999999999998</v>
      </c>
      <c r="F5327">
        <v>443.59899999999999</v>
      </c>
      <c r="G5327">
        <f t="shared" si="83"/>
        <v>-664.08810846000006</v>
      </c>
      <c r="H5327">
        <v>3.2639999999999998</v>
      </c>
      <c r="T5327">
        <v>532.36800000000005</v>
      </c>
      <c r="U5327">
        <v>68.061539999999994</v>
      </c>
    </row>
    <row r="5328" spans="1:21" x14ac:dyDescent="0.35">
      <c r="A5328">
        <v>443.7</v>
      </c>
      <c r="B5328">
        <v>-149.345</v>
      </c>
      <c r="C5328">
        <v>3.2639999999999998</v>
      </c>
      <c r="F5328">
        <v>443.7</v>
      </c>
      <c r="G5328">
        <f t="shared" si="83"/>
        <v>-664.31941589999997</v>
      </c>
      <c r="H5328">
        <v>3.2639999999999998</v>
      </c>
      <c r="T5328">
        <v>532.50099999999998</v>
      </c>
      <c r="U5328">
        <v>68.077550000000002</v>
      </c>
    </row>
    <row r="5329" spans="1:21" x14ac:dyDescent="0.35">
      <c r="A5329">
        <v>443.8</v>
      </c>
      <c r="B5329">
        <v>-149.29499999999999</v>
      </c>
      <c r="C5329">
        <v>3.2639999999999998</v>
      </c>
      <c r="F5329">
        <v>443.8</v>
      </c>
      <c r="G5329">
        <f t="shared" si="83"/>
        <v>-664.0970049</v>
      </c>
      <c r="H5329">
        <v>3.2639999999999998</v>
      </c>
      <c r="T5329">
        <v>532.56700000000001</v>
      </c>
      <c r="U5329">
        <v>68.065240000000003</v>
      </c>
    </row>
    <row r="5330" spans="1:21" x14ac:dyDescent="0.35">
      <c r="A5330">
        <v>443.899</v>
      </c>
      <c r="B5330">
        <v>-149.286</v>
      </c>
      <c r="C5330">
        <v>3.2650000000000001</v>
      </c>
      <c r="F5330">
        <v>443.899</v>
      </c>
      <c r="G5330">
        <f t="shared" si="83"/>
        <v>-664.05697092000003</v>
      </c>
      <c r="H5330">
        <v>3.2650000000000001</v>
      </c>
      <c r="T5330">
        <v>532.70000000000005</v>
      </c>
      <c r="U5330">
        <v>68.097020000000001</v>
      </c>
    </row>
    <row r="5331" spans="1:21" x14ac:dyDescent="0.35">
      <c r="A5331">
        <v>444.00099999999998</v>
      </c>
      <c r="B5331">
        <v>-149.24700000000001</v>
      </c>
      <c r="C5331">
        <v>3.2639999999999998</v>
      </c>
      <c r="F5331">
        <v>444.00099999999998</v>
      </c>
      <c r="G5331">
        <f t="shared" si="83"/>
        <v>-663.88349034000009</v>
      </c>
      <c r="H5331">
        <v>3.2639999999999998</v>
      </c>
      <c r="T5331">
        <v>532.76800000000003</v>
      </c>
      <c r="U5331">
        <v>68.102819999999994</v>
      </c>
    </row>
    <row r="5332" spans="1:21" x14ac:dyDescent="0.35">
      <c r="A5332">
        <v>444.09800000000001</v>
      </c>
      <c r="B5332">
        <v>-149.20500000000001</v>
      </c>
      <c r="C5332">
        <v>3.2650000000000001</v>
      </c>
      <c r="F5332">
        <v>444.09800000000001</v>
      </c>
      <c r="G5332">
        <f t="shared" si="83"/>
        <v>-663.69666510000002</v>
      </c>
      <c r="H5332">
        <v>3.2650000000000001</v>
      </c>
      <c r="T5332">
        <v>532.86699999999996</v>
      </c>
      <c r="U5332">
        <v>68.113169999999997</v>
      </c>
    </row>
    <row r="5333" spans="1:21" x14ac:dyDescent="0.35">
      <c r="A5333">
        <v>444.202</v>
      </c>
      <c r="B5333">
        <v>-149.173</v>
      </c>
      <c r="C5333">
        <v>3.2639999999999998</v>
      </c>
      <c r="F5333">
        <v>444.202</v>
      </c>
      <c r="G5333">
        <f t="shared" si="83"/>
        <v>-663.55432206</v>
      </c>
      <c r="H5333">
        <v>3.2639999999999998</v>
      </c>
      <c r="T5333">
        <v>533</v>
      </c>
      <c r="U5333">
        <v>68.09572</v>
      </c>
    </row>
    <row r="5334" spans="1:21" x14ac:dyDescent="0.35">
      <c r="A5334">
        <v>444.29899999999998</v>
      </c>
      <c r="B5334">
        <v>-149.10400000000001</v>
      </c>
      <c r="C5334">
        <v>3.2639999999999998</v>
      </c>
      <c r="F5334">
        <v>444.29899999999998</v>
      </c>
      <c r="G5334">
        <f t="shared" si="83"/>
        <v>-663.24739488000012</v>
      </c>
      <c r="H5334">
        <v>3.2639999999999998</v>
      </c>
      <c r="T5334">
        <v>533.06700000000001</v>
      </c>
      <c r="U5334">
        <v>68.086219999999997</v>
      </c>
    </row>
    <row r="5335" spans="1:21" x14ac:dyDescent="0.35">
      <c r="A5335">
        <v>444.399</v>
      </c>
      <c r="B5335">
        <v>-149.315</v>
      </c>
      <c r="C5335">
        <v>3.2650000000000001</v>
      </c>
      <c r="F5335">
        <v>444.399</v>
      </c>
      <c r="G5335">
        <f t="shared" si="83"/>
        <v>-664.18596930000001</v>
      </c>
      <c r="H5335">
        <v>3.2650000000000001</v>
      </c>
      <c r="T5335">
        <v>533.19899999999996</v>
      </c>
      <c r="U5335">
        <v>68.091399999999993</v>
      </c>
    </row>
    <row r="5336" spans="1:21" x14ac:dyDescent="0.35">
      <c r="A5336">
        <v>444.5</v>
      </c>
      <c r="B5336">
        <v>-149.25299999999999</v>
      </c>
      <c r="C5336">
        <v>3.2639999999999998</v>
      </c>
      <c r="F5336">
        <v>444.5</v>
      </c>
      <c r="G5336">
        <f t="shared" si="83"/>
        <v>-663.91017965999993</v>
      </c>
      <c r="H5336">
        <v>3.2639999999999998</v>
      </c>
      <c r="T5336">
        <v>533.26599999999996</v>
      </c>
      <c r="U5336">
        <v>68.066149999999993</v>
      </c>
    </row>
    <row r="5337" spans="1:21" x14ac:dyDescent="0.35">
      <c r="A5337">
        <v>444.6</v>
      </c>
      <c r="B5337">
        <v>-149.19800000000001</v>
      </c>
      <c r="C5337">
        <v>3.2639999999999998</v>
      </c>
      <c r="F5337">
        <v>444.6</v>
      </c>
      <c r="G5337">
        <f t="shared" si="83"/>
        <v>-663.66552755999999</v>
      </c>
      <c r="H5337">
        <v>3.2639999999999998</v>
      </c>
      <c r="T5337">
        <v>533.36599999999999</v>
      </c>
      <c r="U5337">
        <v>68.043970000000002</v>
      </c>
    </row>
    <row r="5338" spans="1:21" x14ac:dyDescent="0.35">
      <c r="A5338">
        <v>444.7</v>
      </c>
      <c r="B5338">
        <v>-149.32</v>
      </c>
      <c r="C5338">
        <v>3.2639999999999998</v>
      </c>
      <c r="F5338">
        <v>444.7</v>
      </c>
      <c r="G5338">
        <f t="shared" si="83"/>
        <v>-664.20821039999998</v>
      </c>
      <c r="H5338">
        <v>3.2639999999999998</v>
      </c>
      <c r="T5338">
        <v>533.46600000000001</v>
      </c>
      <c r="U5338">
        <v>68.092749999999995</v>
      </c>
    </row>
    <row r="5339" spans="1:21" x14ac:dyDescent="0.35">
      <c r="A5339">
        <v>444.80799999999999</v>
      </c>
      <c r="B5339">
        <v>-149.21299999999999</v>
      </c>
      <c r="C5339">
        <v>3.2650000000000001</v>
      </c>
      <c r="F5339">
        <v>444.80799999999999</v>
      </c>
      <c r="G5339">
        <f t="shared" si="83"/>
        <v>-663.73225086000002</v>
      </c>
      <c r="H5339">
        <v>3.2650000000000001</v>
      </c>
      <c r="T5339">
        <v>533.56700000000001</v>
      </c>
      <c r="U5339">
        <v>68.137720000000002</v>
      </c>
    </row>
    <row r="5340" spans="1:21" x14ac:dyDescent="0.35">
      <c r="A5340">
        <v>444.899</v>
      </c>
      <c r="B5340">
        <v>-149.18700000000001</v>
      </c>
      <c r="C5340">
        <v>3.2639999999999998</v>
      </c>
      <c r="F5340">
        <v>444.899</v>
      </c>
      <c r="G5340">
        <f t="shared" si="83"/>
        <v>-663.61659714000007</v>
      </c>
      <c r="H5340">
        <v>3.2639999999999998</v>
      </c>
      <c r="T5340">
        <v>533.69899999999996</v>
      </c>
      <c r="U5340">
        <v>68.160070000000005</v>
      </c>
    </row>
    <row r="5341" spans="1:21" x14ac:dyDescent="0.35">
      <c r="A5341">
        <v>444.99900000000002</v>
      </c>
      <c r="B5341">
        <v>-149.16499999999999</v>
      </c>
      <c r="C5341">
        <v>3.2650000000000001</v>
      </c>
      <c r="F5341">
        <v>444.99900000000002</v>
      </c>
      <c r="G5341">
        <f t="shared" si="83"/>
        <v>-663.5187363</v>
      </c>
      <c r="H5341">
        <v>3.2650000000000001</v>
      </c>
      <c r="T5341">
        <v>533.76700000000005</v>
      </c>
      <c r="U5341">
        <v>68.193989999999999</v>
      </c>
    </row>
    <row r="5342" spans="1:21" x14ac:dyDescent="0.35">
      <c r="A5342">
        <v>445.10700000000003</v>
      </c>
      <c r="B5342">
        <v>-149.16300000000001</v>
      </c>
      <c r="C5342">
        <v>3.262</v>
      </c>
      <c r="F5342">
        <v>445.10700000000003</v>
      </c>
      <c r="G5342">
        <f t="shared" si="83"/>
        <v>-663.50983986000006</v>
      </c>
      <c r="H5342">
        <v>3.262</v>
      </c>
      <c r="T5342">
        <v>533.86599999999999</v>
      </c>
      <c r="U5342">
        <v>68.187539999999998</v>
      </c>
    </row>
    <row r="5343" spans="1:21" x14ac:dyDescent="0.35">
      <c r="A5343">
        <v>445.202</v>
      </c>
      <c r="B5343">
        <v>-149.149</v>
      </c>
      <c r="C5343">
        <v>3.2629999999999999</v>
      </c>
      <c r="F5343">
        <v>445.202</v>
      </c>
      <c r="G5343">
        <f t="shared" si="83"/>
        <v>-663.44756477999999</v>
      </c>
      <c r="H5343">
        <v>3.2629999999999999</v>
      </c>
      <c r="T5343">
        <v>533.96600000000001</v>
      </c>
      <c r="U5343">
        <v>68.1755</v>
      </c>
    </row>
    <row r="5344" spans="1:21" x14ac:dyDescent="0.35">
      <c r="A5344">
        <v>445.30500000000001</v>
      </c>
      <c r="B5344">
        <v>-149.22200000000001</v>
      </c>
      <c r="C5344">
        <v>3.2650000000000001</v>
      </c>
      <c r="F5344">
        <v>445.30500000000001</v>
      </c>
      <c r="G5344">
        <f t="shared" si="83"/>
        <v>-663.77228484</v>
      </c>
      <c r="H5344">
        <v>3.2650000000000001</v>
      </c>
      <c r="T5344">
        <v>534.06600000000003</v>
      </c>
      <c r="U5344">
        <v>68.167180000000002</v>
      </c>
    </row>
    <row r="5345" spans="1:21" x14ac:dyDescent="0.35">
      <c r="A5345">
        <v>445.40300000000002</v>
      </c>
      <c r="B5345">
        <v>-149.27000000000001</v>
      </c>
      <c r="C5345">
        <v>3.2639999999999998</v>
      </c>
      <c r="F5345">
        <v>445.40300000000002</v>
      </c>
      <c r="G5345">
        <f t="shared" si="83"/>
        <v>-663.98579940000002</v>
      </c>
      <c r="H5345">
        <v>3.2639999999999998</v>
      </c>
      <c r="T5345">
        <v>534.19799999999998</v>
      </c>
      <c r="U5345">
        <v>68.112549999999999</v>
      </c>
    </row>
    <row r="5346" spans="1:21" x14ac:dyDescent="0.35">
      <c r="A5346">
        <v>445.49900000000002</v>
      </c>
      <c r="B5346">
        <v>-149.22300000000001</v>
      </c>
      <c r="C5346">
        <v>3.2639999999999998</v>
      </c>
      <c r="F5346">
        <v>445.49900000000002</v>
      </c>
      <c r="G5346">
        <f t="shared" si="83"/>
        <v>-663.77673306000008</v>
      </c>
      <c r="H5346">
        <v>3.2639999999999998</v>
      </c>
      <c r="T5346">
        <v>534.26599999999996</v>
      </c>
      <c r="U5346">
        <v>68.10463</v>
      </c>
    </row>
    <row r="5347" spans="1:21" x14ac:dyDescent="0.35">
      <c r="A5347">
        <v>445.59899999999999</v>
      </c>
      <c r="B5347">
        <v>-149.238</v>
      </c>
      <c r="C5347">
        <v>3.2639999999999998</v>
      </c>
      <c r="F5347">
        <v>445.59899999999999</v>
      </c>
      <c r="G5347">
        <f t="shared" si="83"/>
        <v>-663.84345636</v>
      </c>
      <c r="H5347">
        <v>3.2639999999999998</v>
      </c>
      <c r="T5347">
        <v>534.36599999999999</v>
      </c>
      <c r="U5347">
        <v>68.093900000000005</v>
      </c>
    </row>
    <row r="5348" spans="1:21" x14ac:dyDescent="0.35">
      <c r="A5348">
        <v>445.70299999999997</v>
      </c>
      <c r="B5348">
        <v>-149.33000000000001</v>
      </c>
      <c r="C5348">
        <v>3.2639999999999998</v>
      </c>
      <c r="F5348">
        <v>445.70299999999997</v>
      </c>
      <c r="G5348">
        <f t="shared" si="83"/>
        <v>-664.25269260000005</v>
      </c>
      <c r="H5348">
        <v>3.2639999999999998</v>
      </c>
      <c r="T5348">
        <v>534.46600000000001</v>
      </c>
      <c r="U5348">
        <v>68.095879999999994</v>
      </c>
    </row>
    <row r="5349" spans="1:21" x14ac:dyDescent="0.35">
      <c r="A5349">
        <v>445.80700000000002</v>
      </c>
      <c r="B5349">
        <v>-149.15100000000001</v>
      </c>
      <c r="C5349">
        <v>3.2639999999999998</v>
      </c>
      <c r="F5349">
        <v>445.80700000000002</v>
      </c>
      <c r="G5349">
        <f t="shared" si="83"/>
        <v>-663.45646122000005</v>
      </c>
      <c r="H5349">
        <v>3.2639999999999998</v>
      </c>
      <c r="T5349">
        <v>534.56600000000003</v>
      </c>
      <c r="U5349">
        <v>68.108440000000002</v>
      </c>
    </row>
    <row r="5350" spans="1:21" x14ac:dyDescent="0.35">
      <c r="A5350">
        <v>445.90100000000001</v>
      </c>
      <c r="B5350">
        <v>-149.14699999999999</v>
      </c>
      <c r="C5350">
        <v>3.2639999999999998</v>
      </c>
      <c r="F5350">
        <v>445.90100000000001</v>
      </c>
      <c r="G5350">
        <f t="shared" si="83"/>
        <v>-663.43866833999994</v>
      </c>
      <c r="H5350">
        <v>3.2639999999999998</v>
      </c>
      <c r="T5350">
        <v>534.69899999999996</v>
      </c>
      <c r="U5350">
        <v>68.094179999999994</v>
      </c>
    </row>
    <row r="5351" spans="1:21" x14ac:dyDescent="0.35">
      <c r="A5351">
        <v>446.00400000000002</v>
      </c>
      <c r="B5351">
        <v>-149.38499999999999</v>
      </c>
      <c r="C5351">
        <v>3.266</v>
      </c>
      <c r="F5351">
        <v>446.00400000000002</v>
      </c>
      <c r="G5351">
        <f t="shared" si="83"/>
        <v>-664.49734469999999</v>
      </c>
      <c r="H5351">
        <v>3.266</v>
      </c>
      <c r="T5351">
        <v>534.76599999999996</v>
      </c>
      <c r="U5351">
        <v>68.089290000000005</v>
      </c>
    </row>
    <row r="5352" spans="1:21" x14ac:dyDescent="0.35">
      <c r="A5352">
        <v>446.1</v>
      </c>
      <c r="B5352">
        <v>-149.27099999999999</v>
      </c>
      <c r="C5352">
        <v>3.2629999999999999</v>
      </c>
      <c r="F5352">
        <v>446.1</v>
      </c>
      <c r="G5352">
        <f t="shared" si="83"/>
        <v>-663.99024761999999</v>
      </c>
      <c r="H5352">
        <v>3.2629999999999999</v>
      </c>
      <c r="T5352">
        <v>534.899</v>
      </c>
      <c r="U5352">
        <v>68.136210000000005</v>
      </c>
    </row>
    <row r="5353" spans="1:21" x14ac:dyDescent="0.35">
      <c r="A5353">
        <v>446.21300000000002</v>
      </c>
      <c r="B5353">
        <v>-149.358</v>
      </c>
      <c r="C5353">
        <v>3.2650000000000001</v>
      </c>
      <c r="F5353">
        <v>446.21300000000002</v>
      </c>
      <c r="G5353">
        <f t="shared" si="83"/>
        <v>-664.37724276000006</v>
      </c>
      <c r="H5353">
        <v>3.2650000000000001</v>
      </c>
      <c r="T5353">
        <v>534.96699999999998</v>
      </c>
      <c r="U5353">
        <v>68.14049</v>
      </c>
    </row>
    <row r="5354" spans="1:21" x14ac:dyDescent="0.35">
      <c r="A5354">
        <v>446.3</v>
      </c>
      <c r="B5354">
        <v>-149.27500000000001</v>
      </c>
      <c r="C5354">
        <v>3.266</v>
      </c>
      <c r="F5354">
        <v>446.3</v>
      </c>
      <c r="G5354">
        <f t="shared" si="83"/>
        <v>-664.00804049999999</v>
      </c>
      <c r="H5354">
        <v>3.266</v>
      </c>
      <c r="T5354">
        <v>535.06700000000001</v>
      </c>
      <c r="U5354">
        <v>68.162199999999999</v>
      </c>
    </row>
    <row r="5355" spans="1:21" x14ac:dyDescent="0.35">
      <c r="A5355">
        <v>446.399</v>
      </c>
      <c r="B5355">
        <v>-149.31299999999999</v>
      </c>
      <c r="C5355">
        <v>3.2639999999999998</v>
      </c>
      <c r="F5355">
        <v>446.399</v>
      </c>
      <c r="G5355">
        <f t="shared" si="83"/>
        <v>-664.17707285999995</v>
      </c>
      <c r="H5355">
        <v>3.2639999999999998</v>
      </c>
      <c r="T5355">
        <v>535.16700000000003</v>
      </c>
      <c r="U5355">
        <v>68.160619999999994</v>
      </c>
    </row>
    <row r="5356" spans="1:21" x14ac:dyDescent="0.35">
      <c r="A5356">
        <v>446.5</v>
      </c>
      <c r="B5356">
        <v>-149.31700000000001</v>
      </c>
      <c r="C5356">
        <v>3.2639999999999998</v>
      </c>
      <c r="F5356">
        <v>446.5</v>
      </c>
      <c r="G5356">
        <f t="shared" si="83"/>
        <v>-664.19486574000007</v>
      </c>
      <c r="H5356">
        <v>3.2639999999999998</v>
      </c>
      <c r="T5356">
        <v>535.26800000000003</v>
      </c>
      <c r="U5356">
        <v>68.163150000000002</v>
      </c>
    </row>
    <row r="5357" spans="1:21" x14ac:dyDescent="0.35">
      <c r="A5357">
        <v>446.6</v>
      </c>
      <c r="B5357">
        <v>-149.327</v>
      </c>
      <c r="C5357">
        <v>3.2639999999999998</v>
      </c>
      <c r="F5357">
        <v>446.6</v>
      </c>
      <c r="G5357">
        <f t="shared" si="83"/>
        <v>-664.23934794000002</v>
      </c>
      <c r="H5357">
        <v>3.2639999999999998</v>
      </c>
      <c r="T5357">
        <v>535.399</v>
      </c>
      <c r="U5357">
        <v>68.169330000000002</v>
      </c>
    </row>
    <row r="5358" spans="1:21" x14ac:dyDescent="0.35">
      <c r="A5358">
        <v>446.745</v>
      </c>
      <c r="B5358">
        <v>-149.30099999999999</v>
      </c>
      <c r="C5358">
        <v>3.2639999999999998</v>
      </c>
      <c r="F5358">
        <v>446.745</v>
      </c>
      <c r="G5358">
        <f t="shared" si="83"/>
        <v>-664.12369421999995</v>
      </c>
      <c r="H5358">
        <v>3.2639999999999998</v>
      </c>
      <c r="T5358">
        <v>535.46600000000001</v>
      </c>
      <c r="U5358">
        <v>68.154079999999993</v>
      </c>
    </row>
    <row r="5359" spans="1:21" x14ac:dyDescent="0.35">
      <c r="A5359">
        <v>446.80099999999999</v>
      </c>
      <c r="B5359">
        <v>-149.19999999999999</v>
      </c>
      <c r="C5359">
        <v>3.2639999999999998</v>
      </c>
      <c r="F5359">
        <v>446.80099999999999</v>
      </c>
      <c r="G5359">
        <f t="shared" si="83"/>
        <v>-663.67442399999993</v>
      </c>
      <c r="H5359">
        <v>3.2639999999999998</v>
      </c>
      <c r="T5359">
        <v>535.56600000000003</v>
      </c>
      <c r="U5359">
        <v>68.121269999999996</v>
      </c>
    </row>
    <row r="5360" spans="1:21" x14ac:dyDescent="0.35">
      <c r="A5360">
        <v>446.9</v>
      </c>
      <c r="B5360">
        <v>-149.238</v>
      </c>
      <c r="C5360">
        <v>3.266</v>
      </c>
      <c r="F5360">
        <v>446.9</v>
      </c>
      <c r="G5360">
        <f t="shared" si="83"/>
        <v>-663.84345636</v>
      </c>
      <c r="H5360">
        <v>3.266</v>
      </c>
      <c r="T5360">
        <v>535.66600000000005</v>
      </c>
      <c r="U5360">
        <v>68.124570000000006</v>
      </c>
    </row>
    <row r="5361" spans="1:21" x14ac:dyDescent="0.35">
      <c r="A5361">
        <v>447</v>
      </c>
      <c r="B5361">
        <v>-149.185</v>
      </c>
      <c r="C5361">
        <v>3.2639999999999998</v>
      </c>
      <c r="F5361">
        <v>447</v>
      </c>
      <c r="G5361">
        <f t="shared" si="83"/>
        <v>-663.60770070000001</v>
      </c>
      <c r="H5361">
        <v>3.2639999999999998</v>
      </c>
      <c r="T5361">
        <v>535.76599999999996</v>
      </c>
      <c r="U5361">
        <v>68.088520000000003</v>
      </c>
    </row>
    <row r="5362" spans="1:21" x14ac:dyDescent="0.35">
      <c r="A5362">
        <v>447.11</v>
      </c>
      <c r="B5362">
        <v>-149.37100000000001</v>
      </c>
      <c r="C5362">
        <v>3.2629999999999999</v>
      </c>
      <c r="F5362">
        <v>447.11</v>
      </c>
      <c r="G5362">
        <f t="shared" si="83"/>
        <v>-664.43506962000004</v>
      </c>
      <c r="H5362">
        <v>3.2629999999999999</v>
      </c>
      <c r="T5362">
        <v>535.899</v>
      </c>
      <c r="U5362">
        <v>68.10033</v>
      </c>
    </row>
    <row r="5363" spans="1:21" x14ac:dyDescent="0.35">
      <c r="A5363">
        <v>447.2</v>
      </c>
      <c r="B5363">
        <v>-149.298</v>
      </c>
      <c r="C5363">
        <v>3.2650000000000001</v>
      </c>
      <c r="F5363">
        <v>447.2</v>
      </c>
      <c r="G5363">
        <f t="shared" si="83"/>
        <v>-664.11034956000003</v>
      </c>
      <c r="H5363">
        <v>3.2650000000000001</v>
      </c>
      <c r="T5363">
        <v>535.96699999999998</v>
      </c>
      <c r="U5363">
        <v>68.140950000000004</v>
      </c>
    </row>
    <row r="5364" spans="1:21" x14ac:dyDescent="0.35">
      <c r="A5364">
        <v>447.3</v>
      </c>
      <c r="B5364">
        <v>-149.321</v>
      </c>
      <c r="C5364">
        <v>3.2639999999999998</v>
      </c>
      <c r="F5364">
        <v>447.3</v>
      </c>
      <c r="G5364">
        <f t="shared" si="83"/>
        <v>-664.21265861999996</v>
      </c>
      <c r="H5364">
        <v>3.2639999999999998</v>
      </c>
      <c r="T5364">
        <v>536.06600000000003</v>
      </c>
      <c r="U5364">
        <v>68.139110000000002</v>
      </c>
    </row>
    <row r="5365" spans="1:21" x14ac:dyDescent="0.35">
      <c r="A5365">
        <v>447.4</v>
      </c>
      <c r="B5365">
        <v>-149.49600000000001</v>
      </c>
      <c r="C5365">
        <v>3.2639999999999998</v>
      </c>
      <c r="F5365">
        <v>447.4</v>
      </c>
      <c r="G5365">
        <f t="shared" si="83"/>
        <v>-664.99109712000006</v>
      </c>
      <c r="H5365">
        <v>3.2639999999999998</v>
      </c>
      <c r="T5365">
        <v>536.16600000000005</v>
      </c>
      <c r="U5365">
        <v>68.148020000000002</v>
      </c>
    </row>
    <row r="5366" spans="1:21" x14ac:dyDescent="0.35">
      <c r="A5366">
        <v>447.5</v>
      </c>
      <c r="B5366">
        <v>-149.34899999999999</v>
      </c>
      <c r="C5366">
        <v>3.2639999999999998</v>
      </c>
      <c r="F5366">
        <v>447.5</v>
      </c>
      <c r="G5366">
        <f t="shared" si="83"/>
        <v>-664.33720877999997</v>
      </c>
      <c r="H5366">
        <v>3.2639999999999998</v>
      </c>
      <c r="T5366">
        <v>536.26599999999996</v>
      </c>
      <c r="U5366">
        <v>68.168599999999998</v>
      </c>
    </row>
    <row r="5367" spans="1:21" x14ac:dyDescent="0.35">
      <c r="A5367">
        <v>447.6</v>
      </c>
      <c r="B5367">
        <v>-149.46700000000001</v>
      </c>
      <c r="C5367">
        <v>3.2639999999999998</v>
      </c>
      <c r="F5367">
        <v>447.6</v>
      </c>
      <c r="G5367">
        <f t="shared" si="83"/>
        <v>-664.86209874000008</v>
      </c>
      <c r="H5367">
        <v>3.2639999999999998</v>
      </c>
      <c r="T5367">
        <v>536.399</v>
      </c>
      <c r="U5367">
        <v>68.181979999999996</v>
      </c>
    </row>
    <row r="5368" spans="1:21" x14ac:dyDescent="0.35">
      <c r="A5368">
        <v>447.7</v>
      </c>
      <c r="B5368">
        <v>-149.30500000000001</v>
      </c>
      <c r="C5368">
        <v>3.2650000000000001</v>
      </c>
      <c r="F5368">
        <v>447.7</v>
      </c>
      <c r="G5368">
        <f t="shared" si="83"/>
        <v>-664.14148710000006</v>
      </c>
      <c r="H5368">
        <v>3.2650000000000001</v>
      </c>
      <c r="T5368">
        <v>536.46699999999998</v>
      </c>
      <c r="U5368">
        <v>68.191839999999999</v>
      </c>
    </row>
    <row r="5369" spans="1:21" x14ac:dyDescent="0.35">
      <c r="A5369">
        <v>447.81599999999997</v>
      </c>
      <c r="B5369">
        <v>-149.251</v>
      </c>
      <c r="C5369">
        <v>3.2650000000000001</v>
      </c>
      <c r="F5369">
        <v>447.81599999999997</v>
      </c>
      <c r="G5369">
        <f t="shared" si="83"/>
        <v>-663.90128321999998</v>
      </c>
      <c r="H5369">
        <v>3.2650000000000001</v>
      </c>
      <c r="T5369">
        <v>536.56600000000003</v>
      </c>
      <c r="U5369">
        <v>68.150819999999996</v>
      </c>
    </row>
    <row r="5370" spans="1:21" x14ac:dyDescent="0.35">
      <c r="A5370">
        <v>447.899</v>
      </c>
      <c r="B5370">
        <v>-149.20599999999999</v>
      </c>
      <c r="C5370">
        <v>3.2639999999999998</v>
      </c>
      <c r="F5370">
        <v>447.899</v>
      </c>
      <c r="G5370">
        <f t="shared" si="83"/>
        <v>-663.70111331999999</v>
      </c>
      <c r="H5370">
        <v>3.2639999999999998</v>
      </c>
      <c r="T5370">
        <v>536.66700000000003</v>
      </c>
      <c r="U5370">
        <v>68.134609999999995</v>
      </c>
    </row>
    <row r="5371" spans="1:21" x14ac:dyDescent="0.35">
      <c r="A5371">
        <v>448.00099999999998</v>
      </c>
      <c r="B5371">
        <v>-149.28800000000001</v>
      </c>
      <c r="C5371">
        <v>3.2650000000000001</v>
      </c>
      <c r="F5371">
        <v>448.00099999999998</v>
      </c>
      <c r="G5371">
        <f t="shared" si="83"/>
        <v>-664.06586736000008</v>
      </c>
      <c r="H5371">
        <v>3.2650000000000001</v>
      </c>
      <c r="T5371">
        <v>536.76700000000005</v>
      </c>
      <c r="U5371">
        <v>68.097859999999997</v>
      </c>
    </row>
    <row r="5372" spans="1:21" x14ac:dyDescent="0.35">
      <c r="A5372">
        <v>448.1</v>
      </c>
      <c r="B5372">
        <v>-149.19300000000001</v>
      </c>
      <c r="C5372">
        <v>3.2639999999999998</v>
      </c>
      <c r="F5372">
        <v>448.1</v>
      </c>
      <c r="G5372">
        <f t="shared" si="83"/>
        <v>-663.64328646000001</v>
      </c>
      <c r="H5372">
        <v>3.2639999999999998</v>
      </c>
      <c r="T5372">
        <v>536.9</v>
      </c>
      <c r="U5372">
        <v>68.076650000000001</v>
      </c>
    </row>
    <row r="5373" spans="1:21" x14ac:dyDescent="0.35">
      <c r="A5373">
        <v>448.20100000000002</v>
      </c>
      <c r="B5373">
        <v>-149.18299999999999</v>
      </c>
      <c r="C5373">
        <v>3.2650000000000001</v>
      </c>
      <c r="F5373">
        <v>448.20100000000002</v>
      </c>
      <c r="G5373">
        <f t="shared" si="83"/>
        <v>-663.59880425999995</v>
      </c>
      <c r="H5373">
        <v>3.2650000000000001</v>
      </c>
      <c r="T5373">
        <v>536.96600000000001</v>
      </c>
      <c r="U5373">
        <v>68.031369999999995</v>
      </c>
    </row>
    <row r="5374" spans="1:21" x14ac:dyDescent="0.35">
      <c r="A5374">
        <v>448.30099999999999</v>
      </c>
      <c r="B5374">
        <v>-149.20400000000001</v>
      </c>
      <c r="C5374">
        <v>3.2639999999999998</v>
      </c>
      <c r="F5374">
        <v>448.30099999999999</v>
      </c>
      <c r="G5374">
        <f t="shared" si="83"/>
        <v>-663.69221688000005</v>
      </c>
      <c r="H5374">
        <v>3.2639999999999998</v>
      </c>
      <c r="T5374">
        <v>537.09900000000005</v>
      </c>
      <c r="U5374">
        <v>68.056640000000002</v>
      </c>
    </row>
    <row r="5375" spans="1:21" x14ac:dyDescent="0.35">
      <c r="A5375">
        <v>448.42</v>
      </c>
      <c r="B5375">
        <v>-149.291</v>
      </c>
      <c r="C5375">
        <v>3.2639999999999998</v>
      </c>
      <c r="F5375">
        <v>448.42</v>
      </c>
      <c r="G5375">
        <f t="shared" si="83"/>
        <v>-664.07921202</v>
      </c>
      <c r="H5375">
        <v>3.2639999999999998</v>
      </c>
      <c r="T5375">
        <v>537.16600000000005</v>
      </c>
      <c r="U5375">
        <v>68.077039999999997</v>
      </c>
    </row>
    <row r="5376" spans="1:21" x14ac:dyDescent="0.35">
      <c r="A5376">
        <v>448.5</v>
      </c>
      <c r="B5376">
        <v>-149.251</v>
      </c>
      <c r="C5376">
        <v>3.2639999999999998</v>
      </c>
      <c r="F5376">
        <v>448.5</v>
      </c>
      <c r="G5376">
        <f t="shared" si="83"/>
        <v>-663.90128321999998</v>
      </c>
      <c r="H5376">
        <v>3.2639999999999998</v>
      </c>
      <c r="T5376">
        <v>537.26499999999999</v>
      </c>
      <c r="U5376">
        <v>68.084299999999999</v>
      </c>
    </row>
    <row r="5377" spans="1:21" x14ac:dyDescent="0.35">
      <c r="A5377">
        <v>448.601</v>
      </c>
      <c r="B5377">
        <v>-149.15799999999999</v>
      </c>
      <c r="C5377">
        <v>3.2639999999999998</v>
      </c>
      <c r="F5377">
        <v>448.601</v>
      </c>
      <c r="G5377">
        <f t="shared" si="83"/>
        <v>-663.48759875999997</v>
      </c>
      <c r="H5377">
        <v>3.2639999999999998</v>
      </c>
      <c r="T5377">
        <v>537.36500000000001</v>
      </c>
      <c r="U5377">
        <v>68.07826</v>
      </c>
    </row>
    <row r="5378" spans="1:21" x14ac:dyDescent="0.35">
      <c r="A5378">
        <v>448.70100000000002</v>
      </c>
      <c r="B5378">
        <v>-149.29300000000001</v>
      </c>
      <c r="C5378">
        <v>3.2639999999999998</v>
      </c>
      <c r="F5378">
        <v>448.70100000000002</v>
      </c>
      <c r="G5378">
        <f t="shared" si="83"/>
        <v>-664.08810846000006</v>
      </c>
      <c r="H5378">
        <v>3.2639999999999998</v>
      </c>
      <c r="T5378">
        <v>537.46600000000001</v>
      </c>
      <c r="U5378">
        <v>68.052850000000007</v>
      </c>
    </row>
    <row r="5379" spans="1:21" x14ac:dyDescent="0.35">
      <c r="A5379">
        <v>448.8</v>
      </c>
      <c r="B5379">
        <v>-149.15100000000001</v>
      </c>
      <c r="C5379">
        <v>3.2639999999999998</v>
      </c>
      <c r="F5379">
        <v>448.8</v>
      </c>
      <c r="G5379">
        <f t="shared" ref="G5379:G5442" si="84">B5379*4.44822</f>
        <v>-663.45646122000005</v>
      </c>
      <c r="H5379">
        <v>3.2639999999999998</v>
      </c>
      <c r="T5379">
        <v>537.59900000000005</v>
      </c>
      <c r="U5379">
        <v>68.035420000000002</v>
      </c>
    </row>
    <row r="5380" spans="1:21" x14ac:dyDescent="0.35">
      <c r="A5380">
        <v>448.90899999999999</v>
      </c>
      <c r="B5380">
        <v>-149.274</v>
      </c>
      <c r="C5380">
        <v>3.262</v>
      </c>
      <c r="F5380">
        <v>448.90899999999999</v>
      </c>
      <c r="G5380">
        <f t="shared" si="84"/>
        <v>-664.00359228000002</v>
      </c>
      <c r="H5380">
        <v>3.262</v>
      </c>
      <c r="T5380">
        <v>537.66700000000003</v>
      </c>
      <c r="U5380">
        <v>68.01773</v>
      </c>
    </row>
    <row r="5381" spans="1:21" x14ac:dyDescent="0.35">
      <c r="A5381">
        <v>449.005</v>
      </c>
      <c r="B5381">
        <v>-149.37</v>
      </c>
      <c r="C5381">
        <v>3.2639999999999998</v>
      </c>
      <c r="F5381">
        <v>449.005</v>
      </c>
      <c r="G5381">
        <f t="shared" si="84"/>
        <v>-664.43062140000006</v>
      </c>
      <c r="H5381">
        <v>3.2639999999999998</v>
      </c>
      <c r="T5381">
        <v>537.76599999999996</v>
      </c>
      <c r="U5381">
        <v>67.996279999999999</v>
      </c>
    </row>
    <row r="5382" spans="1:21" x14ac:dyDescent="0.35">
      <c r="A5382">
        <v>449.1</v>
      </c>
      <c r="B5382">
        <v>-149.26900000000001</v>
      </c>
      <c r="C5382">
        <v>3.2650000000000001</v>
      </c>
      <c r="F5382">
        <v>449.1</v>
      </c>
      <c r="G5382">
        <f t="shared" si="84"/>
        <v>-663.98135118000005</v>
      </c>
      <c r="H5382">
        <v>3.2650000000000001</v>
      </c>
      <c r="T5382">
        <v>537.86699999999996</v>
      </c>
      <c r="U5382">
        <v>67.996939999999995</v>
      </c>
    </row>
    <row r="5383" spans="1:21" x14ac:dyDescent="0.35">
      <c r="A5383">
        <v>449.2</v>
      </c>
      <c r="B5383">
        <v>-149.21700000000001</v>
      </c>
      <c r="C5383">
        <v>3.2650000000000001</v>
      </c>
      <c r="F5383">
        <v>449.2</v>
      </c>
      <c r="G5383">
        <f t="shared" si="84"/>
        <v>-663.75004374000002</v>
      </c>
      <c r="H5383">
        <v>3.2650000000000001</v>
      </c>
      <c r="T5383">
        <v>537.96699999999998</v>
      </c>
      <c r="U5383">
        <v>67.977220000000003</v>
      </c>
    </row>
    <row r="5384" spans="1:21" x14ac:dyDescent="0.35">
      <c r="A5384">
        <v>449.3</v>
      </c>
      <c r="B5384">
        <v>-149.167</v>
      </c>
      <c r="C5384">
        <v>3.2639999999999998</v>
      </c>
      <c r="F5384">
        <v>449.3</v>
      </c>
      <c r="G5384">
        <f t="shared" si="84"/>
        <v>-663.52763274000006</v>
      </c>
      <c r="H5384">
        <v>3.2639999999999998</v>
      </c>
      <c r="T5384">
        <v>538.1</v>
      </c>
      <c r="U5384">
        <v>67.970150000000004</v>
      </c>
    </row>
    <row r="5385" spans="1:21" x14ac:dyDescent="0.35">
      <c r="A5385">
        <v>449.4</v>
      </c>
      <c r="B5385">
        <v>-149.06200000000001</v>
      </c>
      <c r="C5385">
        <v>3.2639999999999998</v>
      </c>
      <c r="F5385">
        <v>449.4</v>
      </c>
      <c r="G5385">
        <f t="shared" si="84"/>
        <v>-663.06056964000004</v>
      </c>
      <c r="H5385">
        <v>3.2639999999999998</v>
      </c>
      <c r="T5385">
        <v>538.16700000000003</v>
      </c>
      <c r="U5385">
        <v>67.96069</v>
      </c>
    </row>
    <row r="5386" spans="1:21" x14ac:dyDescent="0.35">
      <c r="A5386">
        <v>449.50599999999997</v>
      </c>
      <c r="B5386">
        <v>-149.18700000000001</v>
      </c>
      <c r="C5386">
        <v>3.2639999999999998</v>
      </c>
      <c r="F5386">
        <v>449.50599999999997</v>
      </c>
      <c r="G5386">
        <f t="shared" si="84"/>
        <v>-663.61659714000007</v>
      </c>
      <c r="H5386">
        <v>3.2639999999999998</v>
      </c>
      <c r="T5386">
        <v>538.26599999999996</v>
      </c>
      <c r="U5386">
        <v>68.009550000000004</v>
      </c>
    </row>
    <row r="5387" spans="1:21" x14ac:dyDescent="0.35">
      <c r="A5387">
        <v>449.59899999999999</v>
      </c>
      <c r="B5387">
        <v>-149.06800000000001</v>
      </c>
      <c r="C5387">
        <v>3.2639999999999998</v>
      </c>
      <c r="F5387">
        <v>449.59899999999999</v>
      </c>
      <c r="G5387">
        <f t="shared" si="84"/>
        <v>-663.0872589600001</v>
      </c>
      <c r="H5387">
        <v>3.2639999999999998</v>
      </c>
      <c r="T5387">
        <v>538.36699999999996</v>
      </c>
      <c r="U5387">
        <v>68.056640000000002</v>
      </c>
    </row>
    <row r="5388" spans="1:21" x14ac:dyDescent="0.35">
      <c r="A5388">
        <v>449.709</v>
      </c>
      <c r="B5388">
        <v>-149.102</v>
      </c>
      <c r="C5388">
        <v>3.2639999999999998</v>
      </c>
      <c r="F5388">
        <v>449.709</v>
      </c>
      <c r="G5388">
        <f t="shared" si="84"/>
        <v>-663.23849844000006</v>
      </c>
      <c r="H5388">
        <v>3.2639999999999998</v>
      </c>
      <c r="T5388">
        <v>538.46600000000001</v>
      </c>
      <c r="U5388">
        <v>68.04786</v>
      </c>
    </row>
    <row r="5389" spans="1:21" x14ac:dyDescent="0.35">
      <c r="A5389">
        <v>449.80900000000003</v>
      </c>
      <c r="B5389">
        <v>-149.16900000000001</v>
      </c>
      <c r="C5389">
        <v>3.2650000000000001</v>
      </c>
      <c r="F5389">
        <v>449.80900000000003</v>
      </c>
      <c r="G5389">
        <f t="shared" si="84"/>
        <v>-663.53652918</v>
      </c>
      <c r="H5389">
        <v>3.2650000000000001</v>
      </c>
      <c r="T5389">
        <v>538.59900000000005</v>
      </c>
      <c r="U5389">
        <v>67.972629999999995</v>
      </c>
    </row>
    <row r="5390" spans="1:21" x14ac:dyDescent="0.35">
      <c r="A5390">
        <v>449.899</v>
      </c>
      <c r="B5390">
        <v>-149.21100000000001</v>
      </c>
      <c r="C5390">
        <v>3.2629999999999999</v>
      </c>
      <c r="F5390">
        <v>449.899</v>
      </c>
      <c r="G5390">
        <f t="shared" si="84"/>
        <v>-663.72335442000008</v>
      </c>
      <c r="H5390">
        <v>3.2629999999999999</v>
      </c>
      <c r="T5390">
        <v>538.66600000000005</v>
      </c>
      <c r="U5390">
        <v>67.976259999999996</v>
      </c>
    </row>
    <row r="5391" spans="1:21" x14ac:dyDescent="0.35">
      <c r="A5391">
        <v>450.01100000000002</v>
      </c>
      <c r="B5391">
        <v>-149.18100000000001</v>
      </c>
      <c r="C5391">
        <v>3.2639999999999998</v>
      </c>
      <c r="F5391">
        <v>450.01100000000002</v>
      </c>
      <c r="G5391">
        <f t="shared" si="84"/>
        <v>-663.58990782000001</v>
      </c>
      <c r="H5391">
        <v>3.2639999999999998</v>
      </c>
      <c r="T5391">
        <v>538.798</v>
      </c>
      <c r="U5391">
        <v>67.998630000000006</v>
      </c>
    </row>
    <row r="5392" spans="1:21" x14ac:dyDescent="0.35">
      <c r="A5392">
        <v>450.1</v>
      </c>
      <c r="B5392">
        <v>-149.203</v>
      </c>
      <c r="C5392">
        <v>3.2650000000000001</v>
      </c>
      <c r="F5392">
        <v>450.1</v>
      </c>
      <c r="G5392">
        <f t="shared" si="84"/>
        <v>-663.68776866000007</v>
      </c>
      <c r="H5392">
        <v>3.2650000000000001</v>
      </c>
      <c r="T5392">
        <v>538.86599999999999</v>
      </c>
      <c r="U5392">
        <v>67.984369999999998</v>
      </c>
    </row>
    <row r="5393" spans="1:21" x14ac:dyDescent="0.35">
      <c r="A5393">
        <v>450.20100000000002</v>
      </c>
      <c r="B5393">
        <v>-149.202</v>
      </c>
      <c r="C5393">
        <v>3.2639999999999998</v>
      </c>
      <c r="F5393">
        <v>450.20100000000002</v>
      </c>
      <c r="G5393">
        <f t="shared" si="84"/>
        <v>-663.68332043999999</v>
      </c>
      <c r="H5393">
        <v>3.2639999999999998</v>
      </c>
      <c r="T5393">
        <v>538.96500000000003</v>
      </c>
      <c r="U5393">
        <v>67.990380000000002</v>
      </c>
    </row>
    <row r="5394" spans="1:21" x14ac:dyDescent="0.35">
      <c r="A5394">
        <v>450.31799999999998</v>
      </c>
      <c r="B5394">
        <v>-149.22200000000001</v>
      </c>
      <c r="C5394">
        <v>3.2639999999999998</v>
      </c>
      <c r="F5394">
        <v>450.31799999999998</v>
      </c>
      <c r="G5394">
        <f t="shared" si="84"/>
        <v>-663.77228484</v>
      </c>
      <c r="H5394">
        <v>3.2639999999999998</v>
      </c>
      <c r="T5394">
        <v>539.06500000000005</v>
      </c>
      <c r="U5394">
        <v>67.998249999999999</v>
      </c>
    </row>
    <row r="5395" spans="1:21" x14ac:dyDescent="0.35">
      <c r="A5395">
        <v>450.4</v>
      </c>
      <c r="B5395">
        <v>-149.08600000000001</v>
      </c>
      <c r="C5395">
        <v>3.2639999999999998</v>
      </c>
      <c r="F5395">
        <v>450.4</v>
      </c>
      <c r="G5395">
        <f t="shared" si="84"/>
        <v>-663.16732692000005</v>
      </c>
      <c r="H5395">
        <v>3.2639999999999998</v>
      </c>
      <c r="T5395">
        <v>539.16600000000005</v>
      </c>
      <c r="U5395">
        <v>67.949809999999999</v>
      </c>
    </row>
    <row r="5396" spans="1:21" x14ac:dyDescent="0.35">
      <c r="A5396">
        <v>450.50599999999997</v>
      </c>
      <c r="B5396">
        <v>-149.25399999999999</v>
      </c>
      <c r="C5396">
        <v>3.2639999999999998</v>
      </c>
      <c r="F5396">
        <v>450.50599999999997</v>
      </c>
      <c r="G5396">
        <f t="shared" si="84"/>
        <v>-663.91462788000001</v>
      </c>
      <c r="H5396">
        <v>3.2639999999999998</v>
      </c>
      <c r="T5396">
        <v>539.29899999999998</v>
      </c>
      <c r="U5396">
        <v>67.918729999999996</v>
      </c>
    </row>
    <row r="5397" spans="1:21" x14ac:dyDescent="0.35">
      <c r="A5397">
        <v>450.601</v>
      </c>
      <c r="B5397">
        <v>-149.107</v>
      </c>
      <c r="C5397">
        <v>3.2639999999999998</v>
      </c>
      <c r="F5397">
        <v>450.601</v>
      </c>
      <c r="G5397">
        <f t="shared" si="84"/>
        <v>-663.26073954000003</v>
      </c>
      <c r="H5397">
        <v>3.2639999999999998</v>
      </c>
      <c r="T5397">
        <v>539.36599999999999</v>
      </c>
      <c r="U5397">
        <v>67.938860000000005</v>
      </c>
    </row>
    <row r="5398" spans="1:21" x14ac:dyDescent="0.35">
      <c r="A5398">
        <v>450.70100000000002</v>
      </c>
      <c r="B5398">
        <v>-149.16300000000001</v>
      </c>
      <c r="C5398">
        <v>3.2650000000000001</v>
      </c>
      <c r="F5398">
        <v>450.70100000000002</v>
      </c>
      <c r="G5398">
        <f t="shared" si="84"/>
        <v>-663.50983986000006</v>
      </c>
      <c r="H5398">
        <v>3.2650000000000001</v>
      </c>
      <c r="T5398">
        <v>539.46500000000003</v>
      </c>
      <c r="U5398">
        <v>67.932109999999994</v>
      </c>
    </row>
    <row r="5399" spans="1:21" x14ac:dyDescent="0.35">
      <c r="A5399">
        <v>450.80900000000003</v>
      </c>
      <c r="B5399">
        <v>-149.08699999999999</v>
      </c>
      <c r="C5399">
        <v>3.2639999999999998</v>
      </c>
      <c r="F5399">
        <v>450.80900000000003</v>
      </c>
      <c r="G5399">
        <f t="shared" si="84"/>
        <v>-663.17177513999991</v>
      </c>
      <c r="H5399">
        <v>3.2639999999999998</v>
      </c>
      <c r="T5399">
        <v>539.56500000000005</v>
      </c>
      <c r="U5399">
        <v>67.911510000000007</v>
      </c>
    </row>
    <row r="5400" spans="1:21" x14ac:dyDescent="0.35">
      <c r="A5400">
        <v>450.9</v>
      </c>
      <c r="B5400">
        <v>-149.09299999999999</v>
      </c>
      <c r="C5400">
        <v>3.2629999999999999</v>
      </c>
      <c r="F5400">
        <v>450.9</v>
      </c>
      <c r="G5400">
        <f t="shared" si="84"/>
        <v>-663.19846445999997</v>
      </c>
      <c r="H5400">
        <v>3.2629999999999999</v>
      </c>
      <c r="T5400">
        <v>539.66499999999996</v>
      </c>
      <c r="U5400">
        <v>67.939779999999999</v>
      </c>
    </row>
    <row r="5401" spans="1:21" x14ac:dyDescent="0.35">
      <c r="A5401">
        <v>451.00200000000001</v>
      </c>
      <c r="B5401">
        <v>-149.22900000000001</v>
      </c>
      <c r="C5401">
        <v>3.2650000000000001</v>
      </c>
      <c r="F5401">
        <v>451.00200000000001</v>
      </c>
      <c r="G5401">
        <f t="shared" si="84"/>
        <v>-663.80342238000003</v>
      </c>
      <c r="H5401">
        <v>3.2650000000000001</v>
      </c>
      <c r="T5401">
        <v>539.798</v>
      </c>
      <c r="U5401">
        <v>67.873679999999993</v>
      </c>
    </row>
    <row r="5402" spans="1:21" x14ac:dyDescent="0.35">
      <c r="A5402">
        <v>451.1</v>
      </c>
      <c r="B5402">
        <v>-149.20500000000001</v>
      </c>
      <c r="C5402">
        <v>3.2650000000000001</v>
      </c>
      <c r="F5402">
        <v>451.1</v>
      </c>
      <c r="G5402">
        <f t="shared" si="84"/>
        <v>-663.69666510000002</v>
      </c>
      <c r="H5402">
        <v>3.2650000000000001</v>
      </c>
      <c r="T5402">
        <v>539.86500000000001</v>
      </c>
      <c r="U5402">
        <v>67.873199999999997</v>
      </c>
    </row>
    <row r="5403" spans="1:21" x14ac:dyDescent="0.35">
      <c r="A5403">
        <v>451.2</v>
      </c>
      <c r="B5403">
        <v>-149.25800000000001</v>
      </c>
      <c r="C5403">
        <v>3.2639999999999998</v>
      </c>
      <c r="F5403">
        <v>451.2</v>
      </c>
      <c r="G5403">
        <f t="shared" si="84"/>
        <v>-663.93242076000001</v>
      </c>
      <c r="H5403">
        <v>3.2639999999999998</v>
      </c>
      <c r="T5403">
        <v>539.96400000000006</v>
      </c>
      <c r="U5403">
        <v>67.853909999999999</v>
      </c>
    </row>
    <row r="5404" spans="1:21" x14ac:dyDescent="0.35">
      <c r="A5404">
        <v>451.29899999999998</v>
      </c>
      <c r="B5404">
        <v>-149.155</v>
      </c>
      <c r="C5404">
        <v>3.2639999999999998</v>
      </c>
      <c r="F5404">
        <v>451.29899999999998</v>
      </c>
      <c r="G5404">
        <f t="shared" si="84"/>
        <v>-663.47425410000005</v>
      </c>
      <c r="H5404">
        <v>3.2639999999999998</v>
      </c>
      <c r="T5404">
        <v>540.06500000000005</v>
      </c>
      <c r="U5404">
        <v>67.889049999999997</v>
      </c>
    </row>
    <row r="5405" spans="1:21" x14ac:dyDescent="0.35">
      <c r="A5405">
        <v>451.4</v>
      </c>
      <c r="B5405">
        <v>-149.33000000000001</v>
      </c>
      <c r="C5405">
        <v>3.2639999999999998</v>
      </c>
      <c r="F5405">
        <v>451.4</v>
      </c>
      <c r="G5405">
        <f t="shared" si="84"/>
        <v>-664.25269260000005</v>
      </c>
      <c r="H5405">
        <v>3.2639999999999998</v>
      </c>
      <c r="T5405">
        <v>540.16399999999999</v>
      </c>
      <c r="U5405">
        <v>67.935980000000001</v>
      </c>
    </row>
    <row r="5406" spans="1:21" x14ac:dyDescent="0.35">
      <c r="A5406">
        <v>451.49900000000002</v>
      </c>
      <c r="B5406">
        <v>-149.191</v>
      </c>
      <c r="C5406">
        <v>3.2639999999999998</v>
      </c>
      <c r="F5406">
        <v>451.49900000000002</v>
      </c>
      <c r="G5406">
        <f t="shared" si="84"/>
        <v>-663.63439002000007</v>
      </c>
      <c r="H5406">
        <v>3.2639999999999998</v>
      </c>
      <c r="T5406">
        <v>540.298</v>
      </c>
      <c r="U5406">
        <v>67.955370000000002</v>
      </c>
    </row>
    <row r="5407" spans="1:21" x14ac:dyDescent="0.35">
      <c r="A5407">
        <v>451.6</v>
      </c>
      <c r="B5407">
        <v>-149.33500000000001</v>
      </c>
      <c r="C5407">
        <v>3.2639999999999998</v>
      </c>
      <c r="F5407">
        <v>451.6</v>
      </c>
      <c r="G5407">
        <f t="shared" si="84"/>
        <v>-664.27493370000002</v>
      </c>
      <c r="H5407">
        <v>3.2639999999999998</v>
      </c>
      <c r="T5407">
        <v>540.36500000000001</v>
      </c>
      <c r="U5407">
        <v>67.954880000000003</v>
      </c>
    </row>
    <row r="5408" spans="1:21" x14ac:dyDescent="0.35">
      <c r="A5408">
        <v>451.7</v>
      </c>
      <c r="B5408">
        <v>-149.33199999999999</v>
      </c>
      <c r="C5408">
        <v>3.2650000000000001</v>
      </c>
      <c r="F5408">
        <v>451.7</v>
      </c>
      <c r="G5408">
        <f t="shared" si="84"/>
        <v>-664.26158903999999</v>
      </c>
      <c r="H5408">
        <v>3.2650000000000001</v>
      </c>
      <c r="T5408">
        <v>540.46500000000003</v>
      </c>
      <c r="U5408">
        <v>67.962109999999996</v>
      </c>
    </row>
    <row r="5409" spans="1:21" x14ac:dyDescent="0.35">
      <c r="A5409">
        <v>451.8</v>
      </c>
      <c r="B5409">
        <v>-149.30699999999999</v>
      </c>
      <c r="C5409">
        <v>3.2639999999999998</v>
      </c>
      <c r="F5409">
        <v>451.8</v>
      </c>
      <c r="G5409">
        <f t="shared" si="84"/>
        <v>-664.15038354000001</v>
      </c>
      <c r="H5409">
        <v>3.2639999999999998</v>
      </c>
      <c r="T5409">
        <v>540.56600000000003</v>
      </c>
      <c r="U5409">
        <v>67.973309999999998</v>
      </c>
    </row>
    <row r="5410" spans="1:21" x14ac:dyDescent="0.35">
      <c r="A5410">
        <v>451.9</v>
      </c>
      <c r="B5410">
        <v>-149.12799999999999</v>
      </c>
      <c r="C5410">
        <v>3.2650000000000001</v>
      </c>
      <c r="F5410">
        <v>451.9</v>
      </c>
      <c r="G5410">
        <f t="shared" si="84"/>
        <v>-663.3541521599999</v>
      </c>
      <c r="H5410">
        <v>3.2650000000000001</v>
      </c>
      <c r="T5410">
        <v>540.66499999999996</v>
      </c>
      <c r="U5410">
        <v>67.98312</v>
      </c>
    </row>
    <row r="5411" spans="1:21" x14ac:dyDescent="0.35">
      <c r="A5411">
        <v>452.00900000000001</v>
      </c>
      <c r="B5411">
        <v>-149.30799999999999</v>
      </c>
      <c r="C5411">
        <v>3.2650000000000001</v>
      </c>
      <c r="F5411">
        <v>452.00900000000001</v>
      </c>
      <c r="G5411">
        <f t="shared" si="84"/>
        <v>-664.15483175999998</v>
      </c>
      <c r="H5411">
        <v>3.2650000000000001</v>
      </c>
      <c r="T5411">
        <v>540.79899999999998</v>
      </c>
      <c r="U5411">
        <v>68.03416</v>
      </c>
    </row>
    <row r="5412" spans="1:21" x14ac:dyDescent="0.35">
      <c r="A5412">
        <v>452.1</v>
      </c>
      <c r="B5412">
        <v>-149.238</v>
      </c>
      <c r="C5412">
        <v>3.266</v>
      </c>
      <c r="F5412">
        <v>452.1</v>
      </c>
      <c r="G5412">
        <f t="shared" si="84"/>
        <v>-663.84345636</v>
      </c>
      <c r="H5412">
        <v>3.266</v>
      </c>
      <c r="T5412">
        <v>540.86500000000001</v>
      </c>
      <c r="U5412">
        <v>68.023169999999993</v>
      </c>
    </row>
    <row r="5413" spans="1:21" x14ac:dyDescent="0.35">
      <c r="A5413">
        <v>452.21800000000002</v>
      </c>
      <c r="B5413">
        <v>-149.196</v>
      </c>
      <c r="C5413">
        <v>3.2639999999999998</v>
      </c>
      <c r="F5413">
        <v>452.21800000000002</v>
      </c>
      <c r="G5413">
        <f t="shared" si="84"/>
        <v>-663.65663112000004</v>
      </c>
      <c r="H5413">
        <v>3.2639999999999998</v>
      </c>
      <c r="T5413">
        <v>540.99800000000005</v>
      </c>
      <c r="U5413">
        <v>68.026439999999994</v>
      </c>
    </row>
    <row r="5414" spans="1:21" x14ac:dyDescent="0.35">
      <c r="A5414">
        <v>452.29899999999998</v>
      </c>
      <c r="B5414">
        <v>-149.209</v>
      </c>
      <c r="C5414">
        <v>3.2639999999999998</v>
      </c>
      <c r="F5414">
        <v>452.29899999999998</v>
      </c>
      <c r="G5414">
        <f t="shared" si="84"/>
        <v>-663.71445798000002</v>
      </c>
      <c r="H5414">
        <v>3.2639999999999998</v>
      </c>
      <c r="T5414">
        <v>541.06500000000005</v>
      </c>
      <c r="U5414">
        <v>68.017089999999996</v>
      </c>
    </row>
    <row r="5415" spans="1:21" x14ac:dyDescent="0.35">
      <c r="A5415">
        <v>452.4</v>
      </c>
      <c r="B5415">
        <v>-149.05099999999999</v>
      </c>
      <c r="C5415">
        <v>3.2639999999999998</v>
      </c>
      <c r="F5415">
        <v>452.4</v>
      </c>
      <c r="G5415">
        <f t="shared" si="84"/>
        <v>-663.01163922000001</v>
      </c>
      <c r="H5415">
        <v>3.2639999999999998</v>
      </c>
      <c r="T5415">
        <v>541.16399999999999</v>
      </c>
      <c r="U5415">
        <v>68.010360000000006</v>
      </c>
    </row>
    <row r="5416" spans="1:21" x14ac:dyDescent="0.35">
      <c r="A5416">
        <v>452.49900000000002</v>
      </c>
      <c r="B5416">
        <v>-149.089</v>
      </c>
      <c r="C5416">
        <v>3.2639999999999998</v>
      </c>
      <c r="F5416">
        <v>452.49900000000002</v>
      </c>
      <c r="G5416">
        <f t="shared" si="84"/>
        <v>-663.18067157999997</v>
      </c>
      <c r="H5416">
        <v>3.2639999999999998</v>
      </c>
      <c r="T5416">
        <v>541.26499999999999</v>
      </c>
      <c r="U5416">
        <v>68.024720000000002</v>
      </c>
    </row>
    <row r="5417" spans="1:21" x14ac:dyDescent="0.35">
      <c r="A5417">
        <v>452.59899999999999</v>
      </c>
      <c r="B5417">
        <v>-149.14400000000001</v>
      </c>
      <c r="C5417">
        <v>3.2650000000000001</v>
      </c>
      <c r="F5417">
        <v>452.59899999999999</v>
      </c>
      <c r="G5417">
        <f t="shared" si="84"/>
        <v>-663.42532368000002</v>
      </c>
      <c r="H5417">
        <v>3.2650000000000001</v>
      </c>
      <c r="T5417">
        <v>541.36500000000001</v>
      </c>
      <c r="U5417">
        <v>67.967320000000001</v>
      </c>
    </row>
    <row r="5418" spans="1:21" x14ac:dyDescent="0.35">
      <c r="A5418">
        <v>452.7</v>
      </c>
      <c r="B5418">
        <v>-149.11799999999999</v>
      </c>
      <c r="C5418">
        <v>3.2629999999999999</v>
      </c>
      <c r="F5418">
        <v>452.7</v>
      </c>
      <c r="G5418">
        <f t="shared" si="84"/>
        <v>-663.30966995999995</v>
      </c>
      <c r="H5418">
        <v>3.2629999999999999</v>
      </c>
      <c r="T5418">
        <v>541.49900000000002</v>
      </c>
      <c r="U5418">
        <v>67.983440000000002</v>
      </c>
    </row>
    <row r="5419" spans="1:21" x14ac:dyDescent="0.35">
      <c r="A5419">
        <v>452.80099999999999</v>
      </c>
      <c r="B5419">
        <v>-149.06</v>
      </c>
      <c r="C5419">
        <v>3.2639999999999998</v>
      </c>
      <c r="F5419">
        <v>452.80099999999999</v>
      </c>
      <c r="G5419">
        <f t="shared" si="84"/>
        <v>-663.05167319999998</v>
      </c>
      <c r="H5419">
        <v>3.2639999999999998</v>
      </c>
      <c r="T5419">
        <v>541.56600000000003</v>
      </c>
      <c r="U5419">
        <v>67.935609999999997</v>
      </c>
    </row>
    <row r="5420" spans="1:21" x14ac:dyDescent="0.35">
      <c r="A5420">
        <v>452.91399999999999</v>
      </c>
      <c r="B5420">
        <v>-149.06399999999999</v>
      </c>
      <c r="C5420">
        <v>3.2650000000000001</v>
      </c>
      <c r="F5420">
        <v>452.91399999999999</v>
      </c>
      <c r="G5420">
        <f t="shared" si="84"/>
        <v>-663.06946607999998</v>
      </c>
      <c r="H5420">
        <v>3.2650000000000001</v>
      </c>
      <c r="T5420">
        <v>541.66600000000005</v>
      </c>
      <c r="U5420">
        <v>67.926860000000005</v>
      </c>
    </row>
    <row r="5421" spans="1:21" x14ac:dyDescent="0.35">
      <c r="A5421">
        <v>453.00099999999998</v>
      </c>
      <c r="B5421">
        <v>-149.214</v>
      </c>
      <c r="C5421">
        <v>3.2650000000000001</v>
      </c>
      <c r="F5421">
        <v>453.00099999999998</v>
      </c>
      <c r="G5421">
        <f t="shared" si="84"/>
        <v>-663.73669907999999</v>
      </c>
      <c r="H5421">
        <v>3.2650000000000001</v>
      </c>
      <c r="T5421">
        <v>541.76599999999996</v>
      </c>
      <c r="U5421">
        <v>67.946879999999993</v>
      </c>
    </row>
    <row r="5422" spans="1:21" x14ac:dyDescent="0.35">
      <c r="A5422">
        <v>453.1</v>
      </c>
      <c r="B5422">
        <v>-149.047</v>
      </c>
      <c r="C5422">
        <v>3.2639999999999998</v>
      </c>
      <c r="F5422">
        <v>453.1</v>
      </c>
      <c r="G5422">
        <f t="shared" si="84"/>
        <v>-662.99384634</v>
      </c>
      <c r="H5422">
        <v>3.2639999999999998</v>
      </c>
      <c r="T5422">
        <v>541.86500000000001</v>
      </c>
      <c r="U5422">
        <v>67.950270000000003</v>
      </c>
    </row>
    <row r="5423" spans="1:21" x14ac:dyDescent="0.35">
      <c r="A5423">
        <v>453.2</v>
      </c>
      <c r="B5423">
        <v>-149.18299999999999</v>
      </c>
      <c r="C5423">
        <v>3.2639999999999998</v>
      </c>
      <c r="F5423">
        <v>453.2</v>
      </c>
      <c r="G5423">
        <f t="shared" si="84"/>
        <v>-663.59880425999995</v>
      </c>
      <c r="H5423">
        <v>3.2639999999999998</v>
      </c>
      <c r="T5423">
        <v>541.99900000000002</v>
      </c>
      <c r="U5423">
        <v>67.936369999999997</v>
      </c>
    </row>
    <row r="5424" spans="1:21" x14ac:dyDescent="0.35">
      <c r="A5424">
        <v>453.30099999999999</v>
      </c>
      <c r="B5424">
        <v>-149.18299999999999</v>
      </c>
      <c r="C5424">
        <v>3.2639999999999998</v>
      </c>
      <c r="F5424">
        <v>453.30099999999999</v>
      </c>
      <c r="G5424">
        <f t="shared" si="84"/>
        <v>-663.59880425999995</v>
      </c>
      <c r="H5424">
        <v>3.2639999999999998</v>
      </c>
      <c r="T5424">
        <v>542.06500000000005</v>
      </c>
      <c r="U5424">
        <v>67.900890000000004</v>
      </c>
    </row>
    <row r="5425" spans="1:21" x14ac:dyDescent="0.35">
      <c r="A5425">
        <v>453.40100000000001</v>
      </c>
      <c r="B5425">
        <v>-149.191</v>
      </c>
      <c r="C5425">
        <v>3.2639999999999998</v>
      </c>
      <c r="F5425">
        <v>453.40100000000001</v>
      </c>
      <c r="G5425">
        <f t="shared" si="84"/>
        <v>-663.63439002000007</v>
      </c>
      <c r="H5425">
        <v>3.2639999999999998</v>
      </c>
      <c r="T5425">
        <v>542.16499999999996</v>
      </c>
      <c r="U5425">
        <v>67.85557</v>
      </c>
    </row>
    <row r="5426" spans="1:21" x14ac:dyDescent="0.35">
      <c r="A5426">
        <v>453.5</v>
      </c>
      <c r="B5426">
        <v>-149.137</v>
      </c>
      <c r="C5426">
        <v>3.2639999999999998</v>
      </c>
      <c r="F5426">
        <v>453.5</v>
      </c>
      <c r="G5426">
        <f t="shared" si="84"/>
        <v>-663.39418613999999</v>
      </c>
      <c r="H5426">
        <v>3.2639999999999998</v>
      </c>
      <c r="T5426">
        <v>542.26499999999999</v>
      </c>
      <c r="U5426">
        <v>67.878609999999995</v>
      </c>
    </row>
    <row r="5427" spans="1:21" x14ac:dyDescent="0.35">
      <c r="A5427">
        <v>453.6</v>
      </c>
      <c r="B5427">
        <v>-149.24299999999999</v>
      </c>
      <c r="C5427">
        <v>3.2639999999999998</v>
      </c>
      <c r="F5427">
        <v>453.6</v>
      </c>
      <c r="G5427">
        <f t="shared" si="84"/>
        <v>-663.86569745999998</v>
      </c>
      <c r="H5427">
        <v>3.2639999999999998</v>
      </c>
      <c r="T5427">
        <v>542.36400000000003</v>
      </c>
      <c r="U5427">
        <v>67.857759999999999</v>
      </c>
    </row>
    <row r="5428" spans="1:21" x14ac:dyDescent="0.35">
      <c r="A5428">
        <v>453.7</v>
      </c>
      <c r="B5428">
        <v>-149.24700000000001</v>
      </c>
      <c r="C5428">
        <v>3.2639999999999998</v>
      </c>
      <c r="F5428">
        <v>453.7</v>
      </c>
      <c r="G5428">
        <f t="shared" si="84"/>
        <v>-663.88349034000009</v>
      </c>
      <c r="H5428">
        <v>3.2639999999999998</v>
      </c>
      <c r="T5428">
        <v>542.49800000000005</v>
      </c>
      <c r="U5428">
        <v>67.856800000000007</v>
      </c>
    </row>
    <row r="5429" spans="1:21" x14ac:dyDescent="0.35">
      <c r="A5429">
        <v>453.8</v>
      </c>
      <c r="B5429">
        <v>-149.11699999999999</v>
      </c>
      <c r="C5429">
        <v>3.2639999999999998</v>
      </c>
      <c r="F5429">
        <v>453.8</v>
      </c>
      <c r="G5429">
        <f t="shared" si="84"/>
        <v>-663.30522173999998</v>
      </c>
      <c r="H5429">
        <v>3.2639999999999998</v>
      </c>
      <c r="T5429">
        <v>542.56399999999996</v>
      </c>
      <c r="U5429">
        <v>67.872669999999999</v>
      </c>
    </row>
    <row r="5430" spans="1:21" x14ac:dyDescent="0.35">
      <c r="A5430">
        <v>453.90300000000002</v>
      </c>
      <c r="B5430">
        <v>-149.30099999999999</v>
      </c>
      <c r="C5430">
        <v>3.2650000000000001</v>
      </c>
      <c r="F5430">
        <v>453.90300000000002</v>
      </c>
      <c r="G5430">
        <f t="shared" si="84"/>
        <v>-664.12369421999995</v>
      </c>
      <c r="H5430">
        <v>3.2650000000000001</v>
      </c>
      <c r="T5430">
        <v>542.697</v>
      </c>
      <c r="U5430">
        <v>67.871440000000007</v>
      </c>
    </row>
    <row r="5431" spans="1:21" x14ac:dyDescent="0.35">
      <c r="A5431">
        <v>454</v>
      </c>
      <c r="B5431">
        <v>-149.249</v>
      </c>
      <c r="C5431">
        <v>3.2629999999999999</v>
      </c>
      <c r="F5431">
        <v>454</v>
      </c>
      <c r="G5431">
        <f t="shared" si="84"/>
        <v>-663.89238678000004</v>
      </c>
      <c r="H5431">
        <v>3.2629999999999999</v>
      </c>
      <c r="T5431">
        <v>542.76499999999999</v>
      </c>
      <c r="U5431">
        <v>67.867720000000006</v>
      </c>
    </row>
    <row r="5432" spans="1:21" x14ac:dyDescent="0.35">
      <c r="A5432">
        <v>454.11399999999998</v>
      </c>
      <c r="B5432">
        <v>-149.30699999999999</v>
      </c>
      <c r="C5432">
        <v>3.2639999999999998</v>
      </c>
      <c r="F5432">
        <v>454.11399999999998</v>
      </c>
      <c r="G5432">
        <f t="shared" si="84"/>
        <v>-664.15038354000001</v>
      </c>
      <c r="H5432">
        <v>3.2639999999999998</v>
      </c>
      <c r="T5432">
        <v>542.86400000000003</v>
      </c>
      <c r="U5432">
        <v>67.8262</v>
      </c>
    </row>
    <row r="5433" spans="1:21" x14ac:dyDescent="0.35">
      <c r="A5433">
        <v>454.2</v>
      </c>
      <c r="B5433">
        <v>-149.18</v>
      </c>
      <c r="C5433">
        <v>3.2639999999999998</v>
      </c>
      <c r="F5433">
        <v>454.2</v>
      </c>
      <c r="G5433">
        <f t="shared" si="84"/>
        <v>-663.58545960000004</v>
      </c>
      <c r="H5433">
        <v>3.2639999999999998</v>
      </c>
      <c r="T5433">
        <v>542.96500000000003</v>
      </c>
      <c r="U5433">
        <v>67.849400000000003</v>
      </c>
    </row>
    <row r="5434" spans="1:21" x14ac:dyDescent="0.35">
      <c r="A5434">
        <v>454.29899999999998</v>
      </c>
      <c r="B5434">
        <v>-149.15899999999999</v>
      </c>
      <c r="C5434">
        <v>3.2639999999999998</v>
      </c>
      <c r="F5434">
        <v>454.29899999999998</v>
      </c>
      <c r="G5434">
        <f t="shared" si="84"/>
        <v>-663.49204697999994</v>
      </c>
      <c r="H5434">
        <v>3.2639999999999998</v>
      </c>
      <c r="T5434">
        <v>543.06500000000005</v>
      </c>
      <c r="U5434">
        <v>67.875410000000002</v>
      </c>
    </row>
    <row r="5435" spans="1:21" x14ac:dyDescent="0.35">
      <c r="A5435">
        <v>454.399</v>
      </c>
      <c r="B5435">
        <v>-149.22399999999999</v>
      </c>
      <c r="C5435">
        <v>3.2639999999999998</v>
      </c>
      <c r="F5435">
        <v>454.399</v>
      </c>
      <c r="G5435">
        <f t="shared" si="84"/>
        <v>-663.78118127999994</v>
      </c>
      <c r="H5435">
        <v>3.2639999999999998</v>
      </c>
      <c r="T5435">
        <v>543.19799999999998</v>
      </c>
      <c r="U5435">
        <v>67.874369999999999</v>
      </c>
    </row>
    <row r="5436" spans="1:21" x14ac:dyDescent="0.35">
      <c r="A5436">
        <v>454.50099999999998</v>
      </c>
      <c r="B5436">
        <v>-149.16399999999999</v>
      </c>
      <c r="C5436">
        <v>3.2639999999999998</v>
      </c>
      <c r="F5436">
        <v>454.50099999999998</v>
      </c>
      <c r="G5436">
        <f t="shared" si="84"/>
        <v>-663.51428807999991</v>
      </c>
      <c r="H5436">
        <v>3.2639999999999998</v>
      </c>
      <c r="T5436">
        <v>543.26499999999999</v>
      </c>
      <c r="U5436">
        <v>67.894170000000003</v>
      </c>
    </row>
    <row r="5437" spans="1:21" x14ac:dyDescent="0.35">
      <c r="A5437">
        <v>454.601</v>
      </c>
      <c r="B5437">
        <v>-149.12</v>
      </c>
      <c r="C5437">
        <v>3.2639999999999998</v>
      </c>
      <c r="F5437">
        <v>454.601</v>
      </c>
      <c r="G5437">
        <f t="shared" si="84"/>
        <v>-663.31856640000001</v>
      </c>
      <c r="H5437">
        <v>3.2639999999999998</v>
      </c>
      <c r="T5437">
        <v>543.36500000000001</v>
      </c>
      <c r="U5437">
        <v>67.87209</v>
      </c>
    </row>
    <row r="5438" spans="1:21" x14ac:dyDescent="0.35">
      <c r="A5438">
        <v>454.7</v>
      </c>
      <c r="B5438">
        <v>-149.13</v>
      </c>
      <c r="C5438">
        <v>3.2629999999999999</v>
      </c>
      <c r="F5438">
        <v>454.7</v>
      </c>
      <c r="G5438">
        <f t="shared" si="84"/>
        <v>-663.36304859999996</v>
      </c>
      <c r="H5438">
        <v>3.2629999999999999</v>
      </c>
      <c r="T5438">
        <v>543.46500000000003</v>
      </c>
      <c r="U5438">
        <v>67.878919999999994</v>
      </c>
    </row>
    <row r="5439" spans="1:21" x14ac:dyDescent="0.35">
      <c r="A5439">
        <v>454.80799999999999</v>
      </c>
      <c r="B5439">
        <v>-149.12</v>
      </c>
      <c r="C5439">
        <v>3.2629999999999999</v>
      </c>
      <c r="F5439">
        <v>454.80799999999999</v>
      </c>
      <c r="G5439">
        <f t="shared" si="84"/>
        <v>-663.31856640000001</v>
      </c>
      <c r="H5439">
        <v>3.2629999999999999</v>
      </c>
      <c r="T5439">
        <v>543.56399999999996</v>
      </c>
      <c r="U5439">
        <v>67.912840000000003</v>
      </c>
    </row>
    <row r="5440" spans="1:21" x14ac:dyDescent="0.35">
      <c r="A5440">
        <v>454.9</v>
      </c>
      <c r="B5440">
        <v>-149.22200000000001</v>
      </c>
      <c r="C5440">
        <v>3.2650000000000001</v>
      </c>
      <c r="F5440">
        <v>454.9</v>
      </c>
      <c r="G5440">
        <f t="shared" si="84"/>
        <v>-663.77228484</v>
      </c>
      <c r="H5440">
        <v>3.2650000000000001</v>
      </c>
      <c r="T5440">
        <v>543.69799999999998</v>
      </c>
      <c r="U5440">
        <v>67.969290000000001</v>
      </c>
    </row>
    <row r="5441" spans="1:21" x14ac:dyDescent="0.35">
      <c r="A5441">
        <v>455.00900000000001</v>
      </c>
      <c r="B5441">
        <v>-149.22800000000001</v>
      </c>
      <c r="C5441">
        <v>3.2639999999999998</v>
      </c>
      <c r="F5441">
        <v>455.00900000000001</v>
      </c>
      <c r="G5441">
        <f t="shared" si="84"/>
        <v>-663.79897416000006</v>
      </c>
      <c r="H5441">
        <v>3.2639999999999998</v>
      </c>
      <c r="T5441">
        <v>543.76499999999999</v>
      </c>
      <c r="U5441">
        <v>68.027640000000005</v>
      </c>
    </row>
    <row r="5442" spans="1:21" x14ac:dyDescent="0.35">
      <c r="A5442">
        <v>455.1</v>
      </c>
      <c r="B5442">
        <v>-149.27600000000001</v>
      </c>
      <c r="C5442">
        <v>3.2639999999999998</v>
      </c>
      <c r="F5442">
        <v>455.1</v>
      </c>
      <c r="G5442">
        <f t="shared" si="84"/>
        <v>-664.01248872000008</v>
      </c>
      <c r="H5442">
        <v>3.2639999999999998</v>
      </c>
      <c r="T5442">
        <v>543.86500000000001</v>
      </c>
      <c r="U5442">
        <v>68.035489999999996</v>
      </c>
    </row>
    <row r="5443" spans="1:21" x14ac:dyDescent="0.35">
      <c r="A5443">
        <v>455.19900000000001</v>
      </c>
      <c r="B5443">
        <v>-149.07599999999999</v>
      </c>
      <c r="C5443">
        <v>3.2650000000000001</v>
      </c>
      <c r="F5443">
        <v>455.19900000000001</v>
      </c>
      <c r="G5443">
        <f t="shared" ref="G5443:G5506" si="85">B5443*4.44822</f>
        <v>-663.12284471999999</v>
      </c>
      <c r="H5443">
        <v>3.2650000000000001</v>
      </c>
      <c r="T5443">
        <v>543.96500000000003</v>
      </c>
      <c r="U5443">
        <v>68.040019999999998</v>
      </c>
    </row>
    <row r="5444" spans="1:21" x14ac:dyDescent="0.35">
      <c r="A5444">
        <v>455.30399999999997</v>
      </c>
      <c r="B5444">
        <v>-149.065</v>
      </c>
      <c r="C5444">
        <v>3.2639999999999998</v>
      </c>
      <c r="F5444">
        <v>455.30399999999997</v>
      </c>
      <c r="G5444">
        <f t="shared" si="85"/>
        <v>-663.07391429999996</v>
      </c>
      <c r="H5444">
        <v>3.2639999999999998</v>
      </c>
      <c r="T5444">
        <v>544.06500000000005</v>
      </c>
      <c r="U5444">
        <v>68.035160000000005</v>
      </c>
    </row>
    <row r="5445" spans="1:21" x14ac:dyDescent="0.35">
      <c r="A5445">
        <v>455.40600000000001</v>
      </c>
      <c r="B5445">
        <v>-149.05500000000001</v>
      </c>
      <c r="C5445">
        <v>3.2650000000000001</v>
      </c>
      <c r="F5445">
        <v>455.40600000000001</v>
      </c>
      <c r="G5445">
        <f t="shared" si="85"/>
        <v>-663.02943210000001</v>
      </c>
      <c r="H5445">
        <v>3.2650000000000001</v>
      </c>
      <c r="T5445">
        <v>544.19799999999998</v>
      </c>
      <c r="U5445">
        <v>68.029719999999998</v>
      </c>
    </row>
    <row r="5446" spans="1:21" x14ac:dyDescent="0.35">
      <c r="A5446">
        <v>455.49900000000002</v>
      </c>
      <c r="B5446">
        <v>-149.18100000000001</v>
      </c>
      <c r="C5446">
        <v>3.2639999999999998</v>
      </c>
      <c r="F5446">
        <v>455.49900000000002</v>
      </c>
      <c r="G5446">
        <f t="shared" si="85"/>
        <v>-663.58990782000001</v>
      </c>
      <c r="H5446">
        <v>3.2639999999999998</v>
      </c>
      <c r="T5446">
        <v>544.26400000000001</v>
      </c>
      <c r="U5446">
        <v>68.008690000000001</v>
      </c>
    </row>
    <row r="5447" spans="1:21" x14ac:dyDescent="0.35">
      <c r="A5447">
        <v>455.59899999999999</v>
      </c>
      <c r="B5447">
        <v>-149.13800000000001</v>
      </c>
      <c r="C5447">
        <v>3.2650000000000001</v>
      </c>
      <c r="F5447">
        <v>455.59899999999999</v>
      </c>
      <c r="G5447">
        <f t="shared" si="85"/>
        <v>-663.39863436000007</v>
      </c>
      <c r="H5447">
        <v>3.2650000000000001</v>
      </c>
      <c r="T5447">
        <v>544.36400000000003</v>
      </c>
      <c r="U5447">
        <v>68.016149999999996</v>
      </c>
    </row>
    <row r="5448" spans="1:21" x14ac:dyDescent="0.35">
      <c r="A5448">
        <v>455.70699999999999</v>
      </c>
      <c r="B5448">
        <v>-149.125</v>
      </c>
      <c r="C5448">
        <v>3.2610000000000001</v>
      </c>
      <c r="F5448">
        <v>455.70699999999999</v>
      </c>
      <c r="G5448">
        <f t="shared" si="85"/>
        <v>-663.34080749999998</v>
      </c>
      <c r="H5448">
        <v>3.2610000000000001</v>
      </c>
      <c r="T5448">
        <v>544.46500000000003</v>
      </c>
      <c r="U5448">
        <v>68.003690000000006</v>
      </c>
    </row>
    <row r="5449" spans="1:21" x14ac:dyDescent="0.35">
      <c r="A5449">
        <v>455.80099999999999</v>
      </c>
      <c r="B5449">
        <v>-149.13999999999999</v>
      </c>
      <c r="C5449">
        <v>3.2639999999999998</v>
      </c>
      <c r="F5449">
        <v>455.80099999999999</v>
      </c>
      <c r="G5449">
        <f t="shared" si="85"/>
        <v>-663.4075307999999</v>
      </c>
      <c r="H5449">
        <v>3.2639999999999998</v>
      </c>
      <c r="T5449">
        <v>544.56500000000005</v>
      </c>
      <c r="U5449">
        <v>67.984229999999997</v>
      </c>
    </row>
    <row r="5450" spans="1:21" x14ac:dyDescent="0.35">
      <c r="A5450">
        <v>455.899</v>
      </c>
      <c r="B5450">
        <v>-149.27000000000001</v>
      </c>
      <c r="C5450">
        <v>3.2629999999999999</v>
      </c>
      <c r="F5450">
        <v>455.899</v>
      </c>
      <c r="G5450">
        <f t="shared" si="85"/>
        <v>-663.98579940000002</v>
      </c>
      <c r="H5450">
        <v>3.2629999999999999</v>
      </c>
      <c r="T5450">
        <v>544.69799999999998</v>
      </c>
      <c r="U5450">
        <v>67.944749999999999</v>
      </c>
    </row>
    <row r="5451" spans="1:21" x14ac:dyDescent="0.35">
      <c r="A5451">
        <v>456.00099999999998</v>
      </c>
      <c r="B5451">
        <v>-149.18899999999999</v>
      </c>
      <c r="C5451">
        <v>3.2639999999999998</v>
      </c>
      <c r="F5451">
        <v>456.00099999999998</v>
      </c>
      <c r="G5451">
        <f t="shared" si="85"/>
        <v>-663.62549358000001</v>
      </c>
      <c r="H5451">
        <v>3.2639999999999998</v>
      </c>
      <c r="T5451">
        <v>544.76400000000001</v>
      </c>
      <c r="U5451">
        <v>67.962019999999995</v>
      </c>
    </row>
    <row r="5452" spans="1:21" x14ac:dyDescent="0.35">
      <c r="A5452">
        <v>456.09899999999999</v>
      </c>
      <c r="B5452">
        <v>-149.07300000000001</v>
      </c>
      <c r="C5452">
        <v>3.2639999999999998</v>
      </c>
      <c r="F5452">
        <v>456.09899999999999</v>
      </c>
      <c r="G5452">
        <f t="shared" si="85"/>
        <v>-663.10950006000007</v>
      </c>
      <c r="H5452">
        <v>3.2639999999999998</v>
      </c>
      <c r="T5452">
        <v>544.89700000000005</v>
      </c>
      <c r="U5452">
        <v>67.956450000000004</v>
      </c>
    </row>
    <row r="5453" spans="1:21" x14ac:dyDescent="0.35">
      <c r="A5453">
        <v>456.19799999999998</v>
      </c>
      <c r="B5453">
        <v>-149.16800000000001</v>
      </c>
      <c r="C5453">
        <v>3.2650000000000001</v>
      </c>
      <c r="F5453">
        <v>456.19799999999998</v>
      </c>
      <c r="G5453">
        <f t="shared" si="85"/>
        <v>-663.53208096000003</v>
      </c>
      <c r="H5453">
        <v>3.2650000000000001</v>
      </c>
      <c r="T5453">
        <v>544.96400000000006</v>
      </c>
      <c r="U5453">
        <v>67.937129999999996</v>
      </c>
    </row>
    <row r="5454" spans="1:21" x14ac:dyDescent="0.35">
      <c r="A5454">
        <v>456.315</v>
      </c>
      <c r="B5454">
        <v>-149.14500000000001</v>
      </c>
      <c r="C5454">
        <v>3.2650000000000001</v>
      </c>
      <c r="F5454">
        <v>456.315</v>
      </c>
      <c r="G5454">
        <f t="shared" si="85"/>
        <v>-663.42977190000011</v>
      </c>
      <c r="H5454">
        <v>3.2650000000000001</v>
      </c>
      <c r="T5454">
        <v>545.06399999999996</v>
      </c>
      <c r="U5454">
        <v>67.95187</v>
      </c>
    </row>
    <row r="5455" spans="1:21" x14ac:dyDescent="0.35">
      <c r="A5455">
        <v>456.39800000000002</v>
      </c>
      <c r="B5455">
        <v>-149.21799999999999</v>
      </c>
      <c r="C5455">
        <v>3.2650000000000001</v>
      </c>
      <c r="F5455">
        <v>456.39800000000002</v>
      </c>
      <c r="G5455">
        <f t="shared" si="85"/>
        <v>-663.75449196</v>
      </c>
      <c r="H5455">
        <v>3.2650000000000001</v>
      </c>
      <c r="T5455">
        <v>545.16399999999999</v>
      </c>
      <c r="U5455">
        <v>67.976740000000007</v>
      </c>
    </row>
    <row r="5456" spans="1:21" x14ac:dyDescent="0.35">
      <c r="A5456">
        <v>456.49799999999999</v>
      </c>
      <c r="B5456">
        <v>-149.131</v>
      </c>
      <c r="C5456">
        <v>3.2650000000000001</v>
      </c>
      <c r="F5456">
        <v>456.49799999999999</v>
      </c>
      <c r="G5456">
        <f t="shared" si="85"/>
        <v>-663.36749682000004</v>
      </c>
      <c r="H5456">
        <v>3.2650000000000001</v>
      </c>
      <c r="T5456">
        <v>545.26400000000001</v>
      </c>
      <c r="U5456">
        <v>68.032870000000003</v>
      </c>
    </row>
    <row r="5457" spans="1:21" x14ac:dyDescent="0.35">
      <c r="A5457">
        <v>456.59800000000001</v>
      </c>
      <c r="B5457">
        <v>-149.09899999999999</v>
      </c>
      <c r="C5457">
        <v>3.2639999999999998</v>
      </c>
      <c r="F5457">
        <v>456.59800000000001</v>
      </c>
      <c r="G5457">
        <f t="shared" si="85"/>
        <v>-663.22515377999991</v>
      </c>
      <c r="H5457">
        <v>3.2639999999999998</v>
      </c>
      <c r="T5457">
        <v>545.39800000000002</v>
      </c>
      <c r="U5457">
        <v>68.019679999999994</v>
      </c>
    </row>
    <row r="5458" spans="1:21" x14ac:dyDescent="0.35">
      <c r="A5458">
        <v>456.69900000000001</v>
      </c>
      <c r="B5458">
        <v>-149.13999999999999</v>
      </c>
      <c r="C5458">
        <v>3.2639999999999998</v>
      </c>
      <c r="F5458">
        <v>456.69900000000001</v>
      </c>
      <c r="G5458">
        <f t="shared" si="85"/>
        <v>-663.4075307999999</v>
      </c>
      <c r="H5458">
        <v>3.2639999999999998</v>
      </c>
      <c r="T5458">
        <v>545.46500000000003</v>
      </c>
      <c r="U5458">
        <v>68.033069999999995</v>
      </c>
    </row>
    <row r="5459" spans="1:21" x14ac:dyDescent="0.35">
      <c r="A5459">
        <v>456.79899999999998</v>
      </c>
      <c r="B5459">
        <v>-149.27099999999999</v>
      </c>
      <c r="C5459">
        <v>3.2639999999999998</v>
      </c>
      <c r="F5459">
        <v>456.79899999999998</v>
      </c>
      <c r="G5459">
        <f t="shared" si="85"/>
        <v>-663.99024761999999</v>
      </c>
      <c r="H5459">
        <v>3.2639999999999998</v>
      </c>
      <c r="T5459">
        <v>545.56500000000005</v>
      </c>
      <c r="U5459">
        <v>68.006749999999997</v>
      </c>
    </row>
    <row r="5460" spans="1:21" x14ac:dyDescent="0.35">
      <c r="A5460">
        <v>456.90499999999997</v>
      </c>
      <c r="B5460">
        <v>-149.221</v>
      </c>
      <c r="C5460">
        <v>3.266</v>
      </c>
      <c r="F5460">
        <v>456.90499999999997</v>
      </c>
      <c r="G5460">
        <f t="shared" si="85"/>
        <v>-663.76783662000003</v>
      </c>
      <c r="H5460">
        <v>3.266</v>
      </c>
      <c r="T5460">
        <v>545.66499999999996</v>
      </c>
      <c r="U5460">
        <v>67.982249999999993</v>
      </c>
    </row>
    <row r="5461" spans="1:21" x14ac:dyDescent="0.35">
      <c r="A5461">
        <v>457.00299999999999</v>
      </c>
      <c r="B5461">
        <v>-149.24700000000001</v>
      </c>
      <c r="C5461">
        <v>3.2650000000000001</v>
      </c>
      <c r="F5461">
        <v>457.00299999999999</v>
      </c>
      <c r="G5461">
        <f t="shared" si="85"/>
        <v>-663.88349034000009</v>
      </c>
      <c r="H5461">
        <v>3.2650000000000001</v>
      </c>
      <c r="T5461">
        <v>545.76499999999999</v>
      </c>
      <c r="U5461">
        <v>67.972099999999998</v>
      </c>
    </row>
    <row r="5462" spans="1:21" x14ac:dyDescent="0.35">
      <c r="A5462">
        <v>457.09899999999999</v>
      </c>
      <c r="B5462">
        <v>-149.27199999999999</v>
      </c>
      <c r="C5462">
        <v>3.2639999999999998</v>
      </c>
      <c r="F5462">
        <v>457.09899999999999</v>
      </c>
      <c r="G5462">
        <f t="shared" si="85"/>
        <v>-663.99469583999996</v>
      </c>
      <c r="H5462">
        <v>3.2639999999999998</v>
      </c>
      <c r="T5462">
        <v>545.899</v>
      </c>
      <c r="U5462">
        <v>68.005129999999994</v>
      </c>
    </row>
    <row r="5463" spans="1:21" x14ac:dyDescent="0.35">
      <c r="A5463">
        <v>457.19900000000001</v>
      </c>
      <c r="B5463">
        <v>-149.19900000000001</v>
      </c>
      <c r="C5463">
        <v>3.2650000000000001</v>
      </c>
      <c r="F5463">
        <v>457.19900000000001</v>
      </c>
      <c r="G5463">
        <f t="shared" si="85"/>
        <v>-663.66997578000007</v>
      </c>
      <c r="H5463">
        <v>3.2650000000000001</v>
      </c>
      <c r="T5463">
        <v>545.96500000000003</v>
      </c>
      <c r="U5463">
        <v>67.997439999999997</v>
      </c>
    </row>
    <row r="5464" spans="1:21" x14ac:dyDescent="0.35">
      <c r="A5464">
        <v>457.29899999999998</v>
      </c>
      <c r="B5464">
        <v>-149.17099999999999</v>
      </c>
      <c r="C5464">
        <v>3.2650000000000001</v>
      </c>
      <c r="F5464">
        <v>457.29899999999998</v>
      </c>
      <c r="G5464">
        <f t="shared" si="85"/>
        <v>-663.54542561999995</v>
      </c>
      <c r="H5464">
        <v>3.2650000000000001</v>
      </c>
      <c r="T5464">
        <v>546.06500000000005</v>
      </c>
      <c r="U5464">
        <v>67.912049999999994</v>
      </c>
    </row>
    <row r="5465" spans="1:21" x14ac:dyDescent="0.35">
      <c r="A5465">
        <v>457.39800000000002</v>
      </c>
      <c r="B5465">
        <v>-149.12899999999999</v>
      </c>
      <c r="C5465">
        <v>3.2650000000000001</v>
      </c>
      <c r="F5465">
        <v>457.39800000000002</v>
      </c>
      <c r="G5465">
        <f t="shared" si="85"/>
        <v>-663.35860037999998</v>
      </c>
      <c r="H5465">
        <v>3.2650000000000001</v>
      </c>
      <c r="T5465">
        <v>546.16499999999996</v>
      </c>
      <c r="U5465">
        <v>67.93853</v>
      </c>
    </row>
    <row r="5466" spans="1:21" x14ac:dyDescent="0.35">
      <c r="A5466">
        <v>457.49900000000002</v>
      </c>
      <c r="B5466">
        <v>-148.99199999999999</v>
      </c>
      <c r="C5466">
        <v>3.2650000000000001</v>
      </c>
      <c r="F5466">
        <v>457.49900000000002</v>
      </c>
      <c r="G5466">
        <f t="shared" si="85"/>
        <v>-662.74919423999995</v>
      </c>
      <c r="H5466">
        <v>3.2650000000000001</v>
      </c>
      <c r="T5466">
        <v>546.26499999999999</v>
      </c>
      <c r="U5466">
        <v>67.960329999999999</v>
      </c>
    </row>
    <row r="5467" spans="1:21" x14ac:dyDescent="0.35">
      <c r="A5467">
        <v>457.59800000000001</v>
      </c>
      <c r="B5467">
        <v>-149.214</v>
      </c>
      <c r="C5467">
        <v>3.2639999999999998</v>
      </c>
      <c r="F5467">
        <v>457.59800000000001</v>
      </c>
      <c r="G5467">
        <f t="shared" si="85"/>
        <v>-663.73669907999999</v>
      </c>
      <c r="H5467">
        <v>3.2639999999999998</v>
      </c>
      <c r="T5467">
        <v>546.39700000000005</v>
      </c>
      <c r="U5467">
        <v>67.954279999999997</v>
      </c>
    </row>
    <row r="5468" spans="1:21" x14ac:dyDescent="0.35">
      <c r="A5468">
        <v>457.7</v>
      </c>
      <c r="B5468">
        <v>-149.178</v>
      </c>
      <c r="C5468">
        <v>3.2650000000000001</v>
      </c>
      <c r="F5468">
        <v>457.7</v>
      </c>
      <c r="G5468">
        <f t="shared" si="85"/>
        <v>-663.57656315999998</v>
      </c>
      <c r="H5468">
        <v>3.2650000000000001</v>
      </c>
      <c r="T5468">
        <v>546.46299999999997</v>
      </c>
      <c r="U5468">
        <v>67.952709999999996</v>
      </c>
    </row>
    <row r="5469" spans="1:21" x14ac:dyDescent="0.35">
      <c r="A5469">
        <v>457.79899999999998</v>
      </c>
      <c r="B5469">
        <v>-149.137</v>
      </c>
      <c r="C5469">
        <v>3.2629999999999999</v>
      </c>
      <c r="F5469">
        <v>457.79899999999998</v>
      </c>
      <c r="G5469">
        <f t="shared" si="85"/>
        <v>-663.39418613999999</v>
      </c>
      <c r="H5469">
        <v>3.2629999999999999</v>
      </c>
      <c r="T5469">
        <v>546.596</v>
      </c>
      <c r="U5469">
        <v>67.941190000000006</v>
      </c>
    </row>
    <row r="5470" spans="1:21" x14ac:dyDescent="0.35">
      <c r="A5470">
        <v>457.899</v>
      </c>
      <c r="B5470">
        <v>-149.07599999999999</v>
      </c>
      <c r="C5470">
        <v>3.2650000000000001</v>
      </c>
      <c r="F5470">
        <v>457.899</v>
      </c>
      <c r="G5470">
        <f t="shared" si="85"/>
        <v>-663.12284471999999</v>
      </c>
      <c r="H5470">
        <v>3.2650000000000001</v>
      </c>
      <c r="T5470">
        <v>546.66399999999999</v>
      </c>
      <c r="U5470">
        <v>67.936940000000007</v>
      </c>
    </row>
    <row r="5471" spans="1:21" x14ac:dyDescent="0.35">
      <c r="A5471">
        <v>458.00099999999998</v>
      </c>
      <c r="B5471">
        <v>-149.226</v>
      </c>
      <c r="C5471">
        <v>3.2650000000000001</v>
      </c>
      <c r="F5471">
        <v>458.00099999999998</v>
      </c>
      <c r="G5471">
        <f t="shared" si="85"/>
        <v>-663.79007772</v>
      </c>
      <c r="H5471">
        <v>3.2650000000000001</v>
      </c>
      <c r="T5471">
        <v>546.76400000000001</v>
      </c>
      <c r="U5471">
        <v>67.962569999999999</v>
      </c>
    </row>
    <row r="5472" spans="1:21" x14ac:dyDescent="0.35">
      <c r="A5472">
        <v>458.09800000000001</v>
      </c>
      <c r="B5472">
        <v>-149.16300000000001</v>
      </c>
      <c r="C5472">
        <v>3.2650000000000001</v>
      </c>
      <c r="F5472">
        <v>458.09800000000001</v>
      </c>
      <c r="G5472">
        <f t="shared" si="85"/>
        <v>-663.50983986000006</v>
      </c>
      <c r="H5472">
        <v>3.2650000000000001</v>
      </c>
      <c r="T5472">
        <v>546.86500000000001</v>
      </c>
      <c r="U5472">
        <v>67.986500000000007</v>
      </c>
    </row>
    <row r="5473" spans="1:21" x14ac:dyDescent="0.35">
      <c r="A5473">
        <v>458.19900000000001</v>
      </c>
      <c r="B5473">
        <v>-149.095</v>
      </c>
      <c r="C5473">
        <v>3.2650000000000001</v>
      </c>
      <c r="F5473">
        <v>458.19900000000001</v>
      </c>
      <c r="G5473">
        <f t="shared" si="85"/>
        <v>-663.20736090000003</v>
      </c>
      <c r="H5473">
        <v>3.2650000000000001</v>
      </c>
      <c r="T5473">
        <v>546.96500000000003</v>
      </c>
      <c r="U5473">
        <v>68.026529999999994</v>
      </c>
    </row>
    <row r="5474" spans="1:21" x14ac:dyDescent="0.35">
      <c r="A5474">
        <v>458.31099999999998</v>
      </c>
      <c r="B5474">
        <v>-149.06399999999999</v>
      </c>
      <c r="C5474">
        <v>3.2650000000000001</v>
      </c>
      <c r="F5474">
        <v>458.31099999999998</v>
      </c>
      <c r="G5474">
        <f t="shared" si="85"/>
        <v>-663.06946607999998</v>
      </c>
      <c r="H5474">
        <v>3.2650000000000001</v>
      </c>
      <c r="T5474">
        <v>547.09799999999996</v>
      </c>
      <c r="U5474">
        <v>68.034319999999994</v>
      </c>
    </row>
    <row r="5475" spans="1:21" x14ac:dyDescent="0.35">
      <c r="A5475">
        <v>458.399</v>
      </c>
      <c r="B5475">
        <v>-149.14500000000001</v>
      </c>
      <c r="C5475">
        <v>3.2650000000000001</v>
      </c>
      <c r="F5475">
        <v>458.399</v>
      </c>
      <c r="G5475">
        <f t="shared" si="85"/>
        <v>-663.42977190000011</v>
      </c>
      <c r="H5475">
        <v>3.2650000000000001</v>
      </c>
      <c r="T5475">
        <v>547.16499999999996</v>
      </c>
      <c r="U5475">
        <v>68.047309999999996</v>
      </c>
    </row>
    <row r="5476" spans="1:21" x14ac:dyDescent="0.35">
      <c r="A5476">
        <v>458.50799999999998</v>
      </c>
      <c r="B5476">
        <v>-149.11600000000001</v>
      </c>
      <c r="C5476">
        <v>3.2650000000000001</v>
      </c>
      <c r="F5476">
        <v>458.50799999999998</v>
      </c>
      <c r="G5476">
        <f t="shared" si="85"/>
        <v>-663.30077352000012</v>
      </c>
      <c r="H5476">
        <v>3.2650000000000001</v>
      </c>
      <c r="T5476">
        <v>547.26499999999999</v>
      </c>
      <c r="U5476">
        <v>68.087249999999997</v>
      </c>
    </row>
    <row r="5477" spans="1:21" x14ac:dyDescent="0.35">
      <c r="A5477">
        <v>458.60700000000003</v>
      </c>
      <c r="B5477">
        <v>-149.08600000000001</v>
      </c>
      <c r="C5477">
        <v>3.2650000000000001</v>
      </c>
      <c r="F5477">
        <v>458.60700000000003</v>
      </c>
      <c r="G5477">
        <f t="shared" si="85"/>
        <v>-663.16732692000005</v>
      </c>
      <c r="H5477">
        <v>3.2650000000000001</v>
      </c>
      <c r="T5477">
        <v>547.36400000000003</v>
      </c>
      <c r="U5477">
        <v>68.09881</v>
      </c>
    </row>
    <row r="5478" spans="1:21" x14ac:dyDescent="0.35">
      <c r="A5478">
        <v>458.702</v>
      </c>
      <c r="B5478">
        <v>-149.05099999999999</v>
      </c>
      <c r="C5478">
        <v>3.2650000000000001</v>
      </c>
      <c r="F5478">
        <v>458.702</v>
      </c>
      <c r="G5478">
        <f t="shared" si="85"/>
        <v>-663.01163922000001</v>
      </c>
      <c r="H5478">
        <v>3.2650000000000001</v>
      </c>
      <c r="T5478">
        <v>547.46400000000006</v>
      </c>
      <c r="U5478">
        <v>68.047290000000004</v>
      </c>
    </row>
    <row r="5479" spans="1:21" x14ac:dyDescent="0.35">
      <c r="A5479">
        <v>458.8</v>
      </c>
      <c r="B5479">
        <v>-149.084</v>
      </c>
      <c r="C5479">
        <v>3.2650000000000001</v>
      </c>
      <c r="F5479">
        <v>458.8</v>
      </c>
      <c r="G5479">
        <f t="shared" si="85"/>
        <v>-663.15843047999999</v>
      </c>
      <c r="H5479">
        <v>3.2650000000000001</v>
      </c>
      <c r="T5479">
        <v>547.59699999999998</v>
      </c>
      <c r="U5479">
        <v>68.043430000000001</v>
      </c>
    </row>
    <row r="5480" spans="1:21" x14ac:dyDescent="0.35">
      <c r="A5480">
        <v>458.89800000000002</v>
      </c>
      <c r="B5480">
        <v>-149.02099999999999</v>
      </c>
      <c r="C5480">
        <v>3.2650000000000001</v>
      </c>
      <c r="F5480">
        <v>458.89800000000002</v>
      </c>
      <c r="G5480">
        <f t="shared" si="85"/>
        <v>-662.87819261999994</v>
      </c>
      <c r="H5480">
        <v>3.2650000000000001</v>
      </c>
      <c r="T5480">
        <v>547.66399999999999</v>
      </c>
      <c r="U5480">
        <v>68.046239999999997</v>
      </c>
    </row>
    <row r="5481" spans="1:21" x14ac:dyDescent="0.35">
      <c r="A5481">
        <v>458.99900000000002</v>
      </c>
      <c r="B5481">
        <v>-149.05600000000001</v>
      </c>
      <c r="C5481">
        <v>3.2650000000000001</v>
      </c>
      <c r="F5481">
        <v>458.99900000000002</v>
      </c>
      <c r="G5481">
        <f t="shared" si="85"/>
        <v>-663.03388032000009</v>
      </c>
      <c r="H5481">
        <v>3.2650000000000001</v>
      </c>
      <c r="T5481">
        <v>547.76400000000001</v>
      </c>
      <c r="U5481">
        <v>68.019840000000002</v>
      </c>
    </row>
    <row r="5482" spans="1:21" x14ac:dyDescent="0.35">
      <c r="A5482">
        <v>459.1</v>
      </c>
      <c r="B5482">
        <v>-149.00899999999999</v>
      </c>
      <c r="C5482">
        <v>3.2650000000000001</v>
      </c>
      <c r="F5482">
        <v>459.1</v>
      </c>
      <c r="G5482">
        <f t="shared" si="85"/>
        <v>-662.82481397999993</v>
      </c>
      <c r="H5482">
        <v>3.2650000000000001</v>
      </c>
      <c r="T5482">
        <v>547.86400000000003</v>
      </c>
      <c r="U5482">
        <v>67.993260000000006</v>
      </c>
    </row>
    <row r="5483" spans="1:21" x14ac:dyDescent="0.35">
      <c r="A5483">
        <v>459.20100000000002</v>
      </c>
      <c r="B5483">
        <v>-149.131</v>
      </c>
      <c r="C5483">
        <v>3.2650000000000001</v>
      </c>
      <c r="F5483">
        <v>459.20100000000002</v>
      </c>
      <c r="G5483">
        <f t="shared" si="85"/>
        <v>-663.36749682000004</v>
      </c>
      <c r="H5483">
        <v>3.2650000000000001</v>
      </c>
      <c r="T5483">
        <v>547.96400000000006</v>
      </c>
      <c r="U5483">
        <v>67.951859999999996</v>
      </c>
    </row>
    <row r="5484" spans="1:21" x14ac:dyDescent="0.35">
      <c r="A5484">
        <v>459.29899999999998</v>
      </c>
      <c r="B5484">
        <v>-149.00200000000001</v>
      </c>
      <c r="C5484">
        <v>3.2650000000000001</v>
      </c>
      <c r="F5484">
        <v>459.29899999999998</v>
      </c>
      <c r="G5484">
        <f t="shared" si="85"/>
        <v>-662.79367644000001</v>
      </c>
      <c r="H5484">
        <v>3.2650000000000001</v>
      </c>
      <c r="T5484">
        <v>548.09699999999998</v>
      </c>
      <c r="U5484">
        <v>67.982889999999998</v>
      </c>
    </row>
    <row r="5485" spans="1:21" x14ac:dyDescent="0.35">
      <c r="A5485">
        <v>459.399</v>
      </c>
      <c r="B5485">
        <v>-149.108</v>
      </c>
      <c r="C5485">
        <v>3.2650000000000001</v>
      </c>
      <c r="F5485">
        <v>459.399</v>
      </c>
      <c r="G5485">
        <f t="shared" si="85"/>
        <v>-663.26518776</v>
      </c>
      <c r="H5485">
        <v>3.2650000000000001</v>
      </c>
      <c r="T5485">
        <v>548.16399999999999</v>
      </c>
      <c r="U5485">
        <v>68.028760000000005</v>
      </c>
    </row>
    <row r="5486" spans="1:21" x14ac:dyDescent="0.35">
      <c r="A5486">
        <v>459.49900000000002</v>
      </c>
      <c r="B5486">
        <v>-149.107</v>
      </c>
      <c r="C5486">
        <v>3.2639999999999998</v>
      </c>
      <c r="F5486">
        <v>459.49900000000002</v>
      </c>
      <c r="G5486">
        <f t="shared" si="85"/>
        <v>-663.26073954000003</v>
      </c>
      <c r="H5486">
        <v>3.2639999999999998</v>
      </c>
      <c r="T5486">
        <v>548.26300000000003</v>
      </c>
      <c r="U5486">
        <v>68.014340000000004</v>
      </c>
    </row>
    <row r="5487" spans="1:21" x14ac:dyDescent="0.35">
      <c r="A5487">
        <v>459.60500000000002</v>
      </c>
      <c r="B5487">
        <v>-149.24799999999999</v>
      </c>
      <c r="C5487">
        <v>3.2639999999999998</v>
      </c>
      <c r="F5487">
        <v>459.60500000000002</v>
      </c>
      <c r="G5487">
        <f t="shared" si="85"/>
        <v>-663.88793855999995</v>
      </c>
      <c r="H5487">
        <v>3.2639999999999998</v>
      </c>
      <c r="T5487">
        <v>548.36400000000003</v>
      </c>
      <c r="U5487">
        <v>68.022220000000004</v>
      </c>
    </row>
    <row r="5488" spans="1:21" x14ac:dyDescent="0.35">
      <c r="A5488">
        <v>459.69900000000001</v>
      </c>
      <c r="B5488">
        <v>-149.07599999999999</v>
      </c>
      <c r="C5488">
        <v>3.2650000000000001</v>
      </c>
      <c r="F5488">
        <v>459.69900000000001</v>
      </c>
      <c r="G5488">
        <f t="shared" si="85"/>
        <v>-663.12284471999999</v>
      </c>
      <c r="H5488">
        <v>3.2650000000000001</v>
      </c>
      <c r="T5488">
        <v>548.46400000000006</v>
      </c>
      <c r="U5488">
        <v>68.021240000000006</v>
      </c>
    </row>
    <row r="5489" spans="1:21" x14ac:dyDescent="0.35">
      <c r="A5489">
        <v>459.79899999999998</v>
      </c>
      <c r="B5489">
        <v>-149.06700000000001</v>
      </c>
      <c r="C5489">
        <v>3.266</v>
      </c>
      <c r="F5489">
        <v>459.79899999999998</v>
      </c>
      <c r="G5489">
        <f t="shared" si="85"/>
        <v>-663.08281074000001</v>
      </c>
      <c r="H5489">
        <v>3.266</v>
      </c>
      <c r="T5489">
        <v>548.59699999999998</v>
      </c>
      <c r="U5489">
        <v>68.060490000000001</v>
      </c>
    </row>
    <row r="5490" spans="1:21" x14ac:dyDescent="0.35">
      <c r="A5490">
        <v>459.899</v>
      </c>
      <c r="B5490">
        <v>-149.036</v>
      </c>
      <c r="C5490">
        <v>3.2650000000000001</v>
      </c>
      <c r="F5490">
        <v>459.899</v>
      </c>
      <c r="G5490">
        <f t="shared" si="85"/>
        <v>-662.94491591999997</v>
      </c>
      <c r="H5490">
        <v>3.2650000000000001</v>
      </c>
      <c r="T5490">
        <v>548.66399999999999</v>
      </c>
      <c r="U5490">
        <v>68.057569999999998</v>
      </c>
    </row>
    <row r="5491" spans="1:21" x14ac:dyDescent="0.35">
      <c r="A5491">
        <v>459.99900000000002</v>
      </c>
      <c r="B5491">
        <v>-149.06700000000001</v>
      </c>
      <c r="C5491">
        <v>3.2650000000000001</v>
      </c>
      <c r="F5491">
        <v>459.99900000000002</v>
      </c>
      <c r="G5491">
        <f t="shared" si="85"/>
        <v>-663.08281074000001</v>
      </c>
      <c r="H5491">
        <v>3.2650000000000001</v>
      </c>
      <c r="T5491">
        <v>548.79600000000005</v>
      </c>
      <c r="U5491">
        <v>68.028980000000004</v>
      </c>
    </row>
    <row r="5492" spans="1:21" x14ac:dyDescent="0.35">
      <c r="A5492">
        <v>460.11200000000002</v>
      </c>
      <c r="B5492">
        <v>-149.08000000000001</v>
      </c>
      <c r="C5492">
        <v>3.2650000000000001</v>
      </c>
      <c r="F5492">
        <v>460.11200000000002</v>
      </c>
      <c r="G5492">
        <f t="shared" si="85"/>
        <v>-663.1406376000001</v>
      </c>
      <c r="H5492">
        <v>3.2650000000000001</v>
      </c>
      <c r="T5492">
        <v>548.86300000000006</v>
      </c>
      <c r="U5492">
        <v>68.003420000000006</v>
      </c>
    </row>
    <row r="5493" spans="1:21" x14ac:dyDescent="0.35">
      <c r="A5493">
        <v>460.20400000000001</v>
      </c>
      <c r="B5493">
        <v>-149.09899999999999</v>
      </c>
      <c r="C5493">
        <v>3.2650000000000001</v>
      </c>
      <c r="F5493">
        <v>460.20400000000001</v>
      </c>
      <c r="G5493">
        <f t="shared" si="85"/>
        <v>-663.22515377999991</v>
      </c>
      <c r="H5493">
        <v>3.2650000000000001</v>
      </c>
      <c r="T5493">
        <v>548.96299999999997</v>
      </c>
      <c r="U5493">
        <v>67.977739999999997</v>
      </c>
    </row>
    <row r="5494" spans="1:21" x14ac:dyDescent="0.35">
      <c r="A5494">
        <v>460.3</v>
      </c>
      <c r="B5494">
        <v>-149</v>
      </c>
      <c r="C5494">
        <v>3.2650000000000001</v>
      </c>
      <c r="F5494">
        <v>460.3</v>
      </c>
      <c r="G5494">
        <f t="shared" si="85"/>
        <v>-662.78477999999996</v>
      </c>
      <c r="H5494">
        <v>3.2650000000000001</v>
      </c>
      <c r="T5494">
        <v>549.06299999999999</v>
      </c>
      <c r="U5494">
        <v>67.992279999999994</v>
      </c>
    </row>
    <row r="5495" spans="1:21" x14ac:dyDescent="0.35">
      <c r="A5495">
        <v>460.399</v>
      </c>
      <c r="B5495">
        <v>-148.857</v>
      </c>
      <c r="C5495">
        <v>3.266</v>
      </c>
      <c r="F5495">
        <v>460.399</v>
      </c>
      <c r="G5495">
        <f t="shared" si="85"/>
        <v>-662.14868453999998</v>
      </c>
      <c r="H5495">
        <v>3.266</v>
      </c>
      <c r="T5495">
        <v>549.16399999999999</v>
      </c>
      <c r="U5495">
        <v>67.968869999999995</v>
      </c>
    </row>
    <row r="5496" spans="1:21" x14ac:dyDescent="0.35">
      <c r="A5496">
        <v>460.49799999999999</v>
      </c>
      <c r="B5496">
        <v>-148.92400000000001</v>
      </c>
      <c r="C5496">
        <v>3.2669999999999999</v>
      </c>
      <c r="F5496">
        <v>460.49799999999999</v>
      </c>
      <c r="G5496">
        <f t="shared" si="85"/>
        <v>-662.44671528000003</v>
      </c>
      <c r="H5496">
        <v>3.2669999999999999</v>
      </c>
      <c r="T5496">
        <v>549.29700000000003</v>
      </c>
      <c r="U5496">
        <v>67.990489999999994</v>
      </c>
    </row>
    <row r="5497" spans="1:21" x14ac:dyDescent="0.35">
      <c r="A5497">
        <v>460.6</v>
      </c>
      <c r="B5497">
        <v>-149.04400000000001</v>
      </c>
      <c r="C5497">
        <v>3.2650000000000001</v>
      </c>
      <c r="F5497">
        <v>460.6</v>
      </c>
      <c r="G5497">
        <f t="shared" si="85"/>
        <v>-662.98050168000009</v>
      </c>
      <c r="H5497">
        <v>3.2650000000000001</v>
      </c>
      <c r="T5497">
        <v>549.36400000000003</v>
      </c>
      <c r="U5497">
        <v>67.956739999999996</v>
      </c>
    </row>
    <row r="5498" spans="1:21" x14ac:dyDescent="0.35">
      <c r="A5498">
        <v>460.70499999999998</v>
      </c>
      <c r="B5498">
        <v>-149.10400000000001</v>
      </c>
      <c r="C5498">
        <v>3.2639999999999998</v>
      </c>
      <c r="F5498">
        <v>460.70499999999998</v>
      </c>
      <c r="G5498">
        <f t="shared" si="85"/>
        <v>-663.24739488000012</v>
      </c>
      <c r="H5498">
        <v>3.2639999999999998</v>
      </c>
      <c r="T5498">
        <v>549.46400000000006</v>
      </c>
      <c r="U5498">
        <v>67.924670000000006</v>
      </c>
    </row>
    <row r="5499" spans="1:21" x14ac:dyDescent="0.35">
      <c r="A5499">
        <v>460.79899999999998</v>
      </c>
      <c r="B5499">
        <v>-149.08500000000001</v>
      </c>
      <c r="C5499">
        <v>3.2650000000000001</v>
      </c>
      <c r="F5499">
        <v>460.79899999999998</v>
      </c>
      <c r="G5499">
        <f t="shared" si="85"/>
        <v>-663.16287870000008</v>
      </c>
      <c r="H5499">
        <v>3.2650000000000001</v>
      </c>
      <c r="T5499">
        <v>549.56399999999996</v>
      </c>
      <c r="U5499">
        <v>67.947429999999997</v>
      </c>
    </row>
    <row r="5500" spans="1:21" x14ac:dyDescent="0.35">
      <c r="A5500">
        <v>460.89800000000002</v>
      </c>
      <c r="B5500">
        <v>-149.16200000000001</v>
      </c>
      <c r="C5500">
        <v>3.2650000000000001</v>
      </c>
      <c r="F5500">
        <v>460.89800000000002</v>
      </c>
      <c r="G5500">
        <f t="shared" si="85"/>
        <v>-663.50539164000008</v>
      </c>
      <c r="H5500">
        <v>3.2650000000000001</v>
      </c>
      <c r="T5500">
        <v>549.66399999999999</v>
      </c>
      <c r="U5500">
        <v>67.963059999999999</v>
      </c>
    </row>
    <row r="5501" spans="1:21" x14ac:dyDescent="0.35">
      <c r="A5501">
        <v>460.99900000000002</v>
      </c>
      <c r="B5501">
        <v>-149.14699999999999</v>
      </c>
      <c r="C5501">
        <v>3.2650000000000001</v>
      </c>
      <c r="F5501">
        <v>460.99900000000002</v>
      </c>
      <c r="G5501">
        <f t="shared" si="85"/>
        <v>-663.43866833999994</v>
      </c>
      <c r="H5501">
        <v>3.2650000000000001</v>
      </c>
      <c r="T5501">
        <v>549.79700000000003</v>
      </c>
      <c r="U5501">
        <v>67.960509999999999</v>
      </c>
    </row>
    <row r="5502" spans="1:21" x14ac:dyDescent="0.35">
      <c r="A5502">
        <v>461.10599999999999</v>
      </c>
      <c r="B5502">
        <v>-149.196</v>
      </c>
      <c r="C5502">
        <v>3.2650000000000001</v>
      </c>
      <c r="F5502">
        <v>461.10599999999999</v>
      </c>
      <c r="G5502">
        <f t="shared" si="85"/>
        <v>-663.65663112000004</v>
      </c>
      <c r="H5502">
        <v>3.2650000000000001</v>
      </c>
      <c r="T5502">
        <v>549.86400000000003</v>
      </c>
      <c r="U5502">
        <v>67.960459999999998</v>
      </c>
    </row>
    <row r="5503" spans="1:21" x14ac:dyDescent="0.35">
      <c r="A5503">
        <v>461.202</v>
      </c>
      <c r="B5503">
        <v>-149.04900000000001</v>
      </c>
      <c r="C5503">
        <v>3.2650000000000001</v>
      </c>
      <c r="F5503">
        <v>461.202</v>
      </c>
      <c r="G5503">
        <f t="shared" si="85"/>
        <v>-663.00274278000006</v>
      </c>
      <c r="H5503">
        <v>3.2650000000000001</v>
      </c>
      <c r="T5503">
        <v>549.96299999999997</v>
      </c>
      <c r="U5503">
        <v>67.996350000000007</v>
      </c>
    </row>
    <row r="5504" spans="1:21" x14ac:dyDescent="0.35">
      <c r="A5504">
        <v>461.29899999999998</v>
      </c>
      <c r="B5504">
        <v>-149.04900000000001</v>
      </c>
      <c r="C5504">
        <v>3.2650000000000001</v>
      </c>
      <c r="F5504">
        <v>461.29899999999998</v>
      </c>
      <c r="G5504">
        <f t="shared" si="85"/>
        <v>-663.00274278000006</v>
      </c>
      <c r="H5504">
        <v>3.2650000000000001</v>
      </c>
      <c r="T5504">
        <v>550.06299999999999</v>
      </c>
      <c r="U5504">
        <v>67.96857</v>
      </c>
    </row>
    <row r="5505" spans="1:21" x14ac:dyDescent="0.35">
      <c r="A5505">
        <v>461.399</v>
      </c>
      <c r="B5505">
        <v>-149.07400000000001</v>
      </c>
      <c r="C5505">
        <v>3.266</v>
      </c>
      <c r="F5505">
        <v>461.399</v>
      </c>
      <c r="G5505">
        <f t="shared" si="85"/>
        <v>-663.11394828000005</v>
      </c>
      <c r="H5505">
        <v>3.266</v>
      </c>
      <c r="T5505">
        <v>550.16300000000001</v>
      </c>
      <c r="U5505">
        <v>67.889619999999994</v>
      </c>
    </row>
    <row r="5506" spans="1:21" x14ac:dyDescent="0.35">
      <c r="A5506">
        <v>461.49799999999999</v>
      </c>
      <c r="B5506">
        <v>-149.13900000000001</v>
      </c>
      <c r="C5506">
        <v>3.2629999999999999</v>
      </c>
      <c r="F5506">
        <v>461.49799999999999</v>
      </c>
      <c r="G5506">
        <f t="shared" si="85"/>
        <v>-663.40308258000005</v>
      </c>
      <c r="H5506">
        <v>3.2629999999999999</v>
      </c>
      <c r="T5506">
        <v>550.29600000000005</v>
      </c>
      <c r="U5506">
        <v>67.868539999999996</v>
      </c>
    </row>
    <row r="5507" spans="1:21" x14ac:dyDescent="0.35">
      <c r="A5507">
        <v>461.60300000000001</v>
      </c>
      <c r="B5507">
        <v>-149.04599999999999</v>
      </c>
      <c r="C5507">
        <v>3.2650000000000001</v>
      </c>
      <c r="F5507">
        <v>461.60300000000001</v>
      </c>
      <c r="G5507">
        <f t="shared" ref="G5507:G5570" si="86">B5507*4.44822</f>
        <v>-662.98939811999992</v>
      </c>
      <c r="H5507">
        <v>3.2650000000000001</v>
      </c>
      <c r="T5507">
        <v>550.36300000000006</v>
      </c>
      <c r="U5507">
        <v>67.876559999999998</v>
      </c>
    </row>
    <row r="5508" spans="1:21" x14ac:dyDescent="0.35">
      <c r="A5508">
        <v>461.7</v>
      </c>
      <c r="B5508">
        <v>-149.084</v>
      </c>
      <c r="C5508">
        <v>3.2679999999999998</v>
      </c>
      <c r="F5508">
        <v>461.7</v>
      </c>
      <c r="G5508">
        <f t="shared" si="86"/>
        <v>-663.15843047999999</v>
      </c>
      <c r="H5508">
        <v>3.2679999999999998</v>
      </c>
      <c r="T5508">
        <v>550.495</v>
      </c>
      <c r="U5508">
        <v>67.848140000000001</v>
      </c>
    </row>
    <row r="5509" spans="1:21" x14ac:dyDescent="0.35">
      <c r="A5509">
        <v>461.79899999999998</v>
      </c>
      <c r="B5509">
        <v>-149.09100000000001</v>
      </c>
      <c r="C5509">
        <v>3.2639999999999998</v>
      </c>
      <c r="F5509">
        <v>461.79899999999998</v>
      </c>
      <c r="G5509">
        <f t="shared" si="86"/>
        <v>-663.18956802000002</v>
      </c>
      <c r="H5509">
        <v>3.2639999999999998</v>
      </c>
      <c r="T5509">
        <v>550.56299999999999</v>
      </c>
      <c r="U5509">
        <v>67.883799999999994</v>
      </c>
    </row>
    <row r="5510" spans="1:21" x14ac:dyDescent="0.35">
      <c r="A5510">
        <v>461.904</v>
      </c>
      <c r="B5510">
        <v>-149.05500000000001</v>
      </c>
      <c r="C5510">
        <v>3.2650000000000001</v>
      </c>
      <c r="F5510">
        <v>461.904</v>
      </c>
      <c r="G5510">
        <f t="shared" si="86"/>
        <v>-663.02943210000001</v>
      </c>
      <c r="H5510">
        <v>3.2650000000000001</v>
      </c>
      <c r="T5510">
        <v>550.66300000000001</v>
      </c>
      <c r="U5510">
        <v>67.864620000000002</v>
      </c>
    </row>
    <row r="5511" spans="1:21" x14ac:dyDescent="0.35">
      <c r="A5511">
        <v>462.01299999999998</v>
      </c>
      <c r="B5511">
        <v>-149.02000000000001</v>
      </c>
      <c r="C5511">
        <v>3.2650000000000001</v>
      </c>
      <c r="F5511">
        <v>462.01299999999998</v>
      </c>
      <c r="G5511">
        <f t="shared" si="86"/>
        <v>-662.87374440000008</v>
      </c>
      <c r="H5511">
        <v>3.2650000000000001</v>
      </c>
      <c r="T5511">
        <v>550.76300000000003</v>
      </c>
      <c r="U5511">
        <v>67.892150000000001</v>
      </c>
    </row>
    <row r="5512" spans="1:21" x14ac:dyDescent="0.35">
      <c r="A5512">
        <v>462.09899999999999</v>
      </c>
      <c r="B5512">
        <v>-149.024</v>
      </c>
      <c r="C5512">
        <v>3.2650000000000001</v>
      </c>
      <c r="F5512">
        <v>462.09899999999999</v>
      </c>
      <c r="G5512">
        <f t="shared" si="86"/>
        <v>-662.89153727999997</v>
      </c>
      <c r="H5512">
        <v>3.2650000000000001</v>
      </c>
      <c r="T5512">
        <v>550.86400000000003</v>
      </c>
      <c r="U5512">
        <v>67.906829999999999</v>
      </c>
    </row>
    <row r="5513" spans="1:21" x14ac:dyDescent="0.35">
      <c r="A5513">
        <v>462.19799999999998</v>
      </c>
      <c r="B5513">
        <v>-149.071</v>
      </c>
      <c r="C5513">
        <v>3.2650000000000001</v>
      </c>
      <c r="F5513">
        <v>462.19799999999998</v>
      </c>
      <c r="G5513">
        <f t="shared" si="86"/>
        <v>-663.10060362000002</v>
      </c>
      <c r="H5513">
        <v>3.2650000000000001</v>
      </c>
      <c r="T5513">
        <v>550.99599999999998</v>
      </c>
      <c r="U5513">
        <v>67.939089999999993</v>
      </c>
    </row>
    <row r="5514" spans="1:21" x14ac:dyDescent="0.35">
      <c r="A5514">
        <v>462.29899999999998</v>
      </c>
      <c r="B5514">
        <v>-149.11699999999999</v>
      </c>
      <c r="C5514">
        <v>3.2650000000000001</v>
      </c>
      <c r="F5514">
        <v>462.29899999999998</v>
      </c>
      <c r="G5514">
        <f t="shared" si="86"/>
        <v>-663.30522173999998</v>
      </c>
      <c r="H5514">
        <v>3.2650000000000001</v>
      </c>
      <c r="T5514">
        <v>551.06299999999999</v>
      </c>
      <c r="U5514">
        <v>67.958269999999999</v>
      </c>
    </row>
    <row r="5515" spans="1:21" x14ac:dyDescent="0.35">
      <c r="A5515">
        <v>462.399</v>
      </c>
      <c r="B5515">
        <v>-149.09100000000001</v>
      </c>
      <c r="C5515">
        <v>3.266</v>
      </c>
      <c r="F5515">
        <v>462.399</v>
      </c>
      <c r="G5515">
        <f t="shared" si="86"/>
        <v>-663.18956802000002</v>
      </c>
      <c r="H5515">
        <v>3.266</v>
      </c>
      <c r="T5515">
        <v>551.16300000000001</v>
      </c>
      <c r="U5515">
        <v>67.954139999999995</v>
      </c>
    </row>
    <row r="5516" spans="1:21" x14ac:dyDescent="0.35">
      <c r="A5516">
        <v>462.49799999999999</v>
      </c>
      <c r="B5516">
        <v>-149.07400000000001</v>
      </c>
      <c r="C5516">
        <v>3.266</v>
      </c>
      <c r="F5516">
        <v>462.49799999999999</v>
      </c>
      <c r="G5516">
        <f t="shared" si="86"/>
        <v>-663.11394828000005</v>
      </c>
      <c r="H5516">
        <v>3.266</v>
      </c>
      <c r="T5516">
        <v>551.26300000000003</v>
      </c>
      <c r="U5516">
        <v>67.986689999999996</v>
      </c>
    </row>
    <row r="5517" spans="1:21" x14ac:dyDescent="0.35">
      <c r="A5517">
        <v>462.59800000000001</v>
      </c>
      <c r="B5517">
        <v>-149.18700000000001</v>
      </c>
      <c r="C5517">
        <v>3.2650000000000001</v>
      </c>
      <c r="F5517">
        <v>462.59800000000001</v>
      </c>
      <c r="G5517">
        <f t="shared" si="86"/>
        <v>-663.61659714000007</v>
      </c>
      <c r="H5517">
        <v>3.2650000000000001</v>
      </c>
      <c r="T5517">
        <v>551.36300000000006</v>
      </c>
      <c r="U5517">
        <v>67.983959999999996</v>
      </c>
    </row>
    <row r="5518" spans="1:21" x14ac:dyDescent="0.35">
      <c r="A5518">
        <v>462.7</v>
      </c>
      <c r="B5518">
        <v>-149.02000000000001</v>
      </c>
      <c r="C5518">
        <v>3.2650000000000001</v>
      </c>
      <c r="F5518">
        <v>462.7</v>
      </c>
      <c r="G5518">
        <f t="shared" si="86"/>
        <v>-662.87374440000008</v>
      </c>
      <c r="H5518">
        <v>3.2650000000000001</v>
      </c>
      <c r="T5518">
        <v>551.49599999999998</v>
      </c>
      <c r="U5518">
        <v>67.975030000000004</v>
      </c>
    </row>
    <row r="5519" spans="1:21" x14ac:dyDescent="0.35">
      <c r="A5519">
        <v>462.79899999999998</v>
      </c>
      <c r="B5519">
        <v>-149.03100000000001</v>
      </c>
      <c r="C5519">
        <v>3.2650000000000001</v>
      </c>
      <c r="F5519">
        <v>462.79899999999998</v>
      </c>
      <c r="G5519">
        <f t="shared" si="86"/>
        <v>-662.92267482</v>
      </c>
      <c r="H5519">
        <v>3.2650000000000001</v>
      </c>
      <c r="T5519">
        <v>551.56399999999996</v>
      </c>
      <c r="U5519">
        <v>67.992500000000007</v>
      </c>
    </row>
    <row r="5520" spans="1:21" x14ac:dyDescent="0.35">
      <c r="A5520">
        <v>462.899</v>
      </c>
      <c r="B5520">
        <v>-149.03299999999999</v>
      </c>
      <c r="C5520">
        <v>3.2650000000000001</v>
      </c>
      <c r="F5520">
        <v>462.899</v>
      </c>
      <c r="G5520">
        <f t="shared" si="86"/>
        <v>-662.93157125999994</v>
      </c>
      <c r="H5520">
        <v>3.2650000000000001</v>
      </c>
      <c r="T5520">
        <v>551.66300000000001</v>
      </c>
      <c r="U5520">
        <v>68.016940000000005</v>
      </c>
    </row>
    <row r="5521" spans="1:21" x14ac:dyDescent="0.35">
      <c r="A5521">
        <v>462.99799999999999</v>
      </c>
      <c r="B5521">
        <v>-149.15100000000001</v>
      </c>
      <c r="C5521">
        <v>3.2650000000000001</v>
      </c>
      <c r="F5521">
        <v>462.99799999999999</v>
      </c>
      <c r="G5521">
        <f t="shared" si="86"/>
        <v>-663.45646122000005</v>
      </c>
      <c r="H5521">
        <v>3.2650000000000001</v>
      </c>
      <c r="T5521">
        <v>551.76300000000003</v>
      </c>
      <c r="U5521">
        <v>68.001480000000001</v>
      </c>
    </row>
    <row r="5522" spans="1:21" x14ac:dyDescent="0.35">
      <c r="A5522">
        <v>463.11500000000001</v>
      </c>
      <c r="B5522">
        <v>-149.09100000000001</v>
      </c>
      <c r="C5522">
        <v>3.2650000000000001</v>
      </c>
      <c r="F5522">
        <v>463.11500000000001</v>
      </c>
      <c r="G5522">
        <f t="shared" si="86"/>
        <v>-663.18956802000002</v>
      </c>
      <c r="H5522">
        <v>3.2650000000000001</v>
      </c>
      <c r="T5522">
        <v>551.86300000000006</v>
      </c>
      <c r="U5522">
        <v>68.018379999999993</v>
      </c>
    </row>
    <row r="5523" spans="1:21" x14ac:dyDescent="0.35">
      <c r="A5523">
        <v>463.19900000000001</v>
      </c>
      <c r="B5523">
        <v>-149.137</v>
      </c>
      <c r="C5523">
        <v>3.2639999999999998</v>
      </c>
      <c r="F5523">
        <v>463.19900000000001</v>
      </c>
      <c r="G5523">
        <f t="shared" si="86"/>
        <v>-663.39418613999999</v>
      </c>
      <c r="H5523">
        <v>3.2639999999999998</v>
      </c>
      <c r="T5523">
        <v>551.99599999999998</v>
      </c>
      <c r="U5523">
        <v>68.090289999999996</v>
      </c>
    </row>
    <row r="5524" spans="1:21" x14ac:dyDescent="0.35">
      <c r="A5524">
        <v>463.3</v>
      </c>
      <c r="B5524">
        <v>-149.21199999999999</v>
      </c>
      <c r="C5524">
        <v>3.2639999999999998</v>
      </c>
      <c r="F5524">
        <v>463.3</v>
      </c>
      <c r="G5524">
        <f t="shared" si="86"/>
        <v>-663.72780263999994</v>
      </c>
      <c r="H5524">
        <v>3.2639999999999998</v>
      </c>
      <c r="T5524">
        <v>552.06299999999999</v>
      </c>
      <c r="U5524">
        <v>68.094290000000001</v>
      </c>
    </row>
    <row r="5525" spans="1:21" x14ac:dyDescent="0.35">
      <c r="A5525">
        <v>463.41500000000002</v>
      </c>
      <c r="B5525">
        <v>-149.06899999999999</v>
      </c>
      <c r="C5525">
        <v>3.2669999999999999</v>
      </c>
      <c r="F5525">
        <v>463.41500000000002</v>
      </c>
      <c r="G5525">
        <f t="shared" si="86"/>
        <v>-663.09170717999996</v>
      </c>
      <c r="H5525">
        <v>3.2669999999999999</v>
      </c>
      <c r="T5525">
        <v>552.16200000000003</v>
      </c>
      <c r="U5525">
        <v>68.091740000000001</v>
      </c>
    </row>
    <row r="5526" spans="1:21" x14ac:dyDescent="0.35">
      <c r="A5526">
        <v>463.50099999999998</v>
      </c>
      <c r="B5526">
        <v>-149.12</v>
      </c>
      <c r="C5526">
        <v>3.2650000000000001</v>
      </c>
      <c r="F5526">
        <v>463.50099999999998</v>
      </c>
      <c r="G5526">
        <f t="shared" si="86"/>
        <v>-663.31856640000001</v>
      </c>
      <c r="H5526">
        <v>3.2650000000000001</v>
      </c>
      <c r="T5526">
        <v>552.26199999999994</v>
      </c>
      <c r="U5526">
        <v>68.053079999999994</v>
      </c>
    </row>
    <row r="5527" spans="1:21" x14ac:dyDescent="0.35">
      <c r="A5527">
        <v>463.59899999999999</v>
      </c>
      <c r="B5527">
        <v>-149.08699999999999</v>
      </c>
      <c r="C5527">
        <v>3.266</v>
      </c>
      <c r="F5527">
        <v>463.59899999999999</v>
      </c>
      <c r="G5527">
        <f t="shared" si="86"/>
        <v>-663.17177513999991</v>
      </c>
      <c r="H5527">
        <v>3.266</v>
      </c>
      <c r="T5527">
        <v>552.36199999999997</v>
      </c>
      <c r="U5527">
        <v>68.055030000000002</v>
      </c>
    </row>
    <row r="5528" spans="1:21" x14ac:dyDescent="0.35">
      <c r="A5528">
        <v>463.70100000000002</v>
      </c>
      <c r="B5528">
        <v>-149.196</v>
      </c>
      <c r="C5528">
        <v>3.2639999999999998</v>
      </c>
      <c r="F5528">
        <v>463.70100000000002</v>
      </c>
      <c r="G5528">
        <f t="shared" si="86"/>
        <v>-663.65663112000004</v>
      </c>
      <c r="H5528">
        <v>3.2639999999999998</v>
      </c>
      <c r="T5528">
        <v>552.495</v>
      </c>
      <c r="U5528">
        <v>68.043459999999996</v>
      </c>
    </row>
    <row r="5529" spans="1:21" x14ac:dyDescent="0.35">
      <c r="A5529">
        <v>463.81599999999997</v>
      </c>
      <c r="B5529">
        <v>-149.39599999999999</v>
      </c>
      <c r="C5529">
        <v>3.2650000000000001</v>
      </c>
      <c r="F5529">
        <v>463.81599999999997</v>
      </c>
      <c r="G5529">
        <f t="shared" si="86"/>
        <v>-664.5462751199999</v>
      </c>
      <c r="H5529">
        <v>3.2650000000000001</v>
      </c>
      <c r="T5529">
        <v>552.56200000000001</v>
      </c>
      <c r="U5529">
        <v>68.059979999999996</v>
      </c>
    </row>
    <row r="5530" spans="1:21" x14ac:dyDescent="0.35">
      <c r="A5530">
        <v>463.904</v>
      </c>
      <c r="B5530">
        <v>-149.25399999999999</v>
      </c>
      <c r="C5530">
        <v>3.2650000000000001</v>
      </c>
      <c r="F5530">
        <v>463.904</v>
      </c>
      <c r="G5530">
        <f t="shared" si="86"/>
        <v>-663.91462788000001</v>
      </c>
      <c r="H5530">
        <v>3.2650000000000001</v>
      </c>
      <c r="T5530">
        <v>552.69399999999996</v>
      </c>
      <c r="U5530">
        <v>68.089089999999999</v>
      </c>
    </row>
    <row r="5531" spans="1:21" x14ac:dyDescent="0.35">
      <c r="A5531">
        <v>464</v>
      </c>
      <c r="B5531">
        <v>-149.154</v>
      </c>
      <c r="C5531">
        <v>3.2650000000000001</v>
      </c>
      <c r="F5531">
        <v>464</v>
      </c>
      <c r="G5531">
        <f t="shared" si="86"/>
        <v>-663.46980587999997</v>
      </c>
      <c r="H5531">
        <v>3.2650000000000001</v>
      </c>
      <c r="T5531">
        <v>552.76199999999994</v>
      </c>
      <c r="U5531">
        <v>68.07423</v>
      </c>
    </row>
    <row r="5532" spans="1:21" x14ac:dyDescent="0.35">
      <c r="A5532">
        <v>464.101</v>
      </c>
      <c r="B5532">
        <v>-149.173</v>
      </c>
      <c r="C5532">
        <v>3.2650000000000001</v>
      </c>
      <c r="F5532">
        <v>464.101</v>
      </c>
      <c r="G5532">
        <f t="shared" si="86"/>
        <v>-663.55432206</v>
      </c>
      <c r="H5532">
        <v>3.2650000000000001</v>
      </c>
      <c r="T5532">
        <v>552.86199999999997</v>
      </c>
      <c r="U5532">
        <v>68.02664</v>
      </c>
    </row>
    <row r="5533" spans="1:21" x14ac:dyDescent="0.35">
      <c r="A5533">
        <v>464.2</v>
      </c>
      <c r="B5533">
        <v>-149.226</v>
      </c>
      <c r="C5533">
        <v>3.2650000000000001</v>
      </c>
      <c r="F5533">
        <v>464.2</v>
      </c>
      <c r="G5533">
        <f t="shared" si="86"/>
        <v>-663.79007772</v>
      </c>
      <c r="H5533">
        <v>3.2650000000000001</v>
      </c>
      <c r="T5533">
        <v>552.96199999999999</v>
      </c>
      <c r="U5533">
        <v>67.954599999999999</v>
      </c>
    </row>
    <row r="5534" spans="1:21" x14ac:dyDescent="0.35">
      <c r="A5534">
        <v>464.30099999999999</v>
      </c>
      <c r="B5534">
        <v>-149.05500000000001</v>
      </c>
      <c r="C5534">
        <v>3.2639999999999998</v>
      </c>
      <c r="F5534">
        <v>464.30099999999999</v>
      </c>
      <c r="G5534">
        <f t="shared" si="86"/>
        <v>-663.02943210000001</v>
      </c>
      <c r="H5534">
        <v>3.2639999999999998</v>
      </c>
      <c r="T5534">
        <v>553.06299999999999</v>
      </c>
      <c r="U5534">
        <v>67.942570000000003</v>
      </c>
    </row>
    <row r="5535" spans="1:21" x14ac:dyDescent="0.35">
      <c r="A5535">
        <v>464.4</v>
      </c>
      <c r="B5535">
        <v>-149.03299999999999</v>
      </c>
      <c r="C5535">
        <v>3.2629999999999999</v>
      </c>
      <c r="F5535">
        <v>464.4</v>
      </c>
      <c r="G5535">
        <f t="shared" si="86"/>
        <v>-662.93157125999994</v>
      </c>
      <c r="H5535">
        <v>3.2629999999999999</v>
      </c>
      <c r="T5535">
        <v>553.19600000000003</v>
      </c>
      <c r="U5535">
        <v>67.975669999999994</v>
      </c>
    </row>
    <row r="5536" spans="1:21" x14ac:dyDescent="0.35">
      <c r="A5536">
        <v>464.5</v>
      </c>
      <c r="B5536">
        <v>-149.04400000000001</v>
      </c>
      <c r="C5536">
        <v>3.2650000000000001</v>
      </c>
      <c r="F5536">
        <v>464.5</v>
      </c>
      <c r="G5536">
        <f t="shared" si="86"/>
        <v>-662.98050168000009</v>
      </c>
      <c r="H5536">
        <v>3.2650000000000001</v>
      </c>
      <c r="T5536">
        <v>553.26400000000001</v>
      </c>
      <c r="U5536">
        <v>67.989509999999996</v>
      </c>
    </row>
    <row r="5537" spans="1:21" x14ac:dyDescent="0.35">
      <c r="A5537">
        <v>464.6</v>
      </c>
      <c r="B5537">
        <v>-149.08500000000001</v>
      </c>
      <c r="C5537">
        <v>3.2650000000000001</v>
      </c>
      <c r="F5537">
        <v>464.6</v>
      </c>
      <c r="G5537">
        <f t="shared" si="86"/>
        <v>-663.16287870000008</v>
      </c>
      <c r="H5537">
        <v>3.2650000000000001</v>
      </c>
      <c r="T5537">
        <v>553.36300000000006</v>
      </c>
      <c r="U5537">
        <v>67.969499999999996</v>
      </c>
    </row>
    <row r="5538" spans="1:21" x14ac:dyDescent="0.35">
      <c r="A5538">
        <v>464.70100000000002</v>
      </c>
      <c r="B5538">
        <v>-149.06800000000001</v>
      </c>
      <c r="C5538">
        <v>3.2650000000000001</v>
      </c>
      <c r="F5538">
        <v>464.70100000000002</v>
      </c>
      <c r="G5538">
        <f t="shared" si="86"/>
        <v>-663.0872589600001</v>
      </c>
      <c r="H5538">
        <v>3.2650000000000001</v>
      </c>
      <c r="T5538">
        <v>553.46299999999997</v>
      </c>
      <c r="U5538">
        <v>67.965500000000006</v>
      </c>
    </row>
    <row r="5539" spans="1:21" x14ac:dyDescent="0.35">
      <c r="A5539">
        <v>464.81200000000001</v>
      </c>
      <c r="B5539">
        <v>-149.167</v>
      </c>
      <c r="C5539">
        <v>3.2650000000000001</v>
      </c>
      <c r="F5539">
        <v>464.81200000000001</v>
      </c>
      <c r="G5539">
        <f t="shared" si="86"/>
        <v>-663.52763274000006</v>
      </c>
      <c r="H5539">
        <v>3.2650000000000001</v>
      </c>
      <c r="T5539">
        <v>553.56299999999999</v>
      </c>
      <c r="U5539">
        <v>67.901849999999996</v>
      </c>
    </row>
    <row r="5540" spans="1:21" x14ac:dyDescent="0.35">
      <c r="A5540">
        <v>464.92500000000001</v>
      </c>
      <c r="B5540">
        <v>-149.16900000000001</v>
      </c>
      <c r="C5540">
        <v>3.2650000000000001</v>
      </c>
      <c r="F5540">
        <v>464.92500000000001</v>
      </c>
      <c r="G5540">
        <f t="shared" si="86"/>
        <v>-663.53652918</v>
      </c>
      <c r="H5540">
        <v>3.2650000000000001</v>
      </c>
      <c r="T5540">
        <v>553.69600000000003</v>
      </c>
      <c r="U5540">
        <v>67.964359999999999</v>
      </c>
    </row>
    <row r="5541" spans="1:21" x14ac:dyDescent="0.35">
      <c r="A5541">
        <v>465.00799999999998</v>
      </c>
      <c r="B5541">
        <v>-149.14400000000001</v>
      </c>
      <c r="C5541">
        <v>3.2650000000000001</v>
      </c>
      <c r="F5541">
        <v>465.00799999999998</v>
      </c>
      <c r="G5541">
        <f t="shared" si="86"/>
        <v>-663.42532368000002</v>
      </c>
      <c r="H5541">
        <v>3.2650000000000001</v>
      </c>
      <c r="T5541">
        <v>553.76300000000003</v>
      </c>
      <c r="U5541">
        <v>67.948899999999995</v>
      </c>
    </row>
    <row r="5542" spans="1:21" x14ac:dyDescent="0.35">
      <c r="A5542">
        <v>465.101</v>
      </c>
      <c r="B5542">
        <v>-149.249</v>
      </c>
      <c r="C5542">
        <v>3.2650000000000001</v>
      </c>
      <c r="F5542">
        <v>465.101</v>
      </c>
      <c r="G5542">
        <f t="shared" si="86"/>
        <v>-663.89238678000004</v>
      </c>
      <c r="H5542">
        <v>3.2650000000000001</v>
      </c>
      <c r="T5542">
        <v>553.86199999999997</v>
      </c>
      <c r="U5542">
        <v>67.982889999999998</v>
      </c>
    </row>
    <row r="5543" spans="1:21" x14ac:dyDescent="0.35">
      <c r="A5543">
        <v>465.20100000000002</v>
      </c>
      <c r="B5543">
        <v>-149.16300000000001</v>
      </c>
      <c r="C5543">
        <v>3.2650000000000001</v>
      </c>
      <c r="F5543">
        <v>465.20100000000002</v>
      </c>
      <c r="G5543">
        <f t="shared" si="86"/>
        <v>-663.50983986000006</v>
      </c>
      <c r="H5543">
        <v>3.2650000000000001</v>
      </c>
      <c r="T5543">
        <v>553.96199999999999</v>
      </c>
      <c r="U5543">
        <v>67.989900000000006</v>
      </c>
    </row>
    <row r="5544" spans="1:21" x14ac:dyDescent="0.35">
      <c r="A5544">
        <v>465.30099999999999</v>
      </c>
      <c r="B5544">
        <v>-149.17599999999999</v>
      </c>
      <c r="C5544">
        <v>3.2650000000000001</v>
      </c>
      <c r="F5544">
        <v>465.30099999999999</v>
      </c>
      <c r="G5544">
        <f t="shared" si="86"/>
        <v>-663.56766671999992</v>
      </c>
      <c r="H5544">
        <v>3.2650000000000001</v>
      </c>
      <c r="T5544">
        <v>554.06200000000001</v>
      </c>
      <c r="U5544">
        <v>67.955500000000001</v>
      </c>
    </row>
    <row r="5545" spans="1:21" x14ac:dyDescent="0.35">
      <c r="A5545">
        <v>465.42099999999999</v>
      </c>
      <c r="B5545">
        <v>-149.03800000000001</v>
      </c>
      <c r="C5545">
        <v>3.2639999999999998</v>
      </c>
      <c r="F5545">
        <v>465.42099999999999</v>
      </c>
      <c r="G5545">
        <f t="shared" si="86"/>
        <v>-662.95381236000003</v>
      </c>
      <c r="H5545">
        <v>3.2639999999999998</v>
      </c>
      <c r="T5545">
        <v>554.19500000000005</v>
      </c>
      <c r="U5545">
        <v>67.958960000000005</v>
      </c>
    </row>
    <row r="5546" spans="1:21" x14ac:dyDescent="0.35">
      <c r="A5546">
        <v>465.49900000000002</v>
      </c>
      <c r="B5546">
        <v>-149.07300000000001</v>
      </c>
      <c r="C5546">
        <v>3.266</v>
      </c>
      <c r="F5546">
        <v>465.49900000000002</v>
      </c>
      <c r="G5546">
        <f t="shared" si="86"/>
        <v>-663.10950006000007</v>
      </c>
      <c r="H5546">
        <v>3.266</v>
      </c>
      <c r="T5546">
        <v>554.26199999999994</v>
      </c>
      <c r="U5546">
        <v>67.9893</v>
      </c>
    </row>
    <row r="5547" spans="1:21" x14ac:dyDescent="0.35">
      <c r="A5547">
        <v>465.60899999999998</v>
      </c>
      <c r="B5547">
        <v>-149.04400000000001</v>
      </c>
      <c r="C5547">
        <v>3.2639999999999998</v>
      </c>
      <c r="F5547">
        <v>465.60899999999998</v>
      </c>
      <c r="G5547">
        <f t="shared" si="86"/>
        <v>-662.98050168000009</v>
      </c>
      <c r="H5547">
        <v>3.2639999999999998</v>
      </c>
      <c r="T5547">
        <v>554.39499999999998</v>
      </c>
      <c r="U5547">
        <v>67.984340000000003</v>
      </c>
    </row>
    <row r="5548" spans="1:21" x14ac:dyDescent="0.35">
      <c r="A5548">
        <v>465.70600000000002</v>
      </c>
      <c r="B5548">
        <v>-149.124</v>
      </c>
      <c r="C5548">
        <v>3.2650000000000001</v>
      </c>
      <c r="F5548">
        <v>465.70600000000002</v>
      </c>
      <c r="G5548">
        <f t="shared" si="86"/>
        <v>-663.33635928000001</v>
      </c>
      <c r="H5548">
        <v>3.2650000000000001</v>
      </c>
      <c r="T5548">
        <v>554.46299999999997</v>
      </c>
      <c r="U5548">
        <v>67.949780000000004</v>
      </c>
    </row>
    <row r="5549" spans="1:21" x14ac:dyDescent="0.35">
      <c r="A5549">
        <v>465.81400000000002</v>
      </c>
      <c r="B5549">
        <v>-148.989</v>
      </c>
      <c r="C5549">
        <v>3.2650000000000001</v>
      </c>
      <c r="F5549">
        <v>465.81400000000002</v>
      </c>
      <c r="G5549">
        <f t="shared" si="86"/>
        <v>-662.73584958000004</v>
      </c>
      <c r="H5549">
        <v>3.2650000000000001</v>
      </c>
      <c r="T5549">
        <v>554.56299999999999</v>
      </c>
      <c r="U5549">
        <v>67.975549999999998</v>
      </c>
    </row>
    <row r="5550" spans="1:21" x14ac:dyDescent="0.35">
      <c r="A5550">
        <v>465.90199999999999</v>
      </c>
      <c r="B5550">
        <v>-149.10300000000001</v>
      </c>
      <c r="C5550">
        <v>3.2650000000000001</v>
      </c>
      <c r="F5550">
        <v>465.90199999999999</v>
      </c>
      <c r="G5550">
        <f t="shared" si="86"/>
        <v>-663.24294666000003</v>
      </c>
      <c r="H5550">
        <v>3.2650000000000001</v>
      </c>
      <c r="T5550">
        <v>554.66300000000001</v>
      </c>
      <c r="U5550">
        <v>67.994479999999996</v>
      </c>
    </row>
    <row r="5551" spans="1:21" x14ac:dyDescent="0.35">
      <c r="A5551">
        <v>466.00200000000001</v>
      </c>
      <c r="B5551">
        <v>-149.017</v>
      </c>
      <c r="C5551">
        <v>3.2650000000000001</v>
      </c>
      <c r="F5551">
        <v>466.00200000000001</v>
      </c>
      <c r="G5551">
        <f t="shared" si="86"/>
        <v>-662.86039973999993</v>
      </c>
      <c r="H5551">
        <v>3.2650000000000001</v>
      </c>
      <c r="T5551">
        <v>554.76400000000001</v>
      </c>
      <c r="U5551">
        <v>67.996809999999996</v>
      </c>
    </row>
    <row r="5552" spans="1:21" x14ac:dyDescent="0.35">
      <c r="A5552">
        <v>466.09899999999999</v>
      </c>
      <c r="B5552">
        <v>-149.08600000000001</v>
      </c>
      <c r="C5552">
        <v>3.2650000000000001</v>
      </c>
      <c r="F5552">
        <v>466.09899999999999</v>
      </c>
      <c r="G5552">
        <f t="shared" si="86"/>
        <v>-663.16732692000005</v>
      </c>
      <c r="H5552">
        <v>3.2650000000000001</v>
      </c>
      <c r="T5552">
        <v>554.89599999999996</v>
      </c>
      <c r="U5552">
        <v>68.022480000000002</v>
      </c>
    </row>
    <row r="5553" spans="1:21" x14ac:dyDescent="0.35">
      <c r="A5553">
        <v>466.2</v>
      </c>
      <c r="B5553">
        <v>-148.96700000000001</v>
      </c>
      <c r="C5553">
        <v>3.2650000000000001</v>
      </c>
      <c r="F5553">
        <v>466.2</v>
      </c>
      <c r="G5553">
        <f t="shared" si="86"/>
        <v>-662.63798874000008</v>
      </c>
      <c r="H5553">
        <v>3.2650000000000001</v>
      </c>
      <c r="T5553">
        <v>554.96299999999997</v>
      </c>
      <c r="U5553">
        <v>68.003129999999999</v>
      </c>
    </row>
    <row r="5554" spans="1:21" x14ac:dyDescent="0.35">
      <c r="A5554">
        <v>466.29899999999998</v>
      </c>
      <c r="B5554">
        <v>-148.96299999999999</v>
      </c>
      <c r="C5554">
        <v>3.266</v>
      </c>
      <c r="F5554">
        <v>466.29899999999998</v>
      </c>
      <c r="G5554">
        <f t="shared" si="86"/>
        <v>-662.62019585999997</v>
      </c>
      <c r="H5554">
        <v>3.266</v>
      </c>
      <c r="T5554">
        <v>555.06200000000001</v>
      </c>
      <c r="U5554">
        <v>67.990080000000006</v>
      </c>
    </row>
    <row r="5555" spans="1:21" x14ac:dyDescent="0.35">
      <c r="A5555">
        <v>466.41399999999999</v>
      </c>
      <c r="B5555">
        <v>-149.05699999999999</v>
      </c>
      <c r="C5555">
        <v>3.2650000000000001</v>
      </c>
      <c r="F5555">
        <v>466.41399999999999</v>
      </c>
      <c r="G5555">
        <f t="shared" si="86"/>
        <v>-663.03832853999995</v>
      </c>
      <c r="H5555">
        <v>3.2650000000000001</v>
      </c>
      <c r="T5555">
        <v>555.16200000000003</v>
      </c>
      <c r="U5555">
        <v>67.928659999999994</v>
      </c>
    </row>
    <row r="5556" spans="1:21" x14ac:dyDescent="0.35">
      <c r="A5556">
        <v>466.49900000000002</v>
      </c>
      <c r="B5556">
        <v>-148.953</v>
      </c>
      <c r="C5556">
        <v>3.2650000000000001</v>
      </c>
      <c r="F5556">
        <v>466.49900000000002</v>
      </c>
      <c r="G5556">
        <f t="shared" si="86"/>
        <v>-662.57571366000002</v>
      </c>
      <c r="H5556">
        <v>3.2650000000000001</v>
      </c>
      <c r="T5556">
        <v>555.26199999999994</v>
      </c>
      <c r="U5556">
        <v>67.91431</v>
      </c>
    </row>
    <row r="5557" spans="1:21" x14ac:dyDescent="0.35">
      <c r="A5557">
        <v>466.6</v>
      </c>
      <c r="B5557">
        <v>-148.88200000000001</v>
      </c>
      <c r="C5557">
        <v>3.2650000000000001</v>
      </c>
      <c r="F5557">
        <v>466.6</v>
      </c>
      <c r="G5557">
        <f t="shared" si="86"/>
        <v>-662.25989004000007</v>
      </c>
      <c r="H5557">
        <v>3.2650000000000001</v>
      </c>
      <c r="T5557">
        <v>555.39499999999998</v>
      </c>
      <c r="U5557">
        <v>67.960059999999999</v>
      </c>
    </row>
    <row r="5558" spans="1:21" x14ac:dyDescent="0.35">
      <c r="A5558">
        <v>466.7</v>
      </c>
      <c r="B5558">
        <v>-148.88200000000001</v>
      </c>
      <c r="C5558">
        <v>3.2650000000000001</v>
      </c>
      <c r="F5558">
        <v>466.7</v>
      </c>
      <c r="G5558">
        <f t="shared" si="86"/>
        <v>-662.25989004000007</v>
      </c>
      <c r="H5558">
        <v>3.2650000000000001</v>
      </c>
      <c r="T5558">
        <v>555.46299999999997</v>
      </c>
      <c r="U5558">
        <v>67.997489999999999</v>
      </c>
    </row>
    <row r="5559" spans="1:21" x14ac:dyDescent="0.35">
      <c r="A5559">
        <v>466.8</v>
      </c>
      <c r="B5559">
        <v>-148.886</v>
      </c>
      <c r="C5559">
        <v>3.2650000000000001</v>
      </c>
      <c r="F5559">
        <v>466.8</v>
      </c>
      <c r="G5559">
        <f t="shared" si="86"/>
        <v>-662.27768291999996</v>
      </c>
      <c r="H5559">
        <v>3.2650000000000001</v>
      </c>
      <c r="T5559">
        <v>555.56200000000001</v>
      </c>
      <c r="U5559">
        <v>68.016249999999999</v>
      </c>
    </row>
    <row r="5560" spans="1:21" x14ac:dyDescent="0.35">
      <c r="A5560">
        <v>466.90300000000002</v>
      </c>
      <c r="B5560">
        <v>-148.94</v>
      </c>
      <c r="C5560">
        <v>3.2650000000000001</v>
      </c>
      <c r="F5560">
        <v>466.90300000000002</v>
      </c>
      <c r="G5560">
        <f t="shared" si="86"/>
        <v>-662.51788680000004</v>
      </c>
      <c r="H5560">
        <v>3.2650000000000001</v>
      </c>
      <c r="T5560">
        <v>555.66300000000001</v>
      </c>
      <c r="U5560">
        <v>67.982939999999999</v>
      </c>
    </row>
    <row r="5561" spans="1:21" x14ac:dyDescent="0.35">
      <c r="A5561">
        <v>466.99900000000002</v>
      </c>
      <c r="B5561">
        <v>-148.88800000000001</v>
      </c>
      <c r="C5561">
        <v>3.2650000000000001</v>
      </c>
      <c r="F5561">
        <v>466.99900000000002</v>
      </c>
      <c r="G5561">
        <f t="shared" si="86"/>
        <v>-662.28657936000002</v>
      </c>
      <c r="H5561">
        <v>3.2650000000000001</v>
      </c>
      <c r="T5561">
        <v>555.76199999999994</v>
      </c>
      <c r="U5561">
        <v>68.028899999999993</v>
      </c>
    </row>
    <row r="5562" spans="1:21" x14ac:dyDescent="0.35">
      <c r="A5562">
        <v>467.09899999999999</v>
      </c>
      <c r="B5562">
        <v>-148.922</v>
      </c>
      <c r="C5562">
        <v>3.2650000000000001</v>
      </c>
      <c r="F5562">
        <v>467.09899999999999</v>
      </c>
      <c r="G5562">
        <f t="shared" si="86"/>
        <v>-662.43781883999998</v>
      </c>
      <c r="H5562">
        <v>3.2650000000000001</v>
      </c>
      <c r="T5562">
        <v>555.89599999999996</v>
      </c>
      <c r="U5562">
        <v>68.040279999999996</v>
      </c>
    </row>
    <row r="5563" spans="1:21" x14ac:dyDescent="0.35">
      <c r="A5563">
        <v>467.20299999999997</v>
      </c>
      <c r="B5563">
        <v>-148.90899999999999</v>
      </c>
      <c r="C5563">
        <v>3.266</v>
      </c>
      <c r="F5563">
        <v>467.20299999999997</v>
      </c>
      <c r="G5563">
        <f t="shared" si="86"/>
        <v>-662.37999198</v>
      </c>
      <c r="H5563">
        <v>3.266</v>
      </c>
      <c r="T5563">
        <v>555.96199999999999</v>
      </c>
      <c r="U5563">
        <v>68.052090000000007</v>
      </c>
    </row>
    <row r="5564" spans="1:21" x14ac:dyDescent="0.35">
      <c r="A5564">
        <v>467.30200000000002</v>
      </c>
      <c r="B5564">
        <v>-148.86199999999999</v>
      </c>
      <c r="C5564">
        <v>3.2650000000000001</v>
      </c>
      <c r="F5564">
        <v>467.30200000000002</v>
      </c>
      <c r="G5564">
        <f t="shared" si="86"/>
        <v>-662.17092563999995</v>
      </c>
      <c r="H5564">
        <v>3.2650000000000001</v>
      </c>
      <c r="T5564">
        <v>556.06200000000001</v>
      </c>
      <c r="U5564">
        <v>68.061040000000006</v>
      </c>
    </row>
    <row r="5565" spans="1:21" x14ac:dyDescent="0.35">
      <c r="A5565">
        <v>467.411</v>
      </c>
      <c r="B5565">
        <v>-148.82400000000001</v>
      </c>
      <c r="C5565">
        <v>3.2650000000000001</v>
      </c>
      <c r="F5565">
        <v>467.411</v>
      </c>
      <c r="G5565">
        <f t="shared" si="86"/>
        <v>-662.0018932800001</v>
      </c>
      <c r="H5565">
        <v>3.2650000000000001</v>
      </c>
      <c r="T5565">
        <v>556.16200000000003</v>
      </c>
      <c r="U5565">
        <v>68.053110000000004</v>
      </c>
    </row>
    <row r="5566" spans="1:21" x14ac:dyDescent="0.35">
      <c r="A5566">
        <v>467.49900000000002</v>
      </c>
      <c r="B5566">
        <v>-148.80799999999999</v>
      </c>
      <c r="C5566">
        <v>3.2650000000000001</v>
      </c>
      <c r="F5566">
        <v>467.49900000000002</v>
      </c>
      <c r="G5566">
        <f t="shared" si="86"/>
        <v>-661.93072175999998</v>
      </c>
      <c r="H5566">
        <v>3.2650000000000001</v>
      </c>
      <c r="T5566">
        <v>556.26099999999997</v>
      </c>
      <c r="U5566">
        <v>68.079989999999995</v>
      </c>
    </row>
    <row r="5567" spans="1:21" x14ac:dyDescent="0.35">
      <c r="A5567">
        <v>467.59899999999999</v>
      </c>
      <c r="B5567">
        <v>-148.804</v>
      </c>
      <c r="C5567">
        <v>3.2650000000000001</v>
      </c>
      <c r="F5567">
        <v>467.59899999999999</v>
      </c>
      <c r="G5567">
        <f t="shared" si="86"/>
        <v>-661.91292887999998</v>
      </c>
      <c r="H5567">
        <v>3.2650000000000001</v>
      </c>
      <c r="T5567">
        <v>556.39499999999998</v>
      </c>
      <c r="U5567">
        <v>68.005809999999997</v>
      </c>
    </row>
    <row r="5568" spans="1:21" x14ac:dyDescent="0.35">
      <c r="A5568">
        <v>467.70100000000002</v>
      </c>
      <c r="B5568">
        <v>-148.852</v>
      </c>
      <c r="C5568">
        <v>3.2650000000000001</v>
      </c>
      <c r="F5568">
        <v>467.70100000000002</v>
      </c>
      <c r="G5568">
        <f t="shared" si="86"/>
        <v>-662.12644344</v>
      </c>
      <c r="H5568">
        <v>3.2650000000000001</v>
      </c>
      <c r="T5568">
        <v>556.46100000000001</v>
      </c>
      <c r="U5568">
        <v>68.035079999999994</v>
      </c>
    </row>
    <row r="5569" spans="1:21" x14ac:dyDescent="0.35">
      <c r="A5569">
        <v>467.80099999999999</v>
      </c>
      <c r="B5569">
        <v>-148.81700000000001</v>
      </c>
      <c r="C5569">
        <v>3.2650000000000001</v>
      </c>
      <c r="F5569">
        <v>467.80099999999999</v>
      </c>
      <c r="G5569">
        <f t="shared" si="86"/>
        <v>-661.97075574000007</v>
      </c>
      <c r="H5569">
        <v>3.2650000000000001</v>
      </c>
      <c r="T5569">
        <v>556.59400000000005</v>
      </c>
      <c r="U5569">
        <v>68.015870000000007</v>
      </c>
    </row>
    <row r="5570" spans="1:21" x14ac:dyDescent="0.35">
      <c r="A5570">
        <v>467.904</v>
      </c>
      <c r="B5570">
        <v>-148.75</v>
      </c>
      <c r="C5570">
        <v>3.2650000000000001</v>
      </c>
      <c r="F5570">
        <v>467.904</v>
      </c>
      <c r="G5570">
        <f t="shared" si="86"/>
        <v>-661.67272500000001</v>
      </c>
      <c r="H5570">
        <v>3.2650000000000001</v>
      </c>
      <c r="T5570">
        <v>556.66200000000003</v>
      </c>
      <c r="U5570">
        <v>67.995980000000003</v>
      </c>
    </row>
    <row r="5571" spans="1:21" x14ac:dyDescent="0.35">
      <c r="A5571">
        <v>468</v>
      </c>
      <c r="B5571">
        <v>-148.916</v>
      </c>
      <c r="C5571">
        <v>3.2650000000000001</v>
      </c>
      <c r="F5571">
        <v>468</v>
      </c>
      <c r="G5571">
        <f t="shared" ref="G5571:G5634" si="87">B5571*4.44822</f>
        <v>-662.41112952000003</v>
      </c>
      <c r="H5571">
        <v>3.2650000000000001</v>
      </c>
      <c r="T5571">
        <v>556.76099999999997</v>
      </c>
      <c r="U5571">
        <v>68.041380000000004</v>
      </c>
    </row>
    <row r="5572" spans="1:21" x14ac:dyDescent="0.35">
      <c r="A5572">
        <v>468.11500000000001</v>
      </c>
      <c r="B5572">
        <v>-148.899</v>
      </c>
      <c r="C5572">
        <v>3.2650000000000001</v>
      </c>
      <c r="F5572">
        <v>468.11500000000001</v>
      </c>
      <c r="G5572">
        <f t="shared" si="87"/>
        <v>-662.33550978000005</v>
      </c>
      <c r="H5572">
        <v>3.2650000000000001</v>
      </c>
      <c r="T5572">
        <v>556.86199999999997</v>
      </c>
      <c r="U5572">
        <v>68.024150000000006</v>
      </c>
    </row>
    <row r="5573" spans="1:21" x14ac:dyDescent="0.35">
      <c r="A5573">
        <v>468.20100000000002</v>
      </c>
      <c r="B5573">
        <v>-148.90799999999999</v>
      </c>
      <c r="C5573">
        <v>3.2629999999999999</v>
      </c>
      <c r="F5573">
        <v>468.20100000000002</v>
      </c>
      <c r="G5573">
        <f t="shared" si="87"/>
        <v>-662.37554375999991</v>
      </c>
      <c r="H5573">
        <v>3.2629999999999999</v>
      </c>
      <c r="T5573">
        <v>556.96199999999999</v>
      </c>
      <c r="U5573">
        <v>68.021739999999994</v>
      </c>
    </row>
    <row r="5574" spans="1:21" x14ac:dyDescent="0.35">
      <c r="A5574">
        <v>468.3</v>
      </c>
      <c r="B5574">
        <v>-148.899</v>
      </c>
      <c r="C5574">
        <v>3.2629999999999999</v>
      </c>
      <c r="F5574">
        <v>468.3</v>
      </c>
      <c r="G5574">
        <f t="shared" si="87"/>
        <v>-662.33550978000005</v>
      </c>
      <c r="H5574">
        <v>3.2629999999999999</v>
      </c>
      <c r="T5574">
        <v>557.096</v>
      </c>
      <c r="U5574">
        <v>67.988690000000005</v>
      </c>
    </row>
    <row r="5575" spans="1:21" x14ac:dyDescent="0.35">
      <c r="A5575">
        <v>468.411</v>
      </c>
      <c r="B5575">
        <v>-148.96600000000001</v>
      </c>
      <c r="C5575">
        <v>3.266</v>
      </c>
      <c r="F5575">
        <v>468.411</v>
      </c>
      <c r="G5575">
        <f t="shared" si="87"/>
        <v>-662.63354052</v>
      </c>
      <c r="H5575">
        <v>3.266</v>
      </c>
      <c r="T5575">
        <v>557.16300000000001</v>
      </c>
      <c r="U5575">
        <v>68.025790000000001</v>
      </c>
    </row>
    <row r="5576" spans="1:21" x14ac:dyDescent="0.35">
      <c r="A5576">
        <v>468.5</v>
      </c>
      <c r="B5576">
        <v>-148.83799999999999</v>
      </c>
      <c r="C5576">
        <v>3.2650000000000001</v>
      </c>
      <c r="F5576">
        <v>468.5</v>
      </c>
      <c r="G5576">
        <f t="shared" si="87"/>
        <v>-662.06416835999994</v>
      </c>
      <c r="H5576">
        <v>3.2650000000000001</v>
      </c>
      <c r="T5576">
        <v>557.26199999999994</v>
      </c>
      <c r="U5576">
        <v>68.021479999999997</v>
      </c>
    </row>
    <row r="5577" spans="1:21" x14ac:dyDescent="0.35">
      <c r="A5577">
        <v>468.60599999999999</v>
      </c>
      <c r="B5577">
        <v>-148.84200000000001</v>
      </c>
      <c r="C5577">
        <v>3.2650000000000001</v>
      </c>
      <c r="F5577">
        <v>468.60599999999999</v>
      </c>
      <c r="G5577">
        <f t="shared" si="87"/>
        <v>-662.08196124000006</v>
      </c>
      <c r="H5577">
        <v>3.2650000000000001</v>
      </c>
      <c r="T5577">
        <v>557.36300000000006</v>
      </c>
      <c r="U5577">
        <v>67.999930000000006</v>
      </c>
    </row>
    <row r="5578" spans="1:21" x14ac:dyDescent="0.35">
      <c r="A5578">
        <v>468.70400000000001</v>
      </c>
      <c r="B5578">
        <v>-148.86000000000001</v>
      </c>
      <c r="C5578">
        <v>3.2650000000000001</v>
      </c>
      <c r="F5578">
        <v>468.70400000000001</v>
      </c>
      <c r="G5578">
        <f t="shared" si="87"/>
        <v>-662.16202920000012</v>
      </c>
      <c r="H5578">
        <v>3.2650000000000001</v>
      </c>
      <c r="T5578">
        <v>557.46199999999999</v>
      </c>
      <c r="U5578">
        <v>67.991339999999994</v>
      </c>
    </row>
    <row r="5579" spans="1:21" x14ac:dyDescent="0.35">
      <c r="A5579">
        <v>468.8</v>
      </c>
      <c r="B5579">
        <v>-148.81700000000001</v>
      </c>
      <c r="C5579">
        <v>3.2650000000000001</v>
      </c>
      <c r="F5579">
        <v>468.8</v>
      </c>
      <c r="G5579">
        <f t="shared" si="87"/>
        <v>-661.97075574000007</v>
      </c>
      <c r="H5579">
        <v>3.2650000000000001</v>
      </c>
      <c r="T5579">
        <v>557.596</v>
      </c>
      <c r="U5579">
        <v>67.916370000000001</v>
      </c>
    </row>
    <row r="5580" spans="1:21" x14ac:dyDescent="0.35">
      <c r="A5580">
        <v>468.9</v>
      </c>
      <c r="B5580">
        <v>-148.809</v>
      </c>
      <c r="C5580">
        <v>3.2650000000000001</v>
      </c>
      <c r="F5580">
        <v>468.9</v>
      </c>
      <c r="G5580">
        <f t="shared" si="87"/>
        <v>-661.93516997999996</v>
      </c>
      <c r="H5580">
        <v>3.2650000000000001</v>
      </c>
      <c r="T5580">
        <v>557.66200000000003</v>
      </c>
      <c r="U5580">
        <v>67.91995</v>
      </c>
    </row>
    <row r="5581" spans="1:21" x14ac:dyDescent="0.35">
      <c r="A5581">
        <v>469.00700000000001</v>
      </c>
      <c r="B5581">
        <v>-148.82900000000001</v>
      </c>
      <c r="C5581">
        <v>3.2650000000000001</v>
      </c>
      <c r="F5581">
        <v>469.00700000000001</v>
      </c>
      <c r="G5581">
        <f t="shared" si="87"/>
        <v>-662.02413438000008</v>
      </c>
      <c r="H5581">
        <v>3.2650000000000001</v>
      </c>
      <c r="T5581">
        <v>557.76199999999994</v>
      </c>
      <c r="U5581">
        <v>67.888069999999999</v>
      </c>
    </row>
    <row r="5582" spans="1:21" x14ac:dyDescent="0.35">
      <c r="A5582">
        <v>469.11099999999999</v>
      </c>
      <c r="B5582">
        <v>-148.964</v>
      </c>
      <c r="C5582">
        <v>3.2650000000000001</v>
      </c>
      <c r="F5582">
        <v>469.11099999999999</v>
      </c>
      <c r="G5582">
        <f t="shared" si="87"/>
        <v>-662.62464408000005</v>
      </c>
      <c r="H5582">
        <v>3.2650000000000001</v>
      </c>
      <c r="T5582">
        <v>557.86199999999997</v>
      </c>
      <c r="U5582">
        <v>67.980099999999993</v>
      </c>
    </row>
    <row r="5583" spans="1:21" x14ac:dyDescent="0.35">
      <c r="A5583">
        <v>469.2</v>
      </c>
      <c r="B5583">
        <v>-148.97300000000001</v>
      </c>
      <c r="C5583">
        <v>3.2669999999999999</v>
      </c>
      <c r="F5583">
        <v>469.2</v>
      </c>
      <c r="G5583">
        <f t="shared" si="87"/>
        <v>-662.66467806000003</v>
      </c>
      <c r="H5583">
        <v>3.2669999999999999</v>
      </c>
      <c r="T5583">
        <v>557.96100000000001</v>
      </c>
      <c r="U5583">
        <v>67.99736</v>
      </c>
    </row>
    <row r="5584" spans="1:21" x14ac:dyDescent="0.35">
      <c r="A5584">
        <v>469.29899999999998</v>
      </c>
      <c r="B5584">
        <v>-148.82900000000001</v>
      </c>
      <c r="C5584">
        <v>3.2650000000000001</v>
      </c>
      <c r="F5584">
        <v>469.29899999999998</v>
      </c>
      <c r="G5584">
        <f t="shared" si="87"/>
        <v>-662.02413438000008</v>
      </c>
      <c r="H5584">
        <v>3.2650000000000001</v>
      </c>
      <c r="T5584">
        <v>558.09500000000003</v>
      </c>
      <c r="U5584">
        <v>68.026219999999995</v>
      </c>
    </row>
    <row r="5585" spans="1:21" x14ac:dyDescent="0.35">
      <c r="A5585">
        <v>469.399</v>
      </c>
      <c r="B5585">
        <v>-148.85300000000001</v>
      </c>
      <c r="C5585">
        <v>3.266</v>
      </c>
      <c r="F5585">
        <v>469.399</v>
      </c>
      <c r="G5585">
        <f t="shared" si="87"/>
        <v>-662.13089166000009</v>
      </c>
      <c r="H5585">
        <v>3.266</v>
      </c>
      <c r="T5585">
        <v>558.16099999999994</v>
      </c>
      <c r="U5585">
        <v>68.000510000000006</v>
      </c>
    </row>
    <row r="5586" spans="1:21" x14ac:dyDescent="0.35">
      <c r="A5586">
        <v>469.5</v>
      </c>
      <c r="B5586">
        <v>-148.922</v>
      </c>
      <c r="C5586">
        <v>3.2650000000000001</v>
      </c>
      <c r="F5586">
        <v>469.5</v>
      </c>
      <c r="G5586">
        <f t="shared" si="87"/>
        <v>-662.43781883999998</v>
      </c>
      <c r="H5586">
        <v>3.2650000000000001</v>
      </c>
      <c r="T5586">
        <v>558.29399999999998</v>
      </c>
      <c r="U5586">
        <v>67.997479999999996</v>
      </c>
    </row>
    <row r="5587" spans="1:21" x14ac:dyDescent="0.35">
      <c r="A5587">
        <v>469.59899999999999</v>
      </c>
      <c r="B5587">
        <v>-148.86000000000001</v>
      </c>
      <c r="C5587">
        <v>3.2650000000000001</v>
      </c>
      <c r="F5587">
        <v>469.59899999999999</v>
      </c>
      <c r="G5587">
        <f t="shared" si="87"/>
        <v>-662.16202920000012</v>
      </c>
      <c r="H5587">
        <v>3.2650000000000001</v>
      </c>
      <c r="T5587">
        <v>558.36199999999997</v>
      </c>
      <c r="U5587">
        <v>67.994029999999995</v>
      </c>
    </row>
    <row r="5588" spans="1:21" x14ac:dyDescent="0.35">
      <c r="A5588">
        <v>469.7</v>
      </c>
      <c r="B5588">
        <v>-148.94499999999999</v>
      </c>
      <c r="C5588">
        <v>3.2650000000000001</v>
      </c>
      <c r="F5588">
        <v>469.7</v>
      </c>
      <c r="G5588">
        <f t="shared" si="87"/>
        <v>-662.54012790000002</v>
      </c>
      <c r="H5588">
        <v>3.2650000000000001</v>
      </c>
      <c r="T5588">
        <v>558.46100000000001</v>
      </c>
      <c r="U5588">
        <v>67.976839999999996</v>
      </c>
    </row>
    <row r="5589" spans="1:21" x14ac:dyDescent="0.35">
      <c r="A5589">
        <v>469.80799999999999</v>
      </c>
      <c r="B5589">
        <v>-148.999</v>
      </c>
      <c r="C5589">
        <v>3.2650000000000001</v>
      </c>
      <c r="F5589">
        <v>469.80799999999999</v>
      </c>
      <c r="G5589">
        <f t="shared" si="87"/>
        <v>-662.78033177999998</v>
      </c>
      <c r="H5589">
        <v>3.2650000000000001</v>
      </c>
      <c r="T5589">
        <v>558.56100000000004</v>
      </c>
      <c r="U5589">
        <v>68.013819999999996</v>
      </c>
    </row>
    <row r="5590" spans="1:21" x14ac:dyDescent="0.35">
      <c r="A5590">
        <v>469.899</v>
      </c>
      <c r="B5590">
        <v>-148.86600000000001</v>
      </c>
      <c r="C5590">
        <v>3.2650000000000001</v>
      </c>
      <c r="F5590">
        <v>469.899</v>
      </c>
      <c r="G5590">
        <f t="shared" si="87"/>
        <v>-662.18871852000007</v>
      </c>
      <c r="H5590">
        <v>3.2650000000000001</v>
      </c>
      <c r="T5590">
        <v>558.66200000000003</v>
      </c>
      <c r="U5590">
        <v>68.056299999999993</v>
      </c>
    </row>
    <row r="5591" spans="1:21" x14ac:dyDescent="0.35">
      <c r="A5591">
        <v>470.01900000000001</v>
      </c>
      <c r="B5591">
        <v>-148.959</v>
      </c>
      <c r="C5591">
        <v>3.2650000000000001</v>
      </c>
      <c r="F5591">
        <v>470.01900000000001</v>
      </c>
      <c r="G5591">
        <f t="shared" si="87"/>
        <v>-662.60240298000008</v>
      </c>
      <c r="H5591">
        <v>3.2650000000000001</v>
      </c>
      <c r="T5591">
        <v>558.79499999999996</v>
      </c>
      <c r="U5591">
        <v>68.054320000000004</v>
      </c>
    </row>
    <row r="5592" spans="1:21" x14ac:dyDescent="0.35">
      <c r="A5592">
        <v>470.09899999999999</v>
      </c>
      <c r="B5592">
        <v>-148.893</v>
      </c>
      <c r="C5592">
        <v>3.266</v>
      </c>
      <c r="F5592">
        <v>470.09899999999999</v>
      </c>
      <c r="G5592">
        <f t="shared" si="87"/>
        <v>-662.30882045999999</v>
      </c>
      <c r="H5592">
        <v>3.266</v>
      </c>
      <c r="T5592">
        <v>558.86199999999997</v>
      </c>
      <c r="U5592">
        <v>68.035520000000005</v>
      </c>
    </row>
    <row r="5593" spans="1:21" x14ac:dyDescent="0.35">
      <c r="A5593">
        <v>470.20100000000002</v>
      </c>
      <c r="B5593">
        <v>-148.9</v>
      </c>
      <c r="C5593">
        <v>3.2669999999999999</v>
      </c>
      <c r="F5593">
        <v>470.20100000000002</v>
      </c>
      <c r="G5593">
        <f t="shared" si="87"/>
        <v>-662.33995800000002</v>
      </c>
      <c r="H5593">
        <v>3.2669999999999999</v>
      </c>
      <c r="T5593">
        <v>558.96100000000001</v>
      </c>
      <c r="U5593">
        <v>68.044390000000007</v>
      </c>
    </row>
    <row r="5594" spans="1:21" x14ac:dyDescent="0.35">
      <c r="A5594">
        <v>470.3</v>
      </c>
      <c r="B5594">
        <v>-148.82400000000001</v>
      </c>
      <c r="C5594">
        <v>3.2650000000000001</v>
      </c>
      <c r="F5594">
        <v>470.3</v>
      </c>
      <c r="G5594">
        <f t="shared" si="87"/>
        <v>-662.0018932800001</v>
      </c>
      <c r="H5594">
        <v>3.2650000000000001</v>
      </c>
      <c r="T5594">
        <v>559.06200000000001</v>
      </c>
      <c r="U5594">
        <v>68.088620000000006</v>
      </c>
    </row>
    <row r="5595" spans="1:21" x14ac:dyDescent="0.35">
      <c r="A5595">
        <v>470.42</v>
      </c>
      <c r="B5595">
        <v>-148.90700000000001</v>
      </c>
      <c r="C5595">
        <v>3.2650000000000001</v>
      </c>
      <c r="F5595">
        <v>470.42</v>
      </c>
      <c r="G5595">
        <f t="shared" si="87"/>
        <v>-662.37109554000006</v>
      </c>
      <c r="H5595">
        <v>3.2650000000000001</v>
      </c>
      <c r="T5595">
        <v>559.16099999999994</v>
      </c>
      <c r="U5595">
        <v>68.112700000000004</v>
      </c>
    </row>
    <row r="5596" spans="1:21" x14ac:dyDescent="0.35">
      <c r="A5596">
        <v>470.5</v>
      </c>
      <c r="B5596">
        <v>-148.88499999999999</v>
      </c>
      <c r="C5596">
        <v>3.2650000000000001</v>
      </c>
      <c r="F5596">
        <v>470.5</v>
      </c>
      <c r="G5596">
        <f t="shared" si="87"/>
        <v>-662.27323469999999</v>
      </c>
      <c r="H5596">
        <v>3.2650000000000001</v>
      </c>
      <c r="T5596">
        <v>559.29499999999996</v>
      </c>
      <c r="U5596">
        <v>68.112459999999999</v>
      </c>
    </row>
    <row r="5597" spans="1:21" x14ac:dyDescent="0.35">
      <c r="A5597">
        <v>470.6</v>
      </c>
      <c r="B5597">
        <v>-148.79499999999999</v>
      </c>
      <c r="C5597">
        <v>3.2650000000000001</v>
      </c>
      <c r="F5597">
        <v>470.6</v>
      </c>
      <c r="G5597">
        <f t="shared" si="87"/>
        <v>-661.87289490000001</v>
      </c>
      <c r="H5597">
        <v>3.2650000000000001</v>
      </c>
      <c r="T5597">
        <v>559.36199999999997</v>
      </c>
      <c r="U5597">
        <v>68.097110000000001</v>
      </c>
    </row>
    <row r="5598" spans="1:21" x14ac:dyDescent="0.35">
      <c r="A5598">
        <v>470.70499999999998</v>
      </c>
      <c r="B5598">
        <v>-148.90600000000001</v>
      </c>
      <c r="C5598">
        <v>3.2650000000000001</v>
      </c>
      <c r="F5598">
        <v>470.70499999999998</v>
      </c>
      <c r="G5598">
        <f t="shared" si="87"/>
        <v>-662.36664732000008</v>
      </c>
      <c r="H5598">
        <v>3.2650000000000001</v>
      </c>
      <c r="T5598">
        <v>559.46199999999999</v>
      </c>
      <c r="U5598">
        <v>68.073040000000006</v>
      </c>
    </row>
    <row r="5599" spans="1:21" x14ac:dyDescent="0.35">
      <c r="A5599">
        <v>470.79899999999998</v>
      </c>
      <c r="B5599">
        <v>-148.917</v>
      </c>
      <c r="C5599">
        <v>3.2650000000000001</v>
      </c>
      <c r="F5599">
        <v>470.79899999999998</v>
      </c>
      <c r="G5599">
        <f t="shared" si="87"/>
        <v>-662.41557774</v>
      </c>
      <c r="H5599">
        <v>3.2650000000000001</v>
      </c>
      <c r="T5599">
        <v>559.56200000000001</v>
      </c>
      <c r="U5599">
        <v>68.066389999999998</v>
      </c>
    </row>
    <row r="5600" spans="1:21" x14ac:dyDescent="0.35">
      <c r="A5600">
        <v>470.9</v>
      </c>
      <c r="B5600">
        <v>-148.90199999999999</v>
      </c>
      <c r="C5600">
        <v>3.2650000000000001</v>
      </c>
      <c r="F5600">
        <v>470.9</v>
      </c>
      <c r="G5600">
        <f t="shared" si="87"/>
        <v>-662.34885443999997</v>
      </c>
      <c r="H5600">
        <v>3.2650000000000001</v>
      </c>
      <c r="T5600">
        <v>559.66099999999994</v>
      </c>
      <c r="U5600">
        <v>68.050139999999999</v>
      </c>
    </row>
    <row r="5601" spans="1:21" x14ac:dyDescent="0.35">
      <c r="A5601">
        <v>471</v>
      </c>
      <c r="B5601">
        <v>-149.00200000000001</v>
      </c>
      <c r="C5601">
        <v>3.2650000000000001</v>
      </c>
      <c r="F5601">
        <v>471</v>
      </c>
      <c r="G5601">
        <f t="shared" si="87"/>
        <v>-662.79367644000001</v>
      </c>
      <c r="H5601">
        <v>3.2650000000000001</v>
      </c>
      <c r="T5601">
        <v>559.79499999999996</v>
      </c>
      <c r="U5601">
        <v>68.085520000000002</v>
      </c>
    </row>
    <row r="5602" spans="1:21" x14ac:dyDescent="0.35">
      <c r="A5602">
        <v>471.1</v>
      </c>
      <c r="B5602">
        <v>-148.83699999999999</v>
      </c>
      <c r="C5602">
        <v>3.266</v>
      </c>
      <c r="F5602">
        <v>471.1</v>
      </c>
      <c r="G5602">
        <f t="shared" si="87"/>
        <v>-662.05972013999997</v>
      </c>
      <c r="H5602">
        <v>3.266</v>
      </c>
      <c r="T5602">
        <v>559.86099999999999</v>
      </c>
      <c r="U5602">
        <v>68.086820000000003</v>
      </c>
    </row>
    <row r="5603" spans="1:21" x14ac:dyDescent="0.35">
      <c r="A5603">
        <v>471.2</v>
      </c>
      <c r="B5603">
        <v>-148.809</v>
      </c>
      <c r="C5603">
        <v>3.266</v>
      </c>
      <c r="F5603">
        <v>471.2</v>
      </c>
      <c r="G5603">
        <f t="shared" si="87"/>
        <v>-661.93516997999996</v>
      </c>
      <c r="H5603">
        <v>3.266</v>
      </c>
      <c r="T5603">
        <v>559.96100000000001</v>
      </c>
      <c r="U5603">
        <v>68.037499999999994</v>
      </c>
    </row>
    <row r="5604" spans="1:21" x14ac:dyDescent="0.35">
      <c r="A5604">
        <v>471.29899999999998</v>
      </c>
      <c r="B5604">
        <v>-148.83799999999999</v>
      </c>
      <c r="C5604">
        <v>3.2650000000000001</v>
      </c>
      <c r="F5604">
        <v>471.29899999999998</v>
      </c>
      <c r="G5604">
        <f t="shared" si="87"/>
        <v>-662.06416835999994</v>
      </c>
      <c r="H5604">
        <v>3.2650000000000001</v>
      </c>
      <c r="T5604">
        <v>560.06100000000004</v>
      </c>
      <c r="U5604">
        <v>68.069040000000001</v>
      </c>
    </row>
    <row r="5605" spans="1:21" x14ac:dyDescent="0.35">
      <c r="A5605">
        <v>471.4</v>
      </c>
      <c r="B5605">
        <v>-148.88399999999999</v>
      </c>
      <c r="C5605">
        <v>3.2650000000000001</v>
      </c>
      <c r="F5605">
        <v>471.4</v>
      </c>
      <c r="G5605">
        <f t="shared" si="87"/>
        <v>-662.2687864799999</v>
      </c>
      <c r="H5605">
        <v>3.2650000000000001</v>
      </c>
      <c r="T5605">
        <v>560.16099999999994</v>
      </c>
      <c r="U5605">
        <v>68.074290000000005</v>
      </c>
    </row>
    <row r="5606" spans="1:21" x14ac:dyDescent="0.35">
      <c r="A5606">
        <v>471.50099999999998</v>
      </c>
      <c r="B5606">
        <v>-148.89699999999999</v>
      </c>
      <c r="C5606">
        <v>3.2650000000000001</v>
      </c>
      <c r="F5606">
        <v>471.50099999999998</v>
      </c>
      <c r="G5606">
        <f t="shared" si="87"/>
        <v>-662.32661333999999</v>
      </c>
      <c r="H5606">
        <v>3.2650000000000001</v>
      </c>
      <c r="T5606">
        <v>560.29399999999998</v>
      </c>
      <c r="U5606">
        <v>67.999809999999997</v>
      </c>
    </row>
    <row r="5607" spans="1:21" x14ac:dyDescent="0.35">
      <c r="A5607">
        <v>471.59899999999999</v>
      </c>
      <c r="B5607">
        <v>-148.90600000000001</v>
      </c>
      <c r="C5607">
        <v>3.2650000000000001</v>
      </c>
      <c r="F5607">
        <v>471.59899999999999</v>
      </c>
      <c r="G5607">
        <f t="shared" si="87"/>
        <v>-662.36664732000008</v>
      </c>
      <c r="H5607">
        <v>3.2650000000000001</v>
      </c>
      <c r="T5607">
        <v>560.36</v>
      </c>
      <c r="U5607">
        <v>67.962190000000007</v>
      </c>
    </row>
    <row r="5608" spans="1:21" x14ac:dyDescent="0.35">
      <c r="A5608">
        <v>471.7</v>
      </c>
      <c r="B5608">
        <v>-148.90799999999999</v>
      </c>
      <c r="C5608">
        <v>3.2650000000000001</v>
      </c>
      <c r="F5608">
        <v>471.7</v>
      </c>
      <c r="G5608">
        <f t="shared" si="87"/>
        <v>-662.37554375999991</v>
      </c>
      <c r="H5608">
        <v>3.2650000000000001</v>
      </c>
      <c r="T5608">
        <v>560.49300000000005</v>
      </c>
      <c r="U5608">
        <v>68.003519999999995</v>
      </c>
    </row>
    <row r="5609" spans="1:21" x14ac:dyDescent="0.35">
      <c r="A5609">
        <v>471.80599999999998</v>
      </c>
      <c r="B5609">
        <v>-149.053</v>
      </c>
      <c r="C5609">
        <v>3.2650000000000001</v>
      </c>
      <c r="F5609">
        <v>471.80599999999998</v>
      </c>
      <c r="G5609">
        <f t="shared" si="87"/>
        <v>-663.02053565999995</v>
      </c>
      <c r="H5609">
        <v>3.2650000000000001</v>
      </c>
      <c r="T5609">
        <v>560.56100000000004</v>
      </c>
      <c r="U5609">
        <v>68.014709999999994</v>
      </c>
    </row>
    <row r="5610" spans="1:21" x14ac:dyDescent="0.35">
      <c r="A5610">
        <v>471.90100000000001</v>
      </c>
      <c r="B5610">
        <v>-148.98400000000001</v>
      </c>
      <c r="C5610">
        <v>3.2650000000000001</v>
      </c>
      <c r="F5610">
        <v>471.90100000000001</v>
      </c>
      <c r="G5610">
        <f t="shared" si="87"/>
        <v>-662.71360848000006</v>
      </c>
      <c r="H5610">
        <v>3.2650000000000001</v>
      </c>
      <c r="T5610">
        <v>560.66099999999994</v>
      </c>
      <c r="U5610">
        <v>67.991100000000003</v>
      </c>
    </row>
    <row r="5611" spans="1:21" x14ac:dyDescent="0.35">
      <c r="A5611">
        <v>472.01799999999997</v>
      </c>
      <c r="B5611">
        <v>-148.99799999999999</v>
      </c>
      <c r="C5611">
        <v>3.2650000000000001</v>
      </c>
      <c r="F5611">
        <v>472.01799999999997</v>
      </c>
      <c r="G5611">
        <f t="shared" si="87"/>
        <v>-662.77588356000001</v>
      </c>
      <c r="H5611">
        <v>3.2650000000000001</v>
      </c>
      <c r="T5611">
        <v>560.76099999999997</v>
      </c>
      <c r="U5611">
        <v>68.001099999999994</v>
      </c>
    </row>
    <row r="5612" spans="1:21" x14ac:dyDescent="0.35">
      <c r="A5612">
        <v>472.11200000000002</v>
      </c>
      <c r="B5612">
        <v>-149.05099999999999</v>
      </c>
      <c r="C5612">
        <v>3.2639999999999998</v>
      </c>
      <c r="F5612">
        <v>472.11200000000002</v>
      </c>
      <c r="G5612">
        <f t="shared" si="87"/>
        <v>-663.01163922000001</v>
      </c>
      <c r="H5612">
        <v>3.2639999999999998</v>
      </c>
      <c r="T5612">
        <v>560.86199999999997</v>
      </c>
      <c r="U5612">
        <v>68.05847</v>
      </c>
    </row>
    <row r="5613" spans="1:21" x14ac:dyDescent="0.35">
      <c r="A5613">
        <v>472.2</v>
      </c>
      <c r="B5613">
        <v>-148.91300000000001</v>
      </c>
      <c r="C5613">
        <v>3.2650000000000001</v>
      </c>
      <c r="F5613">
        <v>472.2</v>
      </c>
      <c r="G5613">
        <f t="shared" si="87"/>
        <v>-662.39778486</v>
      </c>
      <c r="H5613">
        <v>3.2650000000000001</v>
      </c>
      <c r="T5613">
        <v>560.99599999999998</v>
      </c>
      <c r="U5613">
        <v>68.050719999999998</v>
      </c>
    </row>
    <row r="5614" spans="1:21" x14ac:dyDescent="0.35">
      <c r="A5614">
        <v>472.3</v>
      </c>
      <c r="B5614">
        <v>-148.99799999999999</v>
      </c>
      <c r="C5614">
        <v>3.266</v>
      </c>
      <c r="F5614">
        <v>472.3</v>
      </c>
      <c r="G5614">
        <f t="shared" si="87"/>
        <v>-662.77588356000001</v>
      </c>
      <c r="H5614">
        <v>3.266</v>
      </c>
      <c r="T5614">
        <v>561.06299999999999</v>
      </c>
      <c r="U5614">
        <v>68.070660000000004</v>
      </c>
    </row>
    <row r="5615" spans="1:21" x14ac:dyDescent="0.35">
      <c r="A5615">
        <v>472.4</v>
      </c>
      <c r="B5615">
        <v>-148.88</v>
      </c>
      <c r="C5615">
        <v>3.2650000000000001</v>
      </c>
      <c r="F5615">
        <v>472.4</v>
      </c>
      <c r="G5615">
        <f t="shared" si="87"/>
        <v>-662.25099360000002</v>
      </c>
      <c r="H5615">
        <v>3.2650000000000001</v>
      </c>
      <c r="T5615">
        <v>561.16300000000001</v>
      </c>
      <c r="U5615">
        <v>68.061949999999996</v>
      </c>
    </row>
    <row r="5616" spans="1:21" x14ac:dyDescent="0.35">
      <c r="A5616">
        <v>472.505</v>
      </c>
      <c r="B5616">
        <v>-148.874</v>
      </c>
      <c r="C5616">
        <v>3.2650000000000001</v>
      </c>
      <c r="F5616">
        <v>472.505</v>
      </c>
      <c r="G5616">
        <f t="shared" si="87"/>
        <v>-662.22430427999996</v>
      </c>
      <c r="H5616">
        <v>3.2650000000000001</v>
      </c>
      <c r="T5616">
        <v>561.26300000000003</v>
      </c>
      <c r="U5616">
        <v>68.076499999999996</v>
      </c>
    </row>
    <row r="5617" spans="1:21" x14ac:dyDescent="0.35">
      <c r="A5617">
        <v>472.59899999999999</v>
      </c>
      <c r="B5617">
        <v>-148.88399999999999</v>
      </c>
      <c r="C5617">
        <v>3.2650000000000001</v>
      </c>
      <c r="F5617">
        <v>472.59899999999999</v>
      </c>
      <c r="G5617">
        <f t="shared" si="87"/>
        <v>-662.2687864799999</v>
      </c>
      <c r="H5617">
        <v>3.2650000000000001</v>
      </c>
      <c r="T5617">
        <v>561.36199999999997</v>
      </c>
      <c r="U5617">
        <v>68.071340000000006</v>
      </c>
    </row>
    <row r="5618" spans="1:21" x14ac:dyDescent="0.35">
      <c r="A5618">
        <v>472.70100000000002</v>
      </c>
      <c r="B5618">
        <v>-148.80600000000001</v>
      </c>
      <c r="C5618">
        <v>3.2650000000000001</v>
      </c>
      <c r="F5618">
        <v>472.70100000000002</v>
      </c>
      <c r="G5618">
        <f t="shared" si="87"/>
        <v>-661.92182532000004</v>
      </c>
      <c r="H5618">
        <v>3.2650000000000001</v>
      </c>
      <c r="T5618">
        <v>561.495</v>
      </c>
      <c r="U5618">
        <v>68.011510000000001</v>
      </c>
    </row>
    <row r="5619" spans="1:21" x14ac:dyDescent="0.35">
      <c r="A5619">
        <v>472.8</v>
      </c>
      <c r="B5619">
        <v>-148.89400000000001</v>
      </c>
      <c r="C5619">
        <v>3.2650000000000001</v>
      </c>
      <c r="F5619">
        <v>472.8</v>
      </c>
      <c r="G5619">
        <f t="shared" si="87"/>
        <v>-662.31326868000008</v>
      </c>
      <c r="H5619">
        <v>3.2650000000000001</v>
      </c>
      <c r="T5619">
        <v>561.56100000000004</v>
      </c>
      <c r="U5619">
        <v>67.982200000000006</v>
      </c>
    </row>
    <row r="5620" spans="1:21" x14ac:dyDescent="0.35">
      <c r="A5620">
        <v>472.91899999999998</v>
      </c>
      <c r="B5620">
        <v>-148.85499999999999</v>
      </c>
      <c r="C5620">
        <v>3.2650000000000001</v>
      </c>
      <c r="F5620">
        <v>472.91899999999998</v>
      </c>
      <c r="G5620">
        <f t="shared" si="87"/>
        <v>-662.13978809999992</v>
      </c>
      <c r="H5620">
        <v>3.2650000000000001</v>
      </c>
      <c r="T5620">
        <v>561.66099999999994</v>
      </c>
      <c r="U5620">
        <v>67.998249999999999</v>
      </c>
    </row>
    <row r="5621" spans="1:21" x14ac:dyDescent="0.35">
      <c r="A5621">
        <v>473</v>
      </c>
      <c r="B5621">
        <v>-149.01599999999999</v>
      </c>
      <c r="C5621">
        <v>3.2639999999999998</v>
      </c>
      <c r="F5621">
        <v>473</v>
      </c>
      <c r="G5621">
        <f t="shared" si="87"/>
        <v>-662.85595151999996</v>
      </c>
      <c r="H5621">
        <v>3.2639999999999998</v>
      </c>
      <c r="T5621">
        <v>561.76099999999997</v>
      </c>
      <c r="U5621">
        <v>67.963949999999997</v>
      </c>
    </row>
    <row r="5622" spans="1:21" x14ac:dyDescent="0.35">
      <c r="A5622">
        <v>473.1</v>
      </c>
      <c r="B5622">
        <v>-148.93899999999999</v>
      </c>
      <c r="C5622">
        <v>3.2629999999999999</v>
      </c>
      <c r="F5622">
        <v>473.1</v>
      </c>
      <c r="G5622">
        <f t="shared" si="87"/>
        <v>-662.51343857999996</v>
      </c>
      <c r="H5622">
        <v>3.2629999999999999</v>
      </c>
      <c r="T5622">
        <v>561.86099999999999</v>
      </c>
      <c r="U5622">
        <v>68.013400000000004</v>
      </c>
    </row>
    <row r="5623" spans="1:21" x14ac:dyDescent="0.35">
      <c r="A5623">
        <v>473.20100000000002</v>
      </c>
      <c r="B5623">
        <v>-148.995</v>
      </c>
      <c r="C5623">
        <v>3.2639999999999998</v>
      </c>
      <c r="F5623">
        <v>473.20100000000002</v>
      </c>
      <c r="G5623">
        <f t="shared" si="87"/>
        <v>-662.76253889999998</v>
      </c>
      <c r="H5623">
        <v>3.2639999999999998</v>
      </c>
      <c r="T5623">
        <v>561.99400000000003</v>
      </c>
      <c r="U5623">
        <v>68.053960000000004</v>
      </c>
    </row>
    <row r="5624" spans="1:21" x14ac:dyDescent="0.35">
      <c r="A5624">
        <v>473.29899999999998</v>
      </c>
      <c r="B5624">
        <v>-148.91499999999999</v>
      </c>
      <c r="C5624">
        <v>3.2639999999999998</v>
      </c>
      <c r="F5624">
        <v>473.29899999999998</v>
      </c>
      <c r="G5624">
        <f t="shared" si="87"/>
        <v>-662.40668129999995</v>
      </c>
      <c r="H5624">
        <v>3.2639999999999998</v>
      </c>
      <c r="T5624">
        <v>562.05999999999995</v>
      </c>
      <c r="U5624">
        <v>68.03819</v>
      </c>
    </row>
    <row r="5625" spans="1:21" x14ac:dyDescent="0.35">
      <c r="A5625">
        <v>473.399</v>
      </c>
      <c r="B5625">
        <v>-148.82400000000001</v>
      </c>
      <c r="C5625">
        <v>3.2650000000000001</v>
      </c>
      <c r="F5625">
        <v>473.399</v>
      </c>
      <c r="G5625">
        <f t="shared" si="87"/>
        <v>-662.0018932800001</v>
      </c>
      <c r="H5625">
        <v>3.2650000000000001</v>
      </c>
      <c r="T5625">
        <v>562.19299999999998</v>
      </c>
      <c r="U5625">
        <v>68.066590000000005</v>
      </c>
    </row>
    <row r="5626" spans="1:21" x14ac:dyDescent="0.35">
      <c r="A5626">
        <v>473.49900000000002</v>
      </c>
      <c r="B5626">
        <v>-148.92599999999999</v>
      </c>
      <c r="C5626">
        <v>3.2650000000000001</v>
      </c>
      <c r="F5626">
        <v>473.49900000000002</v>
      </c>
      <c r="G5626">
        <f t="shared" si="87"/>
        <v>-662.45561171999998</v>
      </c>
      <c r="H5626">
        <v>3.2650000000000001</v>
      </c>
      <c r="T5626">
        <v>562.26099999999997</v>
      </c>
      <c r="U5626">
        <v>68.053889999999996</v>
      </c>
    </row>
    <row r="5627" spans="1:21" x14ac:dyDescent="0.35">
      <c r="A5627">
        <v>473.59899999999999</v>
      </c>
      <c r="B5627">
        <v>-148.82599999999999</v>
      </c>
      <c r="C5627">
        <v>3.2650000000000001</v>
      </c>
      <c r="F5627">
        <v>473.59899999999999</v>
      </c>
      <c r="G5627">
        <f t="shared" si="87"/>
        <v>-662.01078971999993</v>
      </c>
      <c r="H5627">
        <v>3.2650000000000001</v>
      </c>
      <c r="T5627">
        <v>562.36099999999999</v>
      </c>
      <c r="U5627">
        <v>68.00264</v>
      </c>
    </row>
    <row r="5628" spans="1:21" x14ac:dyDescent="0.35">
      <c r="A5628">
        <v>473.70100000000002</v>
      </c>
      <c r="B5628">
        <v>-148.86600000000001</v>
      </c>
      <c r="C5628">
        <v>3.2650000000000001</v>
      </c>
      <c r="F5628">
        <v>473.70100000000002</v>
      </c>
      <c r="G5628">
        <f t="shared" si="87"/>
        <v>-662.18871852000007</v>
      </c>
      <c r="H5628">
        <v>3.2650000000000001</v>
      </c>
      <c r="T5628">
        <v>562.46100000000001</v>
      </c>
      <c r="U5628">
        <v>68.041219999999996</v>
      </c>
    </row>
    <row r="5629" spans="1:21" x14ac:dyDescent="0.35">
      <c r="A5629">
        <v>473.815</v>
      </c>
      <c r="B5629">
        <v>-148.922</v>
      </c>
      <c r="C5629">
        <v>3.2650000000000001</v>
      </c>
      <c r="F5629">
        <v>473.815</v>
      </c>
      <c r="G5629">
        <f t="shared" si="87"/>
        <v>-662.43781883999998</v>
      </c>
      <c r="H5629">
        <v>3.2650000000000001</v>
      </c>
      <c r="T5629">
        <v>562.56100000000004</v>
      </c>
      <c r="U5629">
        <v>67.987549999999999</v>
      </c>
    </row>
    <row r="5630" spans="1:21" x14ac:dyDescent="0.35">
      <c r="A5630">
        <v>473.9</v>
      </c>
      <c r="B5630">
        <v>-148.86000000000001</v>
      </c>
      <c r="C5630">
        <v>3.2650000000000001</v>
      </c>
      <c r="F5630">
        <v>473.9</v>
      </c>
      <c r="G5630">
        <f t="shared" si="87"/>
        <v>-662.16202920000012</v>
      </c>
      <c r="H5630">
        <v>3.2650000000000001</v>
      </c>
      <c r="T5630">
        <v>562.69399999999996</v>
      </c>
      <c r="U5630">
        <v>67.953869999999995</v>
      </c>
    </row>
    <row r="5631" spans="1:21" x14ac:dyDescent="0.35">
      <c r="A5631">
        <v>474.00900000000001</v>
      </c>
      <c r="B5631">
        <v>-148.846</v>
      </c>
      <c r="C5631">
        <v>3.2650000000000001</v>
      </c>
      <c r="F5631">
        <v>474.00900000000001</v>
      </c>
      <c r="G5631">
        <f t="shared" si="87"/>
        <v>-662.09975412000006</v>
      </c>
      <c r="H5631">
        <v>3.2650000000000001</v>
      </c>
      <c r="T5631">
        <v>562.76099999999997</v>
      </c>
      <c r="U5631">
        <v>67.971130000000002</v>
      </c>
    </row>
    <row r="5632" spans="1:21" x14ac:dyDescent="0.35">
      <c r="A5632">
        <v>474.101</v>
      </c>
      <c r="B5632">
        <v>-148.786</v>
      </c>
      <c r="C5632">
        <v>3.2650000000000001</v>
      </c>
      <c r="F5632">
        <v>474.101</v>
      </c>
      <c r="G5632">
        <f t="shared" si="87"/>
        <v>-661.83286092000003</v>
      </c>
      <c r="H5632">
        <v>3.2650000000000001</v>
      </c>
      <c r="T5632">
        <v>562.86099999999999</v>
      </c>
      <c r="U5632">
        <v>67.948939999999993</v>
      </c>
    </row>
    <row r="5633" spans="1:21" x14ac:dyDescent="0.35">
      <c r="A5633">
        <v>474.20100000000002</v>
      </c>
      <c r="B5633">
        <v>-148.86500000000001</v>
      </c>
      <c r="C5633">
        <v>3.2639999999999998</v>
      </c>
      <c r="F5633">
        <v>474.20100000000002</v>
      </c>
      <c r="G5633">
        <f t="shared" si="87"/>
        <v>-662.18427030000009</v>
      </c>
      <c r="H5633">
        <v>3.2639999999999998</v>
      </c>
      <c r="T5633">
        <v>562.96100000000001</v>
      </c>
      <c r="U5633">
        <v>67.948560000000001</v>
      </c>
    </row>
    <row r="5634" spans="1:21" x14ac:dyDescent="0.35">
      <c r="A5634">
        <v>474.3</v>
      </c>
      <c r="B5634">
        <v>-148.87200000000001</v>
      </c>
      <c r="C5634">
        <v>3.2639999999999998</v>
      </c>
      <c r="F5634">
        <v>474.3</v>
      </c>
      <c r="G5634">
        <f t="shared" si="87"/>
        <v>-662.21540784000013</v>
      </c>
      <c r="H5634">
        <v>3.2639999999999998</v>
      </c>
      <c r="T5634">
        <v>563.06100000000004</v>
      </c>
      <c r="U5634">
        <v>67.936930000000004</v>
      </c>
    </row>
    <row r="5635" spans="1:21" x14ac:dyDescent="0.35">
      <c r="A5635">
        <v>474.42200000000003</v>
      </c>
      <c r="B5635">
        <v>-148.91999999999999</v>
      </c>
      <c r="C5635">
        <v>3.2650000000000001</v>
      </c>
      <c r="F5635">
        <v>474.42200000000003</v>
      </c>
      <c r="G5635">
        <f t="shared" ref="G5635:G5698" si="88">B5635*4.44822</f>
        <v>-662.42892239999992</v>
      </c>
      <c r="H5635">
        <v>3.2650000000000001</v>
      </c>
      <c r="T5635">
        <v>563.19399999999996</v>
      </c>
      <c r="U5635">
        <v>67.959059999999994</v>
      </c>
    </row>
    <row r="5636" spans="1:21" x14ac:dyDescent="0.35">
      <c r="A5636">
        <v>474.50099999999998</v>
      </c>
      <c r="B5636">
        <v>-148.98699999999999</v>
      </c>
      <c r="C5636">
        <v>3.2650000000000001</v>
      </c>
      <c r="F5636">
        <v>474.50099999999998</v>
      </c>
      <c r="G5636">
        <f t="shared" si="88"/>
        <v>-662.72695313999998</v>
      </c>
      <c r="H5636">
        <v>3.2650000000000001</v>
      </c>
      <c r="T5636">
        <v>563.26099999999997</v>
      </c>
      <c r="U5636">
        <v>67.976839999999996</v>
      </c>
    </row>
    <row r="5637" spans="1:21" x14ac:dyDescent="0.35">
      <c r="A5637">
        <v>474.6</v>
      </c>
      <c r="B5637">
        <v>-148.83099999999999</v>
      </c>
      <c r="C5637">
        <v>3.2650000000000001</v>
      </c>
      <c r="F5637">
        <v>474.6</v>
      </c>
      <c r="G5637">
        <f t="shared" si="88"/>
        <v>-662.03303081999991</v>
      </c>
      <c r="H5637">
        <v>3.2650000000000001</v>
      </c>
      <c r="T5637">
        <v>563.36099999999999</v>
      </c>
      <c r="U5637">
        <v>67.990160000000003</v>
      </c>
    </row>
    <row r="5638" spans="1:21" x14ac:dyDescent="0.35">
      <c r="A5638">
        <v>474.70100000000002</v>
      </c>
      <c r="B5638">
        <v>-148.96700000000001</v>
      </c>
      <c r="C5638">
        <v>3.2650000000000001</v>
      </c>
      <c r="F5638">
        <v>474.70100000000002</v>
      </c>
      <c r="G5638">
        <f t="shared" si="88"/>
        <v>-662.63798874000008</v>
      </c>
      <c r="H5638">
        <v>3.2650000000000001</v>
      </c>
      <c r="T5638">
        <v>563.46100000000001</v>
      </c>
      <c r="U5638">
        <v>68.01379</v>
      </c>
    </row>
    <row r="5639" spans="1:21" x14ac:dyDescent="0.35">
      <c r="A5639">
        <v>474.80099999999999</v>
      </c>
      <c r="B5639">
        <v>-148.96299999999999</v>
      </c>
      <c r="C5639">
        <v>3.2650000000000001</v>
      </c>
      <c r="F5639">
        <v>474.80099999999999</v>
      </c>
      <c r="G5639">
        <f t="shared" si="88"/>
        <v>-662.62019585999997</v>
      </c>
      <c r="H5639">
        <v>3.2650000000000001</v>
      </c>
      <c r="T5639">
        <v>563.56100000000004</v>
      </c>
      <c r="U5639">
        <v>67.973249999999993</v>
      </c>
    </row>
    <row r="5640" spans="1:21" x14ac:dyDescent="0.35">
      <c r="A5640">
        <v>474.899</v>
      </c>
      <c r="B5640">
        <v>-149.00700000000001</v>
      </c>
      <c r="C5640">
        <v>3.2650000000000001</v>
      </c>
      <c r="F5640">
        <v>474.899</v>
      </c>
      <c r="G5640">
        <f t="shared" si="88"/>
        <v>-662.81591753999999</v>
      </c>
      <c r="H5640">
        <v>3.2650000000000001</v>
      </c>
      <c r="T5640">
        <v>563.69399999999996</v>
      </c>
      <c r="U5640">
        <v>67.990840000000006</v>
      </c>
    </row>
    <row r="5641" spans="1:21" x14ac:dyDescent="0.35">
      <c r="A5641">
        <v>474.99900000000002</v>
      </c>
      <c r="B5641">
        <v>-149.054</v>
      </c>
      <c r="C5641">
        <v>3.2639999999999998</v>
      </c>
      <c r="F5641">
        <v>474.99900000000002</v>
      </c>
      <c r="G5641">
        <f t="shared" si="88"/>
        <v>-663.02498388000004</v>
      </c>
      <c r="H5641">
        <v>3.2639999999999998</v>
      </c>
      <c r="T5641">
        <v>563.76099999999997</v>
      </c>
      <c r="U5641">
        <v>67.974249999999998</v>
      </c>
    </row>
    <row r="5642" spans="1:21" x14ac:dyDescent="0.35">
      <c r="A5642">
        <v>475.1</v>
      </c>
      <c r="B5642">
        <v>-149.03</v>
      </c>
      <c r="C5642">
        <v>3.2650000000000001</v>
      </c>
      <c r="F5642">
        <v>475.1</v>
      </c>
      <c r="G5642">
        <f t="shared" si="88"/>
        <v>-662.91822660000003</v>
      </c>
      <c r="H5642">
        <v>3.2650000000000001</v>
      </c>
      <c r="T5642">
        <v>563.86</v>
      </c>
      <c r="U5642">
        <v>68.006839999999997</v>
      </c>
    </row>
    <row r="5643" spans="1:21" x14ac:dyDescent="0.35">
      <c r="A5643">
        <v>475.2</v>
      </c>
      <c r="B5643">
        <v>-148.989</v>
      </c>
      <c r="C5643">
        <v>3.2639999999999998</v>
      </c>
      <c r="F5643">
        <v>475.2</v>
      </c>
      <c r="G5643">
        <f t="shared" si="88"/>
        <v>-662.73584958000004</v>
      </c>
      <c r="H5643">
        <v>3.2639999999999998</v>
      </c>
      <c r="T5643">
        <v>563.96</v>
      </c>
      <c r="U5643">
        <v>67.971279999999993</v>
      </c>
    </row>
    <row r="5644" spans="1:21" x14ac:dyDescent="0.35">
      <c r="A5644">
        <v>475.29899999999998</v>
      </c>
      <c r="B5644">
        <v>-148.995</v>
      </c>
      <c r="C5644">
        <v>3.2650000000000001</v>
      </c>
      <c r="F5644">
        <v>475.29899999999998</v>
      </c>
      <c r="G5644">
        <f t="shared" si="88"/>
        <v>-662.76253889999998</v>
      </c>
      <c r="H5644">
        <v>3.2650000000000001</v>
      </c>
      <c r="T5644">
        <v>564.05999999999995</v>
      </c>
      <c r="U5644">
        <v>67.948560000000001</v>
      </c>
    </row>
    <row r="5645" spans="1:21" x14ac:dyDescent="0.35">
      <c r="A5645">
        <v>475.399</v>
      </c>
      <c r="B5645">
        <v>-148.959</v>
      </c>
      <c r="C5645">
        <v>3.2650000000000001</v>
      </c>
      <c r="F5645">
        <v>475.399</v>
      </c>
      <c r="G5645">
        <f t="shared" si="88"/>
        <v>-662.60240298000008</v>
      </c>
      <c r="H5645">
        <v>3.2650000000000001</v>
      </c>
      <c r="T5645">
        <v>564.16</v>
      </c>
      <c r="U5645">
        <v>67.928619999999995</v>
      </c>
    </row>
    <row r="5646" spans="1:21" x14ac:dyDescent="0.35">
      <c r="A5646">
        <v>475.49900000000002</v>
      </c>
      <c r="B5646">
        <v>-148.95699999999999</v>
      </c>
      <c r="C5646">
        <v>3.2650000000000001</v>
      </c>
      <c r="F5646">
        <v>475.49900000000002</v>
      </c>
      <c r="G5646">
        <f t="shared" si="88"/>
        <v>-662.59350654000002</v>
      </c>
      <c r="H5646">
        <v>3.2650000000000001</v>
      </c>
      <c r="T5646">
        <v>564.26099999999997</v>
      </c>
      <c r="U5646">
        <v>67.897440000000003</v>
      </c>
    </row>
    <row r="5647" spans="1:21" x14ac:dyDescent="0.35">
      <c r="A5647">
        <v>475.61</v>
      </c>
      <c r="B5647">
        <v>-149.01499999999999</v>
      </c>
      <c r="C5647">
        <v>3.2650000000000001</v>
      </c>
      <c r="F5647">
        <v>475.61</v>
      </c>
      <c r="G5647">
        <f t="shared" si="88"/>
        <v>-662.85150329999999</v>
      </c>
      <c r="H5647">
        <v>3.2650000000000001</v>
      </c>
      <c r="T5647">
        <v>564.39300000000003</v>
      </c>
      <c r="U5647">
        <v>67.908709999999999</v>
      </c>
    </row>
    <row r="5648" spans="1:21" x14ac:dyDescent="0.35">
      <c r="A5648">
        <v>475.7</v>
      </c>
      <c r="B5648">
        <v>-149.06</v>
      </c>
      <c r="C5648">
        <v>3.2650000000000001</v>
      </c>
      <c r="F5648">
        <v>475.7</v>
      </c>
      <c r="G5648">
        <f t="shared" si="88"/>
        <v>-663.05167319999998</v>
      </c>
      <c r="H5648">
        <v>3.2650000000000001</v>
      </c>
      <c r="T5648">
        <v>564.46100000000001</v>
      </c>
      <c r="U5648">
        <v>67.936340000000001</v>
      </c>
    </row>
    <row r="5649" spans="1:21" x14ac:dyDescent="0.35">
      <c r="A5649">
        <v>475.80099999999999</v>
      </c>
      <c r="B5649">
        <v>-148.99600000000001</v>
      </c>
      <c r="C5649">
        <v>3.2650000000000001</v>
      </c>
      <c r="F5649">
        <v>475.80099999999999</v>
      </c>
      <c r="G5649">
        <f t="shared" si="88"/>
        <v>-662.76698712000007</v>
      </c>
      <c r="H5649">
        <v>3.2650000000000001</v>
      </c>
      <c r="T5649">
        <v>564.56100000000004</v>
      </c>
      <c r="U5649">
        <v>67.995919999999998</v>
      </c>
    </row>
    <row r="5650" spans="1:21" x14ac:dyDescent="0.35">
      <c r="A5650">
        <v>475.899</v>
      </c>
      <c r="B5650">
        <v>-148.97499999999999</v>
      </c>
      <c r="C5650">
        <v>3.2669999999999999</v>
      </c>
      <c r="F5650">
        <v>475.899</v>
      </c>
      <c r="G5650">
        <f t="shared" si="88"/>
        <v>-662.67357449999997</v>
      </c>
      <c r="H5650">
        <v>3.2669999999999999</v>
      </c>
      <c r="T5650">
        <v>564.66099999999994</v>
      </c>
      <c r="U5650">
        <v>67.993939999999995</v>
      </c>
    </row>
    <row r="5651" spans="1:21" x14ac:dyDescent="0.35">
      <c r="A5651">
        <v>476.00200000000001</v>
      </c>
      <c r="B5651">
        <v>-149.07400000000001</v>
      </c>
      <c r="C5651">
        <v>3.266</v>
      </c>
      <c r="F5651">
        <v>476.00200000000001</v>
      </c>
      <c r="G5651">
        <f t="shared" si="88"/>
        <v>-663.11394828000005</v>
      </c>
      <c r="H5651">
        <v>3.266</v>
      </c>
      <c r="T5651">
        <v>564.76099999999997</v>
      </c>
      <c r="U5651">
        <v>67.99203</v>
      </c>
    </row>
    <row r="5652" spans="1:21" x14ac:dyDescent="0.35">
      <c r="A5652">
        <v>476.11900000000003</v>
      </c>
      <c r="B5652">
        <v>-149.01900000000001</v>
      </c>
      <c r="C5652">
        <v>3.2639999999999998</v>
      </c>
      <c r="F5652">
        <v>476.11900000000003</v>
      </c>
      <c r="G5652">
        <f t="shared" si="88"/>
        <v>-662.86929617999999</v>
      </c>
      <c r="H5652">
        <v>3.2639999999999998</v>
      </c>
      <c r="T5652">
        <v>564.89400000000001</v>
      </c>
      <c r="U5652">
        <v>68.037300000000002</v>
      </c>
    </row>
    <row r="5653" spans="1:21" x14ac:dyDescent="0.35">
      <c r="A5653">
        <v>476.22899999999998</v>
      </c>
      <c r="B5653">
        <v>-148.98699999999999</v>
      </c>
      <c r="C5653">
        <v>3.2650000000000001</v>
      </c>
      <c r="F5653">
        <v>476.22899999999998</v>
      </c>
      <c r="G5653">
        <f t="shared" si="88"/>
        <v>-662.72695313999998</v>
      </c>
      <c r="H5653">
        <v>3.2650000000000001</v>
      </c>
      <c r="T5653">
        <v>564.96100000000001</v>
      </c>
      <c r="U5653">
        <v>68.028109999999998</v>
      </c>
    </row>
    <row r="5654" spans="1:21" x14ac:dyDescent="0.35">
      <c r="A5654">
        <v>476.30099999999999</v>
      </c>
      <c r="B5654">
        <v>-148.869</v>
      </c>
      <c r="C5654">
        <v>3.2650000000000001</v>
      </c>
      <c r="F5654">
        <v>476.30099999999999</v>
      </c>
      <c r="G5654">
        <f t="shared" si="88"/>
        <v>-662.20206317999998</v>
      </c>
      <c r="H5654">
        <v>3.2650000000000001</v>
      </c>
      <c r="T5654">
        <v>565.06100000000004</v>
      </c>
      <c r="U5654">
        <v>68.031649999999999</v>
      </c>
    </row>
    <row r="5655" spans="1:21" x14ac:dyDescent="0.35">
      <c r="A5655">
        <v>476.4</v>
      </c>
      <c r="B5655">
        <v>-148.959</v>
      </c>
      <c r="C5655">
        <v>3.2650000000000001</v>
      </c>
      <c r="F5655">
        <v>476.4</v>
      </c>
      <c r="G5655">
        <f t="shared" si="88"/>
        <v>-662.60240298000008</v>
      </c>
      <c r="H5655">
        <v>3.2650000000000001</v>
      </c>
      <c r="T5655">
        <v>565.16099999999994</v>
      </c>
      <c r="U5655">
        <v>68.000380000000007</v>
      </c>
    </row>
    <row r="5656" spans="1:21" x14ac:dyDescent="0.35">
      <c r="A5656">
        <v>476.50099999999998</v>
      </c>
      <c r="B5656">
        <v>-148.959</v>
      </c>
      <c r="C5656">
        <v>3.2650000000000001</v>
      </c>
      <c r="F5656">
        <v>476.50099999999998</v>
      </c>
      <c r="G5656">
        <f t="shared" si="88"/>
        <v>-662.60240298000008</v>
      </c>
      <c r="H5656">
        <v>3.2650000000000001</v>
      </c>
      <c r="T5656">
        <v>565.26099999999997</v>
      </c>
      <c r="U5656">
        <v>68.058239999999998</v>
      </c>
    </row>
    <row r="5657" spans="1:21" x14ac:dyDescent="0.35">
      <c r="A5657">
        <v>476.59899999999999</v>
      </c>
      <c r="B5657">
        <v>-149.01300000000001</v>
      </c>
      <c r="C5657">
        <v>3.2650000000000001</v>
      </c>
      <c r="F5657">
        <v>476.59899999999999</v>
      </c>
      <c r="G5657">
        <f t="shared" si="88"/>
        <v>-662.84260686000005</v>
      </c>
      <c r="H5657">
        <v>3.2650000000000001</v>
      </c>
      <c r="T5657">
        <v>565.39400000000001</v>
      </c>
      <c r="U5657">
        <v>68.065579999999997</v>
      </c>
    </row>
    <row r="5658" spans="1:21" x14ac:dyDescent="0.35">
      <c r="A5658">
        <v>476.70100000000002</v>
      </c>
      <c r="B5658">
        <v>-149.05099999999999</v>
      </c>
      <c r="C5658">
        <v>3.2650000000000001</v>
      </c>
      <c r="F5658">
        <v>476.70100000000002</v>
      </c>
      <c r="G5658">
        <f t="shared" si="88"/>
        <v>-663.01163922000001</v>
      </c>
      <c r="H5658">
        <v>3.2650000000000001</v>
      </c>
      <c r="T5658">
        <v>565.46</v>
      </c>
      <c r="U5658">
        <v>68.076440000000005</v>
      </c>
    </row>
    <row r="5659" spans="1:21" x14ac:dyDescent="0.35">
      <c r="A5659">
        <v>476.81700000000001</v>
      </c>
      <c r="B5659">
        <v>-148.91800000000001</v>
      </c>
      <c r="C5659">
        <v>3.2650000000000001</v>
      </c>
      <c r="F5659">
        <v>476.81700000000001</v>
      </c>
      <c r="G5659">
        <f t="shared" si="88"/>
        <v>-662.42002596000009</v>
      </c>
      <c r="H5659">
        <v>3.2650000000000001</v>
      </c>
      <c r="T5659">
        <v>565.55999999999995</v>
      </c>
      <c r="U5659">
        <v>68.054640000000006</v>
      </c>
    </row>
    <row r="5660" spans="1:21" x14ac:dyDescent="0.35">
      <c r="A5660">
        <v>476.90100000000001</v>
      </c>
      <c r="B5660">
        <v>-148.97399999999999</v>
      </c>
      <c r="C5660">
        <v>3.266</v>
      </c>
      <c r="F5660">
        <v>476.90100000000001</v>
      </c>
      <c r="G5660">
        <f t="shared" si="88"/>
        <v>-662.66912628</v>
      </c>
      <c r="H5660">
        <v>3.266</v>
      </c>
      <c r="T5660">
        <v>565.66</v>
      </c>
      <c r="U5660">
        <v>68.073509999999999</v>
      </c>
    </row>
    <row r="5661" spans="1:21" x14ac:dyDescent="0.35">
      <c r="A5661">
        <v>477.00099999999998</v>
      </c>
      <c r="B5661">
        <v>-148.92099999999999</v>
      </c>
      <c r="C5661">
        <v>3.2650000000000001</v>
      </c>
      <c r="F5661">
        <v>477.00099999999998</v>
      </c>
      <c r="G5661">
        <f t="shared" si="88"/>
        <v>-662.43337062000001</v>
      </c>
      <c r="H5661">
        <v>3.2650000000000001</v>
      </c>
      <c r="T5661">
        <v>565.76</v>
      </c>
      <c r="U5661">
        <v>68.037350000000004</v>
      </c>
    </row>
    <row r="5662" spans="1:21" x14ac:dyDescent="0.35">
      <c r="A5662">
        <v>477.09899999999999</v>
      </c>
      <c r="B5662">
        <v>-149.05600000000001</v>
      </c>
      <c r="C5662">
        <v>3.2650000000000001</v>
      </c>
      <c r="F5662">
        <v>477.09899999999999</v>
      </c>
      <c r="G5662">
        <f t="shared" si="88"/>
        <v>-663.03388032000009</v>
      </c>
      <c r="H5662">
        <v>3.2650000000000001</v>
      </c>
      <c r="T5662">
        <v>565.89300000000003</v>
      </c>
      <c r="U5662">
        <v>67.993129999999994</v>
      </c>
    </row>
    <row r="5663" spans="1:21" x14ac:dyDescent="0.35">
      <c r="A5663">
        <v>477.2</v>
      </c>
      <c r="B5663">
        <v>-149.05199999999999</v>
      </c>
      <c r="C5663">
        <v>3.266</v>
      </c>
      <c r="F5663">
        <v>477.2</v>
      </c>
      <c r="G5663">
        <f t="shared" si="88"/>
        <v>-663.01608743999998</v>
      </c>
      <c r="H5663">
        <v>3.266</v>
      </c>
      <c r="T5663">
        <v>565.96</v>
      </c>
      <c r="U5663">
        <v>67.955309999999997</v>
      </c>
    </row>
    <row r="5664" spans="1:21" x14ac:dyDescent="0.35">
      <c r="A5664">
        <v>477.3</v>
      </c>
      <c r="B5664">
        <v>-149.09700000000001</v>
      </c>
      <c r="C5664">
        <v>3.2650000000000001</v>
      </c>
      <c r="F5664">
        <v>477.3</v>
      </c>
      <c r="G5664">
        <f t="shared" si="88"/>
        <v>-663.21625734000008</v>
      </c>
      <c r="H5664">
        <v>3.2650000000000001</v>
      </c>
      <c r="T5664">
        <v>566.09199999999998</v>
      </c>
      <c r="U5664">
        <v>67.950599999999994</v>
      </c>
    </row>
    <row r="5665" spans="1:21" x14ac:dyDescent="0.35">
      <c r="A5665">
        <v>477.4</v>
      </c>
      <c r="B5665">
        <v>-149.09899999999999</v>
      </c>
      <c r="C5665">
        <v>3.2650000000000001</v>
      </c>
      <c r="F5665">
        <v>477.4</v>
      </c>
      <c r="G5665">
        <f t="shared" si="88"/>
        <v>-663.22515377999991</v>
      </c>
      <c r="H5665">
        <v>3.2650000000000001</v>
      </c>
      <c r="T5665">
        <v>566.16</v>
      </c>
      <c r="U5665">
        <v>67.913150000000002</v>
      </c>
    </row>
    <row r="5666" spans="1:21" x14ac:dyDescent="0.35">
      <c r="A5666">
        <v>477.49900000000002</v>
      </c>
      <c r="B5666">
        <v>-148.917</v>
      </c>
      <c r="C5666">
        <v>3.2650000000000001</v>
      </c>
      <c r="F5666">
        <v>477.49900000000002</v>
      </c>
      <c r="G5666">
        <f t="shared" si="88"/>
        <v>-662.41557774</v>
      </c>
      <c r="H5666">
        <v>3.2650000000000001</v>
      </c>
      <c r="T5666">
        <v>566.26</v>
      </c>
      <c r="U5666">
        <v>67.890780000000007</v>
      </c>
    </row>
    <row r="5667" spans="1:21" x14ac:dyDescent="0.35">
      <c r="A5667">
        <v>477.59899999999999</v>
      </c>
      <c r="B5667">
        <v>-148.96</v>
      </c>
      <c r="C5667">
        <v>3.2650000000000001</v>
      </c>
      <c r="F5667">
        <v>477.59899999999999</v>
      </c>
      <c r="G5667">
        <f t="shared" si="88"/>
        <v>-662.60685120000005</v>
      </c>
      <c r="H5667">
        <v>3.2650000000000001</v>
      </c>
      <c r="T5667">
        <v>566.36</v>
      </c>
      <c r="U5667">
        <v>67.907550000000001</v>
      </c>
    </row>
    <row r="5668" spans="1:21" x14ac:dyDescent="0.35">
      <c r="A5668">
        <v>477.70100000000002</v>
      </c>
      <c r="B5668">
        <v>-148.91399999999999</v>
      </c>
      <c r="C5668">
        <v>3.2650000000000001</v>
      </c>
      <c r="F5668">
        <v>477.70100000000002</v>
      </c>
      <c r="G5668">
        <f t="shared" si="88"/>
        <v>-662.40223307999997</v>
      </c>
      <c r="H5668">
        <v>3.2650000000000001</v>
      </c>
      <c r="T5668">
        <v>566.46100000000001</v>
      </c>
      <c r="U5668">
        <v>67.909639999999996</v>
      </c>
    </row>
    <row r="5669" spans="1:21" x14ac:dyDescent="0.35">
      <c r="A5669">
        <v>477.80099999999999</v>
      </c>
      <c r="B5669">
        <v>-149.02699999999999</v>
      </c>
      <c r="C5669">
        <v>3.2650000000000001</v>
      </c>
      <c r="F5669">
        <v>477.80099999999999</v>
      </c>
      <c r="G5669">
        <f t="shared" si="88"/>
        <v>-662.90488194</v>
      </c>
      <c r="H5669">
        <v>3.2650000000000001</v>
      </c>
      <c r="T5669">
        <v>566.59299999999996</v>
      </c>
      <c r="U5669">
        <v>67.914900000000003</v>
      </c>
    </row>
    <row r="5670" spans="1:21" x14ac:dyDescent="0.35">
      <c r="A5670">
        <v>477.90100000000001</v>
      </c>
      <c r="B5670">
        <v>-148.97800000000001</v>
      </c>
      <c r="C5670">
        <v>3.2639999999999998</v>
      </c>
      <c r="F5670">
        <v>477.90100000000001</v>
      </c>
      <c r="G5670">
        <f t="shared" si="88"/>
        <v>-662.68691916</v>
      </c>
      <c r="H5670">
        <v>3.2639999999999998</v>
      </c>
      <c r="T5670">
        <v>566.66</v>
      </c>
      <c r="U5670">
        <v>67.947950000000006</v>
      </c>
    </row>
    <row r="5671" spans="1:21" x14ac:dyDescent="0.35">
      <c r="A5671">
        <v>478.00200000000001</v>
      </c>
      <c r="B5671">
        <v>-149.041</v>
      </c>
      <c r="C5671">
        <v>3.2650000000000001</v>
      </c>
      <c r="F5671">
        <v>478.00200000000001</v>
      </c>
      <c r="G5671">
        <f t="shared" si="88"/>
        <v>-662.96715701999995</v>
      </c>
      <c r="H5671">
        <v>3.2650000000000001</v>
      </c>
      <c r="T5671">
        <v>566.76</v>
      </c>
      <c r="U5671">
        <v>67.93853</v>
      </c>
    </row>
    <row r="5672" spans="1:21" x14ac:dyDescent="0.35">
      <c r="A5672">
        <v>478.11200000000002</v>
      </c>
      <c r="B5672">
        <v>-149.02699999999999</v>
      </c>
      <c r="C5672">
        <v>3.2669999999999999</v>
      </c>
      <c r="F5672">
        <v>478.11200000000002</v>
      </c>
      <c r="G5672">
        <f t="shared" si="88"/>
        <v>-662.90488194</v>
      </c>
      <c r="H5672">
        <v>3.2669999999999999</v>
      </c>
      <c r="T5672">
        <v>566.86</v>
      </c>
      <c r="U5672">
        <v>67.914050000000003</v>
      </c>
    </row>
    <row r="5673" spans="1:21" x14ac:dyDescent="0.35">
      <c r="A5673">
        <v>478.20100000000002</v>
      </c>
      <c r="B5673">
        <v>-148.97399999999999</v>
      </c>
      <c r="C5673">
        <v>3.2650000000000001</v>
      </c>
      <c r="F5673">
        <v>478.20100000000002</v>
      </c>
      <c r="G5673">
        <f t="shared" si="88"/>
        <v>-662.66912628</v>
      </c>
      <c r="H5673">
        <v>3.2650000000000001</v>
      </c>
      <c r="T5673">
        <v>566.96</v>
      </c>
      <c r="U5673">
        <v>67.884060000000005</v>
      </c>
    </row>
    <row r="5674" spans="1:21" x14ac:dyDescent="0.35">
      <c r="A5674">
        <v>478.3</v>
      </c>
      <c r="B5674">
        <v>-148.95500000000001</v>
      </c>
      <c r="C5674">
        <v>3.2650000000000001</v>
      </c>
      <c r="F5674">
        <v>478.3</v>
      </c>
      <c r="G5674">
        <f t="shared" si="88"/>
        <v>-662.58461010000008</v>
      </c>
      <c r="H5674">
        <v>3.2650000000000001</v>
      </c>
      <c r="T5674">
        <v>567.09299999999996</v>
      </c>
      <c r="U5674">
        <v>67.885440000000003</v>
      </c>
    </row>
    <row r="5675" spans="1:21" x14ac:dyDescent="0.35">
      <c r="A5675">
        <v>478.399</v>
      </c>
      <c r="B5675">
        <v>-149.11500000000001</v>
      </c>
      <c r="C5675">
        <v>3.2650000000000001</v>
      </c>
      <c r="F5675">
        <v>478.399</v>
      </c>
      <c r="G5675">
        <f t="shared" si="88"/>
        <v>-663.29632530000003</v>
      </c>
      <c r="H5675">
        <v>3.2650000000000001</v>
      </c>
      <c r="T5675">
        <v>567.16099999999994</v>
      </c>
      <c r="U5675">
        <v>67.88794</v>
      </c>
    </row>
    <row r="5676" spans="1:21" x14ac:dyDescent="0.35">
      <c r="A5676">
        <v>478.50099999999998</v>
      </c>
      <c r="B5676">
        <v>-148.99799999999999</v>
      </c>
      <c r="C5676">
        <v>3.2650000000000001</v>
      </c>
      <c r="F5676">
        <v>478.50099999999998</v>
      </c>
      <c r="G5676">
        <f t="shared" si="88"/>
        <v>-662.77588356000001</v>
      </c>
      <c r="H5676">
        <v>3.2650000000000001</v>
      </c>
      <c r="T5676">
        <v>567.26</v>
      </c>
      <c r="U5676">
        <v>67.855770000000007</v>
      </c>
    </row>
    <row r="5677" spans="1:21" x14ac:dyDescent="0.35">
      <c r="A5677">
        <v>478.6</v>
      </c>
      <c r="B5677">
        <v>-148.851</v>
      </c>
      <c r="C5677">
        <v>3.2650000000000001</v>
      </c>
      <c r="F5677">
        <v>478.6</v>
      </c>
      <c r="G5677">
        <f t="shared" si="88"/>
        <v>-662.12199522000003</v>
      </c>
      <c r="H5677">
        <v>3.2650000000000001</v>
      </c>
      <c r="T5677">
        <v>567.36099999999999</v>
      </c>
      <c r="U5677">
        <v>67.827079999999995</v>
      </c>
    </row>
    <row r="5678" spans="1:21" x14ac:dyDescent="0.35">
      <c r="A5678">
        <v>478.70100000000002</v>
      </c>
      <c r="B5678">
        <v>-148.983</v>
      </c>
      <c r="C5678">
        <v>3.2650000000000001</v>
      </c>
      <c r="F5678">
        <v>478.70100000000002</v>
      </c>
      <c r="G5678">
        <f t="shared" si="88"/>
        <v>-662.70916025999998</v>
      </c>
      <c r="H5678">
        <v>3.2650000000000001</v>
      </c>
      <c r="T5678">
        <v>567.46</v>
      </c>
      <c r="U5678">
        <v>67.818979999999996</v>
      </c>
    </row>
    <row r="5679" spans="1:21" x14ac:dyDescent="0.35">
      <c r="A5679">
        <v>478.79899999999998</v>
      </c>
      <c r="B5679">
        <v>-148.899</v>
      </c>
      <c r="C5679">
        <v>3.2639999999999998</v>
      </c>
      <c r="F5679">
        <v>478.79899999999998</v>
      </c>
      <c r="G5679">
        <f t="shared" si="88"/>
        <v>-662.33550978000005</v>
      </c>
      <c r="H5679">
        <v>3.2639999999999998</v>
      </c>
      <c r="T5679">
        <v>567.59299999999996</v>
      </c>
      <c r="U5679">
        <v>67.799440000000004</v>
      </c>
    </row>
    <row r="5680" spans="1:21" x14ac:dyDescent="0.35">
      <c r="A5680">
        <v>478.9</v>
      </c>
      <c r="B5680">
        <v>-148.73599999999999</v>
      </c>
      <c r="C5680">
        <v>3.2650000000000001</v>
      </c>
      <c r="F5680">
        <v>478.9</v>
      </c>
      <c r="G5680">
        <f t="shared" si="88"/>
        <v>-661.61044991999995</v>
      </c>
      <c r="H5680">
        <v>3.2650000000000001</v>
      </c>
      <c r="T5680">
        <v>567.66</v>
      </c>
      <c r="U5680">
        <v>67.847359999999995</v>
      </c>
    </row>
    <row r="5681" spans="1:21" x14ac:dyDescent="0.35">
      <c r="A5681">
        <v>479.00099999999998</v>
      </c>
      <c r="B5681">
        <v>-148.75299999999999</v>
      </c>
      <c r="C5681">
        <v>3.2650000000000001</v>
      </c>
      <c r="F5681">
        <v>479.00099999999998</v>
      </c>
      <c r="G5681">
        <f t="shared" si="88"/>
        <v>-661.68606965999993</v>
      </c>
      <c r="H5681">
        <v>3.2650000000000001</v>
      </c>
      <c r="T5681">
        <v>567.75900000000001</v>
      </c>
      <c r="U5681">
        <v>67.88758</v>
      </c>
    </row>
    <row r="5682" spans="1:21" x14ac:dyDescent="0.35">
      <c r="A5682">
        <v>479.1</v>
      </c>
      <c r="B5682">
        <v>-148.83199999999999</v>
      </c>
      <c r="C5682">
        <v>3.266</v>
      </c>
      <c r="F5682">
        <v>479.1</v>
      </c>
      <c r="G5682">
        <f t="shared" si="88"/>
        <v>-662.03747903999999</v>
      </c>
      <c r="H5682">
        <v>3.266</v>
      </c>
      <c r="T5682">
        <v>567.86099999999999</v>
      </c>
      <c r="U5682">
        <v>67.924369999999996</v>
      </c>
    </row>
    <row r="5683" spans="1:21" x14ac:dyDescent="0.35">
      <c r="A5683">
        <v>479.20100000000002</v>
      </c>
      <c r="B5683">
        <v>-148.81700000000001</v>
      </c>
      <c r="C5683">
        <v>3.2650000000000001</v>
      </c>
      <c r="F5683">
        <v>479.20100000000002</v>
      </c>
      <c r="G5683">
        <f t="shared" si="88"/>
        <v>-661.97075574000007</v>
      </c>
      <c r="H5683">
        <v>3.2650000000000001</v>
      </c>
      <c r="T5683">
        <v>567.96</v>
      </c>
      <c r="U5683">
        <v>67.886390000000006</v>
      </c>
    </row>
    <row r="5684" spans="1:21" x14ac:dyDescent="0.35">
      <c r="A5684">
        <v>479.29899999999998</v>
      </c>
      <c r="B5684">
        <v>-148.767</v>
      </c>
      <c r="C5684">
        <v>3.2650000000000001</v>
      </c>
      <c r="F5684">
        <v>479.29899999999998</v>
      </c>
      <c r="G5684">
        <f t="shared" si="88"/>
        <v>-661.74834473999999</v>
      </c>
      <c r="H5684">
        <v>3.2650000000000001</v>
      </c>
      <c r="T5684">
        <v>568.09299999999996</v>
      </c>
      <c r="U5684">
        <v>67.873859999999993</v>
      </c>
    </row>
    <row r="5685" spans="1:21" x14ac:dyDescent="0.35">
      <c r="A5685">
        <v>479.40100000000001</v>
      </c>
      <c r="B5685">
        <v>-148.84200000000001</v>
      </c>
      <c r="C5685">
        <v>3.2650000000000001</v>
      </c>
      <c r="F5685">
        <v>479.40100000000001</v>
      </c>
      <c r="G5685">
        <f t="shared" si="88"/>
        <v>-662.08196124000006</v>
      </c>
      <c r="H5685">
        <v>3.2650000000000001</v>
      </c>
      <c r="T5685">
        <v>568.16</v>
      </c>
      <c r="U5685">
        <v>67.901420000000002</v>
      </c>
    </row>
    <row r="5686" spans="1:21" x14ac:dyDescent="0.35">
      <c r="A5686">
        <v>479.5</v>
      </c>
      <c r="B5686">
        <v>-148.839</v>
      </c>
      <c r="C5686">
        <v>3.2650000000000001</v>
      </c>
      <c r="F5686">
        <v>479.5</v>
      </c>
      <c r="G5686">
        <f t="shared" si="88"/>
        <v>-662.06861658000003</v>
      </c>
      <c r="H5686">
        <v>3.2650000000000001</v>
      </c>
      <c r="T5686">
        <v>568.29300000000001</v>
      </c>
      <c r="U5686">
        <v>67.920559999999995</v>
      </c>
    </row>
    <row r="5687" spans="1:21" x14ac:dyDescent="0.35">
      <c r="A5687">
        <v>479.601</v>
      </c>
      <c r="B5687">
        <v>-148.84899999999999</v>
      </c>
      <c r="C5687">
        <v>3.2650000000000001</v>
      </c>
      <c r="F5687">
        <v>479.601</v>
      </c>
      <c r="G5687">
        <f t="shared" si="88"/>
        <v>-662.11309877999997</v>
      </c>
      <c r="H5687">
        <v>3.2650000000000001</v>
      </c>
      <c r="T5687">
        <v>568.36</v>
      </c>
      <c r="U5687">
        <v>67.943889999999996</v>
      </c>
    </row>
    <row r="5688" spans="1:21" x14ac:dyDescent="0.35">
      <c r="A5688">
        <v>479.70100000000002</v>
      </c>
      <c r="B5688">
        <v>-148.696</v>
      </c>
      <c r="C5688">
        <v>3.2650000000000001</v>
      </c>
      <c r="F5688">
        <v>479.70100000000002</v>
      </c>
      <c r="G5688">
        <f t="shared" si="88"/>
        <v>-661.43252112000005</v>
      </c>
      <c r="H5688">
        <v>3.2650000000000001</v>
      </c>
      <c r="T5688">
        <v>568.45899999999995</v>
      </c>
      <c r="U5688">
        <v>67.995760000000004</v>
      </c>
    </row>
    <row r="5689" spans="1:21" x14ac:dyDescent="0.35">
      <c r="A5689">
        <v>479.8</v>
      </c>
      <c r="B5689">
        <v>-148.83000000000001</v>
      </c>
      <c r="C5689">
        <v>3.2629999999999999</v>
      </c>
      <c r="F5689">
        <v>479.8</v>
      </c>
      <c r="G5689">
        <f t="shared" si="88"/>
        <v>-662.02858260000005</v>
      </c>
      <c r="H5689">
        <v>3.2629999999999999</v>
      </c>
      <c r="T5689">
        <v>568.55899999999997</v>
      </c>
      <c r="U5689">
        <v>67.989729999999994</v>
      </c>
    </row>
    <row r="5690" spans="1:21" x14ac:dyDescent="0.35">
      <c r="A5690">
        <v>479.916</v>
      </c>
      <c r="B5690">
        <v>-148.726</v>
      </c>
      <c r="C5690">
        <v>3.266</v>
      </c>
      <c r="F5690">
        <v>479.916</v>
      </c>
      <c r="G5690">
        <f t="shared" si="88"/>
        <v>-661.56596772</v>
      </c>
      <c r="H5690">
        <v>3.266</v>
      </c>
      <c r="T5690">
        <v>568.66</v>
      </c>
      <c r="U5690">
        <v>68.005279999999999</v>
      </c>
    </row>
    <row r="5691" spans="1:21" x14ac:dyDescent="0.35">
      <c r="A5691">
        <v>480</v>
      </c>
      <c r="B5691">
        <v>-148.87</v>
      </c>
      <c r="C5691">
        <v>3.266</v>
      </c>
      <c r="F5691">
        <v>480</v>
      </c>
      <c r="G5691">
        <f t="shared" si="88"/>
        <v>-662.20651140000007</v>
      </c>
      <c r="H5691">
        <v>3.266</v>
      </c>
      <c r="T5691">
        <v>568.79300000000001</v>
      </c>
      <c r="U5691">
        <v>67.991259999999997</v>
      </c>
    </row>
    <row r="5692" spans="1:21" x14ac:dyDescent="0.35">
      <c r="A5692">
        <v>480.113</v>
      </c>
      <c r="B5692">
        <v>-148.797</v>
      </c>
      <c r="C5692">
        <v>3.266</v>
      </c>
      <c r="F5692">
        <v>480.113</v>
      </c>
      <c r="G5692">
        <f t="shared" si="88"/>
        <v>-661.88179133999995</v>
      </c>
      <c r="H5692">
        <v>3.266</v>
      </c>
      <c r="T5692">
        <v>568.86099999999999</v>
      </c>
      <c r="U5692">
        <v>67.989369999999994</v>
      </c>
    </row>
    <row r="5693" spans="1:21" x14ac:dyDescent="0.35">
      <c r="A5693">
        <v>480.2</v>
      </c>
      <c r="B5693">
        <v>-148.72999999999999</v>
      </c>
      <c r="C5693">
        <v>3.2650000000000001</v>
      </c>
      <c r="F5693">
        <v>480.2</v>
      </c>
      <c r="G5693">
        <f t="shared" si="88"/>
        <v>-661.58376060000001</v>
      </c>
      <c r="H5693">
        <v>3.2650000000000001</v>
      </c>
      <c r="T5693">
        <v>568.96</v>
      </c>
      <c r="U5693">
        <v>67.960729999999998</v>
      </c>
    </row>
    <row r="5694" spans="1:21" x14ac:dyDescent="0.35">
      <c r="A5694">
        <v>480.30399999999997</v>
      </c>
      <c r="B5694">
        <v>-148.761</v>
      </c>
      <c r="C5694">
        <v>3.2650000000000001</v>
      </c>
      <c r="F5694">
        <v>480.30399999999997</v>
      </c>
      <c r="G5694">
        <f t="shared" si="88"/>
        <v>-661.72165541999993</v>
      </c>
      <c r="H5694">
        <v>3.2650000000000001</v>
      </c>
      <c r="T5694">
        <v>569.05999999999995</v>
      </c>
      <c r="U5694">
        <v>67.990290000000002</v>
      </c>
    </row>
    <row r="5695" spans="1:21" x14ac:dyDescent="0.35">
      <c r="A5695">
        <v>480.4</v>
      </c>
      <c r="B5695">
        <v>-148.886</v>
      </c>
      <c r="C5695">
        <v>3.2650000000000001</v>
      </c>
      <c r="F5695">
        <v>480.4</v>
      </c>
      <c r="G5695">
        <f t="shared" si="88"/>
        <v>-662.27768291999996</v>
      </c>
      <c r="H5695">
        <v>3.2650000000000001</v>
      </c>
      <c r="T5695">
        <v>569.16</v>
      </c>
      <c r="U5695">
        <v>68.011920000000003</v>
      </c>
    </row>
    <row r="5696" spans="1:21" x14ac:dyDescent="0.35">
      <c r="A5696">
        <v>480.50599999999997</v>
      </c>
      <c r="B5696">
        <v>-148.92500000000001</v>
      </c>
      <c r="C5696">
        <v>3.2650000000000001</v>
      </c>
      <c r="F5696">
        <v>480.50599999999997</v>
      </c>
      <c r="G5696">
        <f t="shared" si="88"/>
        <v>-662.45116350000001</v>
      </c>
      <c r="H5696">
        <v>3.2650000000000001</v>
      </c>
      <c r="T5696">
        <v>569.29300000000001</v>
      </c>
      <c r="U5696">
        <v>67.964939999999999</v>
      </c>
    </row>
    <row r="5697" spans="1:21" x14ac:dyDescent="0.35">
      <c r="A5697">
        <v>480.6</v>
      </c>
      <c r="B5697">
        <v>-148.80600000000001</v>
      </c>
      <c r="C5697">
        <v>3.2650000000000001</v>
      </c>
      <c r="F5697">
        <v>480.6</v>
      </c>
      <c r="G5697">
        <f t="shared" si="88"/>
        <v>-661.92182532000004</v>
      </c>
      <c r="H5697">
        <v>3.2650000000000001</v>
      </c>
      <c r="T5697">
        <v>569.36</v>
      </c>
      <c r="U5697">
        <v>67.960509999999999</v>
      </c>
    </row>
    <row r="5698" spans="1:21" x14ac:dyDescent="0.35">
      <c r="A5698">
        <v>480.70100000000002</v>
      </c>
      <c r="B5698">
        <v>-148.91999999999999</v>
      </c>
      <c r="C5698">
        <v>3.2650000000000001</v>
      </c>
      <c r="F5698">
        <v>480.70100000000002</v>
      </c>
      <c r="G5698">
        <f t="shared" si="88"/>
        <v>-662.42892239999992</v>
      </c>
      <c r="H5698">
        <v>3.2650000000000001</v>
      </c>
      <c r="T5698">
        <v>569.45899999999995</v>
      </c>
      <c r="U5698">
        <v>67.932869999999994</v>
      </c>
    </row>
    <row r="5699" spans="1:21" x14ac:dyDescent="0.35">
      <c r="A5699">
        <v>480.80200000000002</v>
      </c>
      <c r="B5699">
        <v>-148.85</v>
      </c>
      <c r="C5699">
        <v>3.2669999999999999</v>
      </c>
      <c r="F5699">
        <v>480.80200000000002</v>
      </c>
      <c r="G5699">
        <f t="shared" ref="G5699:G5762" si="89">B5699*4.44822</f>
        <v>-662.11754699999995</v>
      </c>
      <c r="H5699">
        <v>3.2669999999999999</v>
      </c>
      <c r="T5699">
        <v>569.55899999999997</v>
      </c>
      <c r="U5699">
        <v>67.921869999999998</v>
      </c>
    </row>
    <row r="5700" spans="1:21" x14ac:dyDescent="0.35">
      <c r="A5700">
        <v>480.90199999999999</v>
      </c>
      <c r="B5700">
        <v>-148.65799999999999</v>
      </c>
      <c r="C5700">
        <v>3.266</v>
      </c>
      <c r="F5700">
        <v>480.90199999999999</v>
      </c>
      <c r="G5700">
        <f t="shared" si="89"/>
        <v>-661.26348875999997</v>
      </c>
      <c r="H5700">
        <v>3.266</v>
      </c>
      <c r="T5700">
        <v>569.65899999999999</v>
      </c>
      <c r="U5700">
        <v>67.950590000000005</v>
      </c>
    </row>
    <row r="5701" spans="1:21" x14ac:dyDescent="0.35">
      <c r="A5701">
        <v>481.00799999999998</v>
      </c>
      <c r="B5701">
        <v>-148.61000000000001</v>
      </c>
      <c r="C5701">
        <v>3.266</v>
      </c>
      <c r="F5701">
        <v>481.00799999999998</v>
      </c>
      <c r="G5701">
        <f t="shared" si="89"/>
        <v>-661.04997420000007</v>
      </c>
      <c r="H5701">
        <v>3.266</v>
      </c>
      <c r="T5701">
        <v>569.79200000000003</v>
      </c>
      <c r="U5701">
        <v>68.009889999999999</v>
      </c>
    </row>
    <row r="5702" spans="1:21" x14ac:dyDescent="0.35">
      <c r="A5702">
        <v>481.1</v>
      </c>
      <c r="B5702">
        <v>-148.65299999999999</v>
      </c>
      <c r="C5702">
        <v>3.2650000000000001</v>
      </c>
      <c r="F5702">
        <v>481.1</v>
      </c>
      <c r="G5702">
        <f t="shared" si="89"/>
        <v>-661.24124766</v>
      </c>
      <c r="H5702">
        <v>3.2650000000000001</v>
      </c>
      <c r="T5702">
        <v>569.86</v>
      </c>
      <c r="U5702">
        <v>68.014449999999997</v>
      </c>
    </row>
    <row r="5703" spans="1:21" x14ac:dyDescent="0.35">
      <c r="A5703">
        <v>481.20100000000002</v>
      </c>
      <c r="B5703">
        <v>-148.77799999999999</v>
      </c>
      <c r="C5703">
        <v>3.2650000000000001</v>
      </c>
      <c r="F5703">
        <v>481.20100000000002</v>
      </c>
      <c r="G5703">
        <f t="shared" si="89"/>
        <v>-661.79727516000003</v>
      </c>
      <c r="H5703">
        <v>3.2650000000000001</v>
      </c>
      <c r="T5703">
        <v>569.99300000000005</v>
      </c>
      <c r="U5703">
        <v>68.010819999999995</v>
      </c>
    </row>
    <row r="5704" spans="1:21" x14ac:dyDescent="0.35">
      <c r="A5704">
        <v>481.30200000000002</v>
      </c>
      <c r="B5704">
        <v>-148.91900000000001</v>
      </c>
      <c r="C5704">
        <v>3.2650000000000001</v>
      </c>
      <c r="F5704">
        <v>481.30200000000002</v>
      </c>
      <c r="G5704">
        <f t="shared" si="89"/>
        <v>-662.42447418000006</v>
      </c>
      <c r="H5704">
        <v>3.2650000000000001</v>
      </c>
      <c r="T5704">
        <v>570.05999999999995</v>
      </c>
      <c r="U5704">
        <v>68.042900000000003</v>
      </c>
    </row>
    <row r="5705" spans="1:21" x14ac:dyDescent="0.35">
      <c r="A5705">
        <v>481.4</v>
      </c>
      <c r="B5705">
        <v>-148.81399999999999</v>
      </c>
      <c r="C5705">
        <v>3.2650000000000001</v>
      </c>
      <c r="F5705">
        <v>481.4</v>
      </c>
      <c r="G5705">
        <f t="shared" si="89"/>
        <v>-661.95741107999993</v>
      </c>
      <c r="H5705">
        <v>3.2650000000000001</v>
      </c>
      <c r="T5705">
        <v>570.16</v>
      </c>
      <c r="U5705">
        <v>68.034940000000006</v>
      </c>
    </row>
    <row r="5706" spans="1:21" x14ac:dyDescent="0.35">
      <c r="A5706">
        <v>481.5</v>
      </c>
      <c r="B5706">
        <v>-148.69999999999999</v>
      </c>
      <c r="C5706">
        <v>3.2650000000000001</v>
      </c>
      <c r="F5706">
        <v>481.5</v>
      </c>
      <c r="G5706">
        <f t="shared" si="89"/>
        <v>-661.45031399999993</v>
      </c>
      <c r="H5706">
        <v>3.2650000000000001</v>
      </c>
      <c r="T5706">
        <v>570.26</v>
      </c>
      <c r="U5706">
        <v>68.054079999999999</v>
      </c>
    </row>
    <row r="5707" spans="1:21" x14ac:dyDescent="0.35">
      <c r="A5707">
        <v>481.6</v>
      </c>
      <c r="B5707">
        <v>-148.9</v>
      </c>
      <c r="C5707">
        <v>3.2650000000000001</v>
      </c>
      <c r="F5707">
        <v>481.6</v>
      </c>
      <c r="G5707">
        <f t="shared" si="89"/>
        <v>-662.33995800000002</v>
      </c>
      <c r="H5707">
        <v>3.2650000000000001</v>
      </c>
      <c r="T5707">
        <v>570.36099999999999</v>
      </c>
      <c r="U5707">
        <v>68.103759999999994</v>
      </c>
    </row>
    <row r="5708" spans="1:21" x14ac:dyDescent="0.35">
      <c r="A5708">
        <v>481.70100000000002</v>
      </c>
      <c r="B5708">
        <v>-148.77799999999999</v>
      </c>
      <c r="C5708">
        <v>3.2629999999999999</v>
      </c>
      <c r="F5708">
        <v>481.70100000000002</v>
      </c>
      <c r="G5708">
        <f t="shared" si="89"/>
        <v>-661.79727516000003</v>
      </c>
      <c r="H5708">
        <v>3.2629999999999999</v>
      </c>
      <c r="T5708">
        <v>570.49300000000005</v>
      </c>
      <c r="U5708">
        <v>68.127390000000005</v>
      </c>
    </row>
    <row r="5709" spans="1:21" x14ac:dyDescent="0.35">
      <c r="A5709">
        <v>481.81099999999998</v>
      </c>
      <c r="B5709">
        <v>-148.92099999999999</v>
      </c>
      <c r="C5709">
        <v>3.2629999999999999</v>
      </c>
      <c r="F5709">
        <v>481.81099999999998</v>
      </c>
      <c r="G5709">
        <f t="shared" si="89"/>
        <v>-662.43337062000001</v>
      </c>
      <c r="H5709">
        <v>3.2629999999999999</v>
      </c>
      <c r="T5709">
        <v>570.55999999999995</v>
      </c>
      <c r="U5709">
        <v>68.132000000000005</v>
      </c>
    </row>
    <row r="5710" spans="1:21" x14ac:dyDescent="0.35">
      <c r="A5710">
        <v>481.90100000000001</v>
      </c>
      <c r="B5710">
        <v>-148.87899999999999</v>
      </c>
      <c r="C5710">
        <v>3.2650000000000001</v>
      </c>
      <c r="F5710">
        <v>481.90100000000001</v>
      </c>
      <c r="G5710">
        <f t="shared" si="89"/>
        <v>-662.24654537999993</v>
      </c>
      <c r="H5710">
        <v>3.2650000000000001</v>
      </c>
      <c r="T5710">
        <v>570.65899999999999</v>
      </c>
      <c r="U5710">
        <v>68.150440000000003</v>
      </c>
    </row>
    <row r="5711" spans="1:21" x14ac:dyDescent="0.35">
      <c r="A5711">
        <v>482.00200000000001</v>
      </c>
      <c r="B5711">
        <v>-148.83500000000001</v>
      </c>
      <c r="C5711">
        <v>3.266</v>
      </c>
      <c r="F5711">
        <v>482.00200000000001</v>
      </c>
      <c r="G5711">
        <f t="shared" si="89"/>
        <v>-662.05082370000002</v>
      </c>
      <c r="H5711">
        <v>3.266</v>
      </c>
      <c r="T5711">
        <v>570.76</v>
      </c>
      <c r="U5711">
        <v>68.13991</v>
      </c>
    </row>
    <row r="5712" spans="1:21" x14ac:dyDescent="0.35">
      <c r="A5712">
        <v>482.101</v>
      </c>
      <c r="B5712">
        <v>-148.828</v>
      </c>
      <c r="C5712">
        <v>3.2650000000000001</v>
      </c>
      <c r="F5712">
        <v>482.101</v>
      </c>
      <c r="G5712">
        <f t="shared" si="89"/>
        <v>-662.01968615999999</v>
      </c>
      <c r="H5712">
        <v>3.2650000000000001</v>
      </c>
      <c r="T5712">
        <v>570.85900000000004</v>
      </c>
      <c r="U5712">
        <v>68.110230000000001</v>
      </c>
    </row>
    <row r="5713" spans="1:21" x14ac:dyDescent="0.35">
      <c r="A5713">
        <v>482.20100000000002</v>
      </c>
      <c r="B5713">
        <v>-148.86600000000001</v>
      </c>
      <c r="C5713">
        <v>3.2650000000000001</v>
      </c>
      <c r="F5713">
        <v>482.20100000000002</v>
      </c>
      <c r="G5713">
        <f t="shared" si="89"/>
        <v>-662.18871852000007</v>
      </c>
      <c r="H5713">
        <v>3.2650000000000001</v>
      </c>
      <c r="T5713">
        <v>570.99300000000005</v>
      </c>
      <c r="U5713">
        <v>68.08372</v>
      </c>
    </row>
    <row r="5714" spans="1:21" x14ac:dyDescent="0.35">
      <c r="A5714">
        <v>482.30099999999999</v>
      </c>
      <c r="B5714">
        <v>-148.845</v>
      </c>
      <c r="C5714">
        <v>3.2650000000000001</v>
      </c>
      <c r="F5714">
        <v>482.30099999999999</v>
      </c>
      <c r="G5714">
        <f t="shared" si="89"/>
        <v>-662.09530589999997</v>
      </c>
      <c r="H5714">
        <v>3.2650000000000001</v>
      </c>
      <c r="T5714">
        <v>571.05999999999995</v>
      </c>
      <c r="U5714">
        <v>68.091419999999999</v>
      </c>
    </row>
    <row r="5715" spans="1:21" x14ac:dyDescent="0.35">
      <c r="A5715">
        <v>482.40100000000001</v>
      </c>
      <c r="B5715">
        <v>-148.79499999999999</v>
      </c>
      <c r="C5715">
        <v>3.2650000000000001</v>
      </c>
      <c r="F5715">
        <v>482.40100000000001</v>
      </c>
      <c r="G5715">
        <f t="shared" si="89"/>
        <v>-661.87289490000001</v>
      </c>
      <c r="H5715">
        <v>3.2650000000000001</v>
      </c>
      <c r="T5715">
        <v>571.15899999999999</v>
      </c>
      <c r="U5715">
        <v>68.094170000000005</v>
      </c>
    </row>
    <row r="5716" spans="1:21" x14ac:dyDescent="0.35">
      <c r="A5716">
        <v>482.5</v>
      </c>
      <c r="B5716">
        <v>-148.80199999999999</v>
      </c>
      <c r="C5716">
        <v>3.2650000000000001</v>
      </c>
      <c r="F5716">
        <v>482.5</v>
      </c>
      <c r="G5716">
        <f t="shared" si="89"/>
        <v>-661.90403243999992</v>
      </c>
      <c r="H5716">
        <v>3.2650000000000001</v>
      </c>
      <c r="T5716">
        <v>571.26</v>
      </c>
      <c r="U5716">
        <v>68.053730000000002</v>
      </c>
    </row>
    <row r="5717" spans="1:21" x14ac:dyDescent="0.35">
      <c r="A5717">
        <v>482.6</v>
      </c>
      <c r="B5717">
        <v>-148.85499999999999</v>
      </c>
      <c r="C5717">
        <v>3.2650000000000001</v>
      </c>
      <c r="F5717">
        <v>482.6</v>
      </c>
      <c r="G5717">
        <f t="shared" si="89"/>
        <v>-662.13978809999992</v>
      </c>
      <c r="H5717">
        <v>3.2650000000000001</v>
      </c>
      <c r="T5717">
        <v>571.35900000000004</v>
      </c>
      <c r="U5717">
        <v>68.068879999999993</v>
      </c>
    </row>
    <row r="5718" spans="1:21" x14ac:dyDescent="0.35">
      <c r="A5718">
        <v>482.702</v>
      </c>
      <c r="B5718">
        <v>-148.87299999999999</v>
      </c>
      <c r="C5718">
        <v>3.2629999999999999</v>
      </c>
      <c r="F5718">
        <v>482.702</v>
      </c>
      <c r="G5718">
        <f t="shared" si="89"/>
        <v>-662.21985605999998</v>
      </c>
      <c r="H5718">
        <v>3.2629999999999999</v>
      </c>
      <c r="T5718">
        <v>571.49300000000005</v>
      </c>
      <c r="U5718">
        <v>68.007099999999994</v>
      </c>
    </row>
    <row r="5719" spans="1:21" x14ac:dyDescent="0.35">
      <c r="A5719">
        <v>482.80200000000002</v>
      </c>
      <c r="B5719">
        <v>-148.75299999999999</v>
      </c>
      <c r="C5719">
        <v>3.2650000000000001</v>
      </c>
      <c r="F5719">
        <v>482.80200000000002</v>
      </c>
      <c r="G5719">
        <f t="shared" si="89"/>
        <v>-661.68606965999993</v>
      </c>
      <c r="H5719">
        <v>3.2650000000000001</v>
      </c>
      <c r="T5719">
        <v>571.55899999999997</v>
      </c>
      <c r="U5719">
        <v>67.985960000000006</v>
      </c>
    </row>
    <row r="5720" spans="1:21" x14ac:dyDescent="0.35">
      <c r="A5720">
        <v>482.9</v>
      </c>
      <c r="B5720">
        <v>-148.78800000000001</v>
      </c>
      <c r="C5720">
        <v>3.2650000000000001</v>
      </c>
      <c r="F5720">
        <v>482.9</v>
      </c>
      <c r="G5720">
        <f t="shared" si="89"/>
        <v>-661.84175736000009</v>
      </c>
      <c r="H5720">
        <v>3.2650000000000001</v>
      </c>
      <c r="T5720">
        <v>571.65899999999999</v>
      </c>
      <c r="U5720">
        <v>67.995419999999996</v>
      </c>
    </row>
    <row r="5721" spans="1:21" x14ac:dyDescent="0.35">
      <c r="A5721">
        <v>483</v>
      </c>
      <c r="B5721">
        <v>-148.881</v>
      </c>
      <c r="C5721">
        <v>3.2650000000000001</v>
      </c>
      <c r="F5721">
        <v>483</v>
      </c>
      <c r="G5721">
        <f t="shared" si="89"/>
        <v>-662.25544181999999</v>
      </c>
      <c r="H5721">
        <v>3.2650000000000001</v>
      </c>
      <c r="T5721">
        <v>571.75900000000001</v>
      </c>
      <c r="U5721">
        <v>68.012119999999996</v>
      </c>
    </row>
    <row r="5722" spans="1:21" x14ac:dyDescent="0.35">
      <c r="A5722">
        <v>483.1</v>
      </c>
      <c r="B5722">
        <v>-148.84800000000001</v>
      </c>
      <c r="C5722">
        <v>3.2650000000000001</v>
      </c>
      <c r="F5722">
        <v>483.1</v>
      </c>
      <c r="G5722">
        <f t="shared" si="89"/>
        <v>-662.10865056000011</v>
      </c>
      <c r="H5722">
        <v>3.2650000000000001</v>
      </c>
      <c r="T5722">
        <v>571.85799999999995</v>
      </c>
      <c r="U5722">
        <v>68.049989999999994</v>
      </c>
    </row>
    <row r="5723" spans="1:21" x14ac:dyDescent="0.35">
      <c r="A5723">
        <v>483.2</v>
      </c>
      <c r="B5723">
        <v>-148.845</v>
      </c>
      <c r="C5723">
        <v>3.2650000000000001</v>
      </c>
      <c r="F5723">
        <v>483.2</v>
      </c>
      <c r="G5723">
        <f t="shared" si="89"/>
        <v>-662.09530589999997</v>
      </c>
      <c r="H5723">
        <v>3.2650000000000001</v>
      </c>
      <c r="T5723">
        <v>571.99199999999996</v>
      </c>
      <c r="U5723">
        <v>68.017939999999996</v>
      </c>
    </row>
    <row r="5724" spans="1:21" x14ac:dyDescent="0.35">
      <c r="A5724">
        <v>483.3</v>
      </c>
      <c r="B5724">
        <v>-148.815</v>
      </c>
      <c r="C5724">
        <v>3.2650000000000001</v>
      </c>
      <c r="F5724">
        <v>483.3</v>
      </c>
      <c r="G5724">
        <f t="shared" si="89"/>
        <v>-661.96185930000001</v>
      </c>
      <c r="H5724">
        <v>3.2650000000000001</v>
      </c>
      <c r="T5724">
        <v>572.05799999999999</v>
      </c>
      <c r="U5724">
        <v>68.033090000000001</v>
      </c>
    </row>
    <row r="5725" spans="1:21" x14ac:dyDescent="0.35">
      <c r="A5725">
        <v>483.4</v>
      </c>
      <c r="B5725">
        <v>-148.93100000000001</v>
      </c>
      <c r="C5725">
        <v>3.2650000000000001</v>
      </c>
      <c r="F5725">
        <v>483.4</v>
      </c>
      <c r="G5725">
        <f t="shared" si="89"/>
        <v>-662.47785282000007</v>
      </c>
      <c r="H5725">
        <v>3.2650000000000001</v>
      </c>
      <c r="T5725">
        <v>572.19100000000003</v>
      </c>
      <c r="U5725">
        <v>67.99888</v>
      </c>
    </row>
    <row r="5726" spans="1:21" x14ac:dyDescent="0.35">
      <c r="A5726">
        <v>483.5</v>
      </c>
      <c r="B5726">
        <v>-148.833</v>
      </c>
      <c r="C5726">
        <v>3.2650000000000001</v>
      </c>
      <c r="F5726">
        <v>483.5</v>
      </c>
      <c r="G5726">
        <f t="shared" si="89"/>
        <v>-662.04192725999997</v>
      </c>
      <c r="H5726">
        <v>3.2650000000000001</v>
      </c>
      <c r="T5726">
        <v>572.25900000000001</v>
      </c>
      <c r="U5726">
        <v>67.996769999999998</v>
      </c>
    </row>
    <row r="5727" spans="1:21" x14ac:dyDescent="0.35">
      <c r="A5727">
        <v>483.6</v>
      </c>
      <c r="B5727">
        <v>-148.833</v>
      </c>
      <c r="C5727">
        <v>3.266</v>
      </c>
      <c r="F5727">
        <v>483.6</v>
      </c>
      <c r="G5727">
        <f t="shared" si="89"/>
        <v>-662.04192725999997</v>
      </c>
      <c r="H5727">
        <v>3.266</v>
      </c>
      <c r="T5727">
        <v>572.35799999999995</v>
      </c>
      <c r="U5727">
        <v>67.987120000000004</v>
      </c>
    </row>
    <row r="5728" spans="1:21" x14ac:dyDescent="0.35">
      <c r="A5728">
        <v>483.71300000000002</v>
      </c>
      <c r="B5728">
        <v>-148.86600000000001</v>
      </c>
      <c r="C5728">
        <v>3.2639999999999998</v>
      </c>
      <c r="F5728">
        <v>483.71300000000002</v>
      </c>
      <c r="G5728">
        <f t="shared" si="89"/>
        <v>-662.18871852000007</v>
      </c>
      <c r="H5728">
        <v>3.2639999999999998</v>
      </c>
      <c r="T5728">
        <v>572.45899999999995</v>
      </c>
      <c r="U5728">
        <v>67.929329999999993</v>
      </c>
    </row>
    <row r="5729" spans="1:21" x14ac:dyDescent="0.35">
      <c r="A5729">
        <v>483.8</v>
      </c>
      <c r="B5729">
        <v>-148.80600000000001</v>
      </c>
      <c r="C5729">
        <v>3.2650000000000001</v>
      </c>
      <c r="F5729">
        <v>483.8</v>
      </c>
      <c r="G5729">
        <f t="shared" si="89"/>
        <v>-661.92182532000004</v>
      </c>
      <c r="H5729">
        <v>3.2650000000000001</v>
      </c>
      <c r="T5729">
        <v>572.55899999999997</v>
      </c>
      <c r="U5729">
        <v>67.931690000000003</v>
      </c>
    </row>
    <row r="5730" spans="1:21" x14ac:dyDescent="0.35">
      <c r="A5730">
        <v>483.91</v>
      </c>
      <c r="B5730">
        <v>-148.85400000000001</v>
      </c>
      <c r="C5730">
        <v>3.2639999999999998</v>
      </c>
      <c r="F5730">
        <v>483.91</v>
      </c>
      <c r="G5730">
        <f t="shared" si="89"/>
        <v>-662.13533988000006</v>
      </c>
      <c r="H5730">
        <v>3.2639999999999998</v>
      </c>
      <c r="T5730">
        <v>572.69299999999998</v>
      </c>
      <c r="U5730">
        <v>67.947649999999996</v>
      </c>
    </row>
    <row r="5731" spans="1:21" x14ac:dyDescent="0.35">
      <c r="A5731">
        <v>484.00799999999998</v>
      </c>
      <c r="B5731">
        <v>-148.821</v>
      </c>
      <c r="C5731">
        <v>3.2650000000000001</v>
      </c>
      <c r="F5731">
        <v>484.00799999999998</v>
      </c>
      <c r="G5731">
        <f t="shared" si="89"/>
        <v>-661.98854861999996</v>
      </c>
      <c r="H5731">
        <v>3.2650000000000001</v>
      </c>
      <c r="T5731">
        <v>572.76</v>
      </c>
      <c r="U5731">
        <v>67.941040000000001</v>
      </c>
    </row>
    <row r="5732" spans="1:21" x14ac:dyDescent="0.35">
      <c r="A5732">
        <v>484.1</v>
      </c>
      <c r="B5732">
        <v>-148.90700000000001</v>
      </c>
      <c r="C5732">
        <v>3.2650000000000001</v>
      </c>
      <c r="F5732">
        <v>484.1</v>
      </c>
      <c r="G5732">
        <f t="shared" si="89"/>
        <v>-662.37109554000006</v>
      </c>
      <c r="H5732">
        <v>3.2650000000000001</v>
      </c>
      <c r="T5732">
        <v>572.85900000000004</v>
      </c>
      <c r="U5732">
        <v>68.001059999999995</v>
      </c>
    </row>
    <row r="5733" spans="1:21" x14ac:dyDescent="0.35">
      <c r="A5733">
        <v>484.2</v>
      </c>
      <c r="B5733">
        <v>-148.82300000000001</v>
      </c>
      <c r="C5733">
        <v>3.2650000000000001</v>
      </c>
      <c r="F5733">
        <v>484.2</v>
      </c>
      <c r="G5733">
        <f t="shared" si="89"/>
        <v>-661.99744506000002</v>
      </c>
      <c r="H5733">
        <v>3.2650000000000001</v>
      </c>
      <c r="T5733">
        <v>572.96</v>
      </c>
      <c r="U5733">
        <v>67.986590000000007</v>
      </c>
    </row>
    <row r="5734" spans="1:21" x14ac:dyDescent="0.35">
      <c r="A5734">
        <v>484.3</v>
      </c>
      <c r="B5734">
        <v>-148.732</v>
      </c>
      <c r="C5734">
        <v>3.2650000000000001</v>
      </c>
      <c r="F5734">
        <v>484.3</v>
      </c>
      <c r="G5734">
        <f t="shared" si="89"/>
        <v>-661.59265704000006</v>
      </c>
      <c r="H5734">
        <v>3.2650000000000001</v>
      </c>
      <c r="T5734">
        <v>573.05899999999997</v>
      </c>
      <c r="U5734">
        <v>68.040700000000001</v>
      </c>
    </row>
    <row r="5735" spans="1:21" x14ac:dyDescent="0.35">
      <c r="A5735">
        <v>484.4</v>
      </c>
      <c r="B5735">
        <v>-148.904</v>
      </c>
      <c r="C5735">
        <v>3.2650000000000001</v>
      </c>
      <c r="F5735">
        <v>484.4</v>
      </c>
      <c r="G5735">
        <f t="shared" si="89"/>
        <v>-662.35775088000003</v>
      </c>
      <c r="H5735">
        <v>3.2650000000000001</v>
      </c>
      <c r="T5735">
        <v>573.19299999999998</v>
      </c>
      <c r="U5735">
        <v>68.034800000000004</v>
      </c>
    </row>
    <row r="5736" spans="1:21" x14ac:dyDescent="0.35">
      <c r="A5736">
        <v>484.50099999999998</v>
      </c>
      <c r="B5736">
        <v>-148.797</v>
      </c>
      <c r="C5736">
        <v>3.2650000000000001</v>
      </c>
      <c r="F5736">
        <v>484.50099999999998</v>
      </c>
      <c r="G5736">
        <f t="shared" si="89"/>
        <v>-661.88179133999995</v>
      </c>
      <c r="H5736">
        <v>3.2650000000000001</v>
      </c>
      <c r="T5736">
        <v>573.25900000000001</v>
      </c>
      <c r="U5736">
        <v>68.055639999999997</v>
      </c>
    </row>
    <row r="5737" spans="1:21" x14ac:dyDescent="0.35">
      <c r="A5737">
        <v>484.61099999999999</v>
      </c>
      <c r="B5737">
        <v>-148.851</v>
      </c>
      <c r="C5737">
        <v>3.2629999999999999</v>
      </c>
      <c r="F5737">
        <v>484.61099999999999</v>
      </c>
      <c r="G5737">
        <f t="shared" si="89"/>
        <v>-662.12199522000003</v>
      </c>
      <c r="H5737">
        <v>3.2629999999999999</v>
      </c>
      <c r="T5737">
        <v>573.35799999999995</v>
      </c>
      <c r="U5737">
        <v>68.028589999999994</v>
      </c>
    </row>
    <row r="5738" spans="1:21" x14ac:dyDescent="0.35">
      <c r="A5738">
        <v>484.702</v>
      </c>
      <c r="B5738">
        <v>-148.88800000000001</v>
      </c>
      <c r="C5738">
        <v>3.2639999999999998</v>
      </c>
      <c r="F5738">
        <v>484.702</v>
      </c>
      <c r="G5738">
        <f t="shared" si="89"/>
        <v>-662.28657936000002</v>
      </c>
      <c r="H5738">
        <v>3.2639999999999998</v>
      </c>
      <c r="T5738">
        <v>573.46</v>
      </c>
      <c r="U5738">
        <v>68.023160000000004</v>
      </c>
    </row>
    <row r="5739" spans="1:21" x14ac:dyDescent="0.35">
      <c r="A5739">
        <v>484.80099999999999</v>
      </c>
      <c r="B5739">
        <v>-148.86799999999999</v>
      </c>
      <c r="C5739">
        <v>3.2650000000000001</v>
      </c>
      <c r="F5739">
        <v>484.80099999999999</v>
      </c>
      <c r="G5739">
        <f t="shared" si="89"/>
        <v>-662.19761496000001</v>
      </c>
      <c r="H5739">
        <v>3.2650000000000001</v>
      </c>
      <c r="T5739">
        <v>573.55899999999997</v>
      </c>
      <c r="U5739">
        <v>68.033749999999998</v>
      </c>
    </row>
    <row r="5740" spans="1:21" x14ac:dyDescent="0.35">
      <c r="A5740">
        <v>484.90100000000001</v>
      </c>
      <c r="B5740">
        <v>-148.86600000000001</v>
      </c>
      <c r="C5740">
        <v>3.2639999999999998</v>
      </c>
      <c r="F5740">
        <v>484.90100000000001</v>
      </c>
      <c r="G5740">
        <f t="shared" si="89"/>
        <v>-662.18871852000007</v>
      </c>
      <c r="H5740">
        <v>3.2639999999999998</v>
      </c>
      <c r="T5740">
        <v>573.69299999999998</v>
      </c>
      <c r="U5740">
        <v>68.048500000000004</v>
      </c>
    </row>
    <row r="5741" spans="1:21" x14ac:dyDescent="0.35">
      <c r="A5741">
        <v>485.012</v>
      </c>
      <c r="B5741">
        <v>-148.898</v>
      </c>
      <c r="C5741">
        <v>3.2650000000000001</v>
      </c>
      <c r="F5741">
        <v>485.012</v>
      </c>
      <c r="G5741">
        <f t="shared" si="89"/>
        <v>-662.33106155999997</v>
      </c>
      <c r="H5741">
        <v>3.2650000000000001</v>
      </c>
      <c r="T5741">
        <v>573.75900000000001</v>
      </c>
      <c r="U5741">
        <v>68.045649999999995</v>
      </c>
    </row>
    <row r="5742" spans="1:21" x14ac:dyDescent="0.35">
      <c r="A5742">
        <v>485.101</v>
      </c>
      <c r="B5742">
        <v>-148.83500000000001</v>
      </c>
      <c r="C5742">
        <v>3.2650000000000001</v>
      </c>
      <c r="F5742">
        <v>485.101</v>
      </c>
      <c r="G5742">
        <f t="shared" si="89"/>
        <v>-662.05082370000002</v>
      </c>
      <c r="H5742">
        <v>3.2650000000000001</v>
      </c>
      <c r="T5742">
        <v>573.89200000000005</v>
      </c>
      <c r="U5742">
        <v>67.997309999999999</v>
      </c>
    </row>
    <row r="5743" spans="1:21" x14ac:dyDescent="0.35">
      <c r="A5743">
        <v>485.21199999999999</v>
      </c>
      <c r="B5743">
        <v>-148.87700000000001</v>
      </c>
      <c r="C5743">
        <v>3.2650000000000001</v>
      </c>
      <c r="F5743">
        <v>485.21199999999999</v>
      </c>
      <c r="G5743">
        <f t="shared" si="89"/>
        <v>-662.2376489400001</v>
      </c>
      <c r="H5743">
        <v>3.2650000000000001</v>
      </c>
      <c r="T5743">
        <v>573.95899999999995</v>
      </c>
      <c r="U5743">
        <v>67.941770000000005</v>
      </c>
    </row>
    <row r="5744" spans="1:21" x14ac:dyDescent="0.35">
      <c r="A5744">
        <v>485.3</v>
      </c>
      <c r="B5744">
        <v>-148.94200000000001</v>
      </c>
      <c r="C5744">
        <v>3.2650000000000001</v>
      </c>
      <c r="F5744">
        <v>485.3</v>
      </c>
      <c r="G5744">
        <f t="shared" si="89"/>
        <v>-662.52678323999999</v>
      </c>
      <c r="H5744">
        <v>3.2650000000000001</v>
      </c>
      <c r="T5744">
        <v>574.05799999999999</v>
      </c>
      <c r="U5744">
        <v>67.986050000000006</v>
      </c>
    </row>
    <row r="5745" spans="1:21" x14ac:dyDescent="0.35">
      <c r="A5745">
        <v>485.4</v>
      </c>
      <c r="B5745">
        <v>-149.01900000000001</v>
      </c>
      <c r="C5745">
        <v>3.2650000000000001</v>
      </c>
      <c r="F5745">
        <v>485.4</v>
      </c>
      <c r="G5745">
        <f t="shared" si="89"/>
        <v>-662.86929617999999</v>
      </c>
      <c r="H5745">
        <v>3.2650000000000001</v>
      </c>
      <c r="T5745">
        <v>574.19200000000001</v>
      </c>
      <c r="U5745">
        <v>68.003870000000006</v>
      </c>
    </row>
    <row r="5746" spans="1:21" x14ac:dyDescent="0.35">
      <c r="A5746">
        <v>485.50099999999998</v>
      </c>
      <c r="B5746">
        <v>-148.79900000000001</v>
      </c>
      <c r="C5746">
        <v>3.266</v>
      </c>
      <c r="F5746">
        <v>485.50099999999998</v>
      </c>
      <c r="G5746">
        <f t="shared" si="89"/>
        <v>-661.89068778000001</v>
      </c>
      <c r="H5746">
        <v>3.266</v>
      </c>
      <c r="T5746">
        <v>574.25800000000004</v>
      </c>
      <c r="U5746">
        <v>67.959810000000004</v>
      </c>
    </row>
    <row r="5747" spans="1:21" x14ac:dyDescent="0.35">
      <c r="A5747">
        <v>485.601</v>
      </c>
      <c r="B5747">
        <v>-148.673</v>
      </c>
      <c r="C5747">
        <v>3.2629999999999999</v>
      </c>
      <c r="F5747">
        <v>485.601</v>
      </c>
      <c r="G5747">
        <f t="shared" si="89"/>
        <v>-661.33021206000001</v>
      </c>
      <c r="H5747">
        <v>3.2629999999999999</v>
      </c>
      <c r="T5747">
        <v>574.39099999999996</v>
      </c>
      <c r="U5747">
        <v>67.9696</v>
      </c>
    </row>
    <row r="5748" spans="1:21" x14ac:dyDescent="0.35">
      <c r="A5748">
        <v>485.702</v>
      </c>
      <c r="B5748">
        <v>-148.73500000000001</v>
      </c>
      <c r="C5748">
        <v>3.266</v>
      </c>
      <c r="F5748">
        <v>485.702</v>
      </c>
      <c r="G5748">
        <f t="shared" si="89"/>
        <v>-661.60600170000009</v>
      </c>
      <c r="H5748">
        <v>3.266</v>
      </c>
      <c r="T5748">
        <v>574.45799999999997</v>
      </c>
      <c r="U5748">
        <v>67.977429999999998</v>
      </c>
    </row>
    <row r="5749" spans="1:21" x14ac:dyDescent="0.35">
      <c r="A5749">
        <v>485.80399999999997</v>
      </c>
      <c r="B5749">
        <v>-148.68600000000001</v>
      </c>
      <c r="C5749">
        <v>3.2650000000000001</v>
      </c>
      <c r="F5749">
        <v>485.80399999999997</v>
      </c>
      <c r="G5749">
        <f t="shared" si="89"/>
        <v>-661.38803891999999</v>
      </c>
      <c r="H5749">
        <v>3.2650000000000001</v>
      </c>
      <c r="T5749">
        <v>574.55799999999999</v>
      </c>
      <c r="U5749">
        <v>68.001300000000001</v>
      </c>
    </row>
    <row r="5750" spans="1:21" x14ac:dyDescent="0.35">
      <c r="A5750">
        <v>485.90499999999997</v>
      </c>
      <c r="B5750">
        <v>-148.77000000000001</v>
      </c>
      <c r="C5750">
        <v>3.2639999999999998</v>
      </c>
      <c r="F5750">
        <v>485.90499999999997</v>
      </c>
      <c r="G5750">
        <f t="shared" si="89"/>
        <v>-661.76168940000002</v>
      </c>
      <c r="H5750">
        <v>3.2639999999999998</v>
      </c>
      <c r="T5750">
        <v>574.65800000000002</v>
      </c>
      <c r="U5750">
        <v>67.984269999999995</v>
      </c>
    </row>
    <row r="5751" spans="1:21" x14ac:dyDescent="0.35">
      <c r="A5751">
        <v>486.00200000000001</v>
      </c>
      <c r="B5751">
        <v>-148.94200000000001</v>
      </c>
      <c r="C5751">
        <v>3.2650000000000001</v>
      </c>
      <c r="F5751">
        <v>486.00200000000001</v>
      </c>
      <c r="G5751">
        <f t="shared" si="89"/>
        <v>-662.52678323999999</v>
      </c>
      <c r="H5751">
        <v>3.2650000000000001</v>
      </c>
      <c r="T5751">
        <v>574.75800000000004</v>
      </c>
      <c r="U5751">
        <v>67.989620000000002</v>
      </c>
    </row>
    <row r="5752" spans="1:21" x14ac:dyDescent="0.35">
      <c r="A5752">
        <v>486.101</v>
      </c>
      <c r="B5752">
        <v>-148.76</v>
      </c>
      <c r="C5752">
        <v>3.2650000000000001</v>
      </c>
      <c r="F5752">
        <v>486.101</v>
      </c>
      <c r="G5752">
        <f t="shared" si="89"/>
        <v>-661.71720719999996</v>
      </c>
      <c r="H5752">
        <v>3.2650000000000001</v>
      </c>
      <c r="T5752">
        <v>574.89200000000005</v>
      </c>
      <c r="U5752">
        <v>67.997110000000006</v>
      </c>
    </row>
    <row r="5753" spans="1:21" x14ac:dyDescent="0.35">
      <c r="A5753">
        <v>486.202</v>
      </c>
      <c r="B5753">
        <v>-148.84399999999999</v>
      </c>
      <c r="C5753">
        <v>3.2650000000000001</v>
      </c>
      <c r="F5753">
        <v>486.202</v>
      </c>
      <c r="G5753">
        <f t="shared" si="89"/>
        <v>-662.09085768</v>
      </c>
      <c r="H5753">
        <v>3.2650000000000001</v>
      </c>
      <c r="T5753">
        <v>574.95899999999995</v>
      </c>
      <c r="U5753">
        <v>67.992490000000004</v>
      </c>
    </row>
    <row r="5754" spans="1:21" x14ac:dyDescent="0.35">
      <c r="A5754">
        <v>486.30099999999999</v>
      </c>
      <c r="B5754">
        <v>-148.76400000000001</v>
      </c>
      <c r="C5754">
        <v>3.2650000000000001</v>
      </c>
      <c r="F5754">
        <v>486.30099999999999</v>
      </c>
      <c r="G5754">
        <f t="shared" si="89"/>
        <v>-661.73500008000008</v>
      </c>
      <c r="H5754">
        <v>3.2650000000000001</v>
      </c>
      <c r="T5754">
        <v>575.05899999999997</v>
      </c>
      <c r="U5754">
        <v>67.961359999999999</v>
      </c>
    </row>
    <row r="5755" spans="1:21" x14ac:dyDescent="0.35">
      <c r="A5755">
        <v>486.40100000000001</v>
      </c>
      <c r="B5755">
        <v>-148.761</v>
      </c>
      <c r="C5755">
        <v>3.2650000000000001</v>
      </c>
      <c r="F5755">
        <v>486.40100000000001</v>
      </c>
      <c r="G5755">
        <f t="shared" si="89"/>
        <v>-661.72165541999993</v>
      </c>
      <c r="H5755">
        <v>3.2650000000000001</v>
      </c>
      <c r="T5755">
        <v>575.15899999999999</v>
      </c>
      <c r="U5755">
        <v>67.966080000000005</v>
      </c>
    </row>
    <row r="5756" spans="1:21" x14ac:dyDescent="0.35">
      <c r="A5756">
        <v>486.50099999999998</v>
      </c>
      <c r="B5756">
        <v>-148.791</v>
      </c>
      <c r="C5756">
        <v>3.2650000000000001</v>
      </c>
      <c r="F5756">
        <v>486.50099999999998</v>
      </c>
      <c r="G5756">
        <f t="shared" si="89"/>
        <v>-661.85510202</v>
      </c>
      <c r="H5756">
        <v>3.2650000000000001</v>
      </c>
      <c r="T5756">
        <v>575.25800000000004</v>
      </c>
      <c r="U5756">
        <v>67.92286</v>
      </c>
    </row>
    <row r="5757" spans="1:21" x14ac:dyDescent="0.35">
      <c r="A5757">
        <v>486.601</v>
      </c>
      <c r="B5757">
        <v>-148.78100000000001</v>
      </c>
      <c r="C5757">
        <v>3.266</v>
      </c>
      <c r="F5757">
        <v>486.601</v>
      </c>
      <c r="G5757">
        <f t="shared" si="89"/>
        <v>-661.81061982000006</v>
      </c>
      <c r="H5757">
        <v>3.266</v>
      </c>
      <c r="T5757">
        <v>575.39200000000005</v>
      </c>
      <c r="U5757">
        <v>67.918400000000005</v>
      </c>
    </row>
    <row r="5758" spans="1:21" x14ac:dyDescent="0.35">
      <c r="A5758">
        <v>486.702</v>
      </c>
      <c r="B5758">
        <v>-148.78100000000001</v>
      </c>
      <c r="C5758">
        <v>3.266</v>
      </c>
      <c r="F5758">
        <v>486.702</v>
      </c>
      <c r="G5758">
        <f t="shared" si="89"/>
        <v>-661.81061982000006</v>
      </c>
      <c r="H5758">
        <v>3.266</v>
      </c>
      <c r="T5758">
        <v>575.45799999999997</v>
      </c>
      <c r="U5758">
        <v>67.920820000000006</v>
      </c>
    </row>
    <row r="5759" spans="1:21" x14ac:dyDescent="0.35">
      <c r="A5759">
        <v>486.80200000000002</v>
      </c>
      <c r="B5759">
        <v>-148.87700000000001</v>
      </c>
      <c r="C5759">
        <v>3.2669999999999999</v>
      </c>
      <c r="F5759">
        <v>486.80200000000002</v>
      </c>
      <c r="G5759">
        <f t="shared" si="89"/>
        <v>-662.2376489400001</v>
      </c>
      <c r="H5759">
        <v>3.2669999999999999</v>
      </c>
      <c r="T5759">
        <v>575.55799999999999</v>
      </c>
      <c r="U5759">
        <v>67.924199999999999</v>
      </c>
    </row>
    <row r="5760" spans="1:21" x14ac:dyDescent="0.35">
      <c r="A5760">
        <v>486.91800000000001</v>
      </c>
      <c r="B5760">
        <v>-148.892</v>
      </c>
      <c r="C5760">
        <v>3.2650000000000001</v>
      </c>
      <c r="F5760">
        <v>486.91800000000001</v>
      </c>
      <c r="G5760">
        <f t="shared" si="89"/>
        <v>-662.30437224000002</v>
      </c>
      <c r="H5760">
        <v>3.2650000000000001</v>
      </c>
      <c r="T5760">
        <v>575.65800000000002</v>
      </c>
      <c r="U5760">
        <v>67.961010000000002</v>
      </c>
    </row>
    <row r="5761" spans="1:21" x14ac:dyDescent="0.35">
      <c r="A5761">
        <v>487.00200000000001</v>
      </c>
      <c r="B5761">
        <v>-148.828</v>
      </c>
      <c r="C5761">
        <v>3.2650000000000001</v>
      </c>
      <c r="F5761">
        <v>487.00200000000001</v>
      </c>
      <c r="G5761">
        <f t="shared" si="89"/>
        <v>-662.01968615999999</v>
      </c>
      <c r="H5761">
        <v>3.2650000000000001</v>
      </c>
      <c r="T5761">
        <v>575.75800000000004</v>
      </c>
      <c r="U5761">
        <v>67.973269999999999</v>
      </c>
    </row>
    <row r="5762" spans="1:21" x14ac:dyDescent="0.35">
      <c r="A5762">
        <v>487.1</v>
      </c>
      <c r="B5762">
        <v>-148.80600000000001</v>
      </c>
      <c r="C5762">
        <v>3.2650000000000001</v>
      </c>
      <c r="F5762">
        <v>487.1</v>
      </c>
      <c r="G5762">
        <f t="shared" si="89"/>
        <v>-661.92182532000004</v>
      </c>
      <c r="H5762">
        <v>3.2650000000000001</v>
      </c>
      <c r="T5762">
        <v>575.89099999999996</v>
      </c>
      <c r="U5762">
        <v>67.948329999999999</v>
      </c>
    </row>
    <row r="5763" spans="1:21" x14ac:dyDescent="0.35">
      <c r="A5763">
        <v>487.2</v>
      </c>
      <c r="B5763">
        <v>-148.89400000000001</v>
      </c>
      <c r="C5763">
        <v>3.2650000000000001</v>
      </c>
      <c r="F5763">
        <v>487.2</v>
      </c>
      <c r="G5763">
        <f t="shared" ref="G5763:G5826" si="90">B5763*4.44822</f>
        <v>-662.31326868000008</v>
      </c>
      <c r="H5763">
        <v>3.2650000000000001</v>
      </c>
      <c r="T5763">
        <v>575.95699999999999</v>
      </c>
      <c r="U5763">
        <v>67.919600000000003</v>
      </c>
    </row>
    <row r="5764" spans="1:21" x14ac:dyDescent="0.35">
      <c r="A5764">
        <v>487.30099999999999</v>
      </c>
      <c r="B5764">
        <v>-148.87700000000001</v>
      </c>
      <c r="C5764">
        <v>3.2650000000000001</v>
      </c>
      <c r="F5764">
        <v>487.30099999999999</v>
      </c>
      <c r="G5764">
        <f t="shared" si="90"/>
        <v>-662.2376489400001</v>
      </c>
      <c r="H5764">
        <v>3.2650000000000001</v>
      </c>
      <c r="T5764">
        <v>576.09</v>
      </c>
      <c r="U5764">
        <v>67.952029999999993</v>
      </c>
    </row>
    <row r="5765" spans="1:21" x14ac:dyDescent="0.35">
      <c r="A5765">
        <v>487.4</v>
      </c>
      <c r="B5765">
        <v>-148.744</v>
      </c>
      <c r="C5765">
        <v>3.2650000000000001</v>
      </c>
      <c r="F5765">
        <v>487.4</v>
      </c>
      <c r="G5765">
        <f t="shared" si="90"/>
        <v>-661.64603567999995</v>
      </c>
      <c r="H5765">
        <v>3.2650000000000001</v>
      </c>
      <c r="T5765">
        <v>576.15800000000002</v>
      </c>
      <c r="U5765">
        <v>67.984489999999994</v>
      </c>
    </row>
    <row r="5766" spans="1:21" x14ac:dyDescent="0.35">
      <c r="A5766">
        <v>487.50099999999998</v>
      </c>
      <c r="B5766">
        <v>-148.70599999999999</v>
      </c>
      <c r="C5766">
        <v>3.2650000000000001</v>
      </c>
      <c r="F5766">
        <v>487.50099999999998</v>
      </c>
      <c r="G5766">
        <f t="shared" si="90"/>
        <v>-661.47700331999999</v>
      </c>
      <c r="H5766">
        <v>3.2650000000000001</v>
      </c>
      <c r="T5766">
        <v>576.25800000000004</v>
      </c>
      <c r="U5766">
        <v>68.027379999999994</v>
      </c>
    </row>
    <row r="5767" spans="1:21" x14ac:dyDescent="0.35">
      <c r="A5767">
        <v>487.6</v>
      </c>
      <c r="B5767">
        <v>-148.596</v>
      </c>
      <c r="C5767">
        <v>3.2669999999999999</v>
      </c>
      <c r="F5767">
        <v>487.6</v>
      </c>
      <c r="G5767">
        <f t="shared" si="90"/>
        <v>-660.98769912</v>
      </c>
      <c r="H5767">
        <v>3.2669999999999999</v>
      </c>
      <c r="T5767">
        <v>576.35799999999995</v>
      </c>
      <c r="U5767">
        <v>68.005510000000001</v>
      </c>
    </row>
    <row r="5768" spans="1:21" x14ac:dyDescent="0.35">
      <c r="A5768">
        <v>487.70100000000002</v>
      </c>
      <c r="B5768">
        <v>-148.73500000000001</v>
      </c>
      <c r="C5768">
        <v>3.2639999999999998</v>
      </c>
      <c r="F5768">
        <v>487.70100000000002</v>
      </c>
      <c r="G5768">
        <f t="shared" si="90"/>
        <v>-661.60600170000009</v>
      </c>
      <c r="H5768">
        <v>3.2639999999999998</v>
      </c>
      <c r="T5768">
        <v>576.45799999999997</v>
      </c>
      <c r="U5768">
        <v>67.992099999999994</v>
      </c>
    </row>
    <row r="5769" spans="1:21" x14ac:dyDescent="0.35">
      <c r="A5769">
        <v>487.80099999999999</v>
      </c>
      <c r="B5769">
        <v>-148.773</v>
      </c>
      <c r="C5769">
        <v>3.266</v>
      </c>
      <c r="F5769">
        <v>487.80099999999999</v>
      </c>
      <c r="G5769">
        <f t="shared" si="90"/>
        <v>-661.77503405999994</v>
      </c>
      <c r="H5769">
        <v>3.266</v>
      </c>
      <c r="T5769">
        <v>576.59199999999998</v>
      </c>
      <c r="U5769">
        <v>67.98751</v>
      </c>
    </row>
    <row r="5770" spans="1:21" x14ac:dyDescent="0.35">
      <c r="A5770">
        <v>487.90100000000001</v>
      </c>
      <c r="B5770">
        <v>-148.703</v>
      </c>
      <c r="C5770">
        <v>3.2650000000000001</v>
      </c>
      <c r="F5770">
        <v>487.90100000000001</v>
      </c>
      <c r="G5770">
        <f t="shared" si="90"/>
        <v>-661.46365866000008</v>
      </c>
      <c r="H5770">
        <v>3.2650000000000001</v>
      </c>
      <c r="T5770">
        <v>576.65899999999999</v>
      </c>
      <c r="U5770">
        <v>67.952359999999999</v>
      </c>
    </row>
    <row r="5771" spans="1:21" x14ac:dyDescent="0.35">
      <c r="A5771">
        <v>488.01</v>
      </c>
      <c r="B5771">
        <v>-148.696</v>
      </c>
      <c r="C5771">
        <v>3.2650000000000001</v>
      </c>
      <c r="F5771">
        <v>488.01</v>
      </c>
      <c r="G5771">
        <f t="shared" si="90"/>
        <v>-661.43252112000005</v>
      </c>
      <c r="H5771">
        <v>3.2650000000000001</v>
      </c>
      <c r="T5771">
        <v>576.75900000000001</v>
      </c>
      <c r="U5771">
        <v>67.957350000000005</v>
      </c>
    </row>
    <row r="5772" spans="1:21" x14ac:dyDescent="0.35">
      <c r="A5772">
        <v>488.101</v>
      </c>
      <c r="B5772">
        <v>-148.87700000000001</v>
      </c>
      <c r="C5772">
        <v>3.2650000000000001</v>
      </c>
      <c r="F5772">
        <v>488.101</v>
      </c>
      <c r="G5772">
        <f t="shared" si="90"/>
        <v>-662.2376489400001</v>
      </c>
      <c r="H5772">
        <v>3.2650000000000001</v>
      </c>
      <c r="T5772">
        <v>576.85900000000004</v>
      </c>
      <c r="U5772">
        <v>67.969380000000001</v>
      </c>
    </row>
    <row r="5773" spans="1:21" x14ac:dyDescent="0.35">
      <c r="A5773">
        <v>488.20100000000002</v>
      </c>
      <c r="B5773">
        <v>-148.85599999999999</v>
      </c>
      <c r="C5773">
        <v>3.2650000000000001</v>
      </c>
      <c r="F5773">
        <v>488.20100000000002</v>
      </c>
      <c r="G5773">
        <f t="shared" si="90"/>
        <v>-662.14423632</v>
      </c>
      <c r="H5773">
        <v>3.2650000000000001</v>
      </c>
      <c r="T5773">
        <v>576.95799999999997</v>
      </c>
      <c r="U5773">
        <v>67.970640000000003</v>
      </c>
    </row>
    <row r="5774" spans="1:21" x14ac:dyDescent="0.35">
      <c r="A5774">
        <v>488.30099999999999</v>
      </c>
      <c r="B5774">
        <v>-148.77000000000001</v>
      </c>
      <c r="C5774">
        <v>3.2650000000000001</v>
      </c>
      <c r="F5774">
        <v>488.30099999999999</v>
      </c>
      <c r="G5774">
        <f t="shared" si="90"/>
        <v>-661.76168940000002</v>
      </c>
      <c r="H5774">
        <v>3.2650000000000001</v>
      </c>
      <c r="T5774">
        <v>577.09199999999998</v>
      </c>
      <c r="U5774">
        <v>67.923770000000005</v>
      </c>
    </row>
    <row r="5775" spans="1:21" x14ac:dyDescent="0.35">
      <c r="A5775">
        <v>488.4</v>
      </c>
      <c r="B5775">
        <v>-148.73599999999999</v>
      </c>
      <c r="C5775">
        <v>3.2650000000000001</v>
      </c>
      <c r="F5775">
        <v>488.4</v>
      </c>
      <c r="G5775">
        <f t="shared" si="90"/>
        <v>-661.61044991999995</v>
      </c>
      <c r="H5775">
        <v>3.2650000000000001</v>
      </c>
      <c r="T5775">
        <v>577.15800000000002</v>
      </c>
      <c r="U5775">
        <v>67.941050000000004</v>
      </c>
    </row>
    <row r="5776" spans="1:21" x14ac:dyDescent="0.35">
      <c r="A5776">
        <v>488.5</v>
      </c>
      <c r="B5776">
        <v>-148.69900000000001</v>
      </c>
      <c r="C5776">
        <v>3.2650000000000001</v>
      </c>
      <c r="F5776">
        <v>488.5</v>
      </c>
      <c r="G5776">
        <f t="shared" si="90"/>
        <v>-661.44586578000008</v>
      </c>
      <c r="H5776">
        <v>3.2650000000000001</v>
      </c>
      <c r="T5776">
        <v>577.25800000000004</v>
      </c>
      <c r="U5776">
        <v>67.9298</v>
      </c>
    </row>
    <row r="5777" spans="1:21" x14ac:dyDescent="0.35">
      <c r="A5777">
        <v>488.601</v>
      </c>
      <c r="B5777">
        <v>-148.68100000000001</v>
      </c>
      <c r="C5777">
        <v>3.2650000000000001</v>
      </c>
      <c r="F5777">
        <v>488.601</v>
      </c>
      <c r="G5777">
        <f t="shared" si="90"/>
        <v>-661.36579782000001</v>
      </c>
      <c r="H5777">
        <v>3.2650000000000001</v>
      </c>
      <c r="T5777">
        <v>577.35900000000004</v>
      </c>
      <c r="U5777">
        <v>67.93929</v>
      </c>
    </row>
    <row r="5778" spans="1:21" x14ac:dyDescent="0.35">
      <c r="A5778">
        <v>488.70100000000002</v>
      </c>
      <c r="B5778">
        <v>-148.625</v>
      </c>
      <c r="C5778">
        <v>3.2669999999999999</v>
      </c>
      <c r="F5778">
        <v>488.70100000000002</v>
      </c>
      <c r="G5778">
        <f t="shared" si="90"/>
        <v>-661.11669749999999</v>
      </c>
      <c r="H5778">
        <v>3.2669999999999999</v>
      </c>
      <c r="T5778">
        <v>577.45899999999995</v>
      </c>
      <c r="U5778">
        <v>67.955219999999997</v>
      </c>
    </row>
    <row r="5779" spans="1:21" x14ac:dyDescent="0.35">
      <c r="A5779">
        <v>488.8</v>
      </c>
      <c r="B5779">
        <v>-148.71899999999999</v>
      </c>
      <c r="C5779">
        <v>3.2650000000000001</v>
      </c>
      <c r="F5779">
        <v>488.8</v>
      </c>
      <c r="G5779">
        <f t="shared" si="90"/>
        <v>-661.53483017999997</v>
      </c>
      <c r="H5779">
        <v>3.2650000000000001</v>
      </c>
      <c r="T5779">
        <v>577.59199999999998</v>
      </c>
      <c r="U5779">
        <v>67.995199999999997</v>
      </c>
    </row>
    <row r="5780" spans="1:21" x14ac:dyDescent="0.35">
      <c r="A5780">
        <v>488.899</v>
      </c>
      <c r="B5780">
        <v>-148.78700000000001</v>
      </c>
      <c r="C5780">
        <v>3.2650000000000001</v>
      </c>
      <c r="F5780">
        <v>488.899</v>
      </c>
      <c r="G5780">
        <f t="shared" si="90"/>
        <v>-661.83730914</v>
      </c>
      <c r="H5780">
        <v>3.2650000000000001</v>
      </c>
      <c r="T5780">
        <v>577.65800000000002</v>
      </c>
      <c r="U5780">
        <v>67.976740000000007</v>
      </c>
    </row>
    <row r="5781" spans="1:21" x14ac:dyDescent="0.35">
      <c r="A5781">
        <v>489</v>
      </c>
      <c r="B5781">
        <v>-148.655</v>
      </c>
      <c r="C5781">
        <v>3.2650000000000001</v>
      </c>
      <c r="F5781">
        <v>489</v>
      </c>
      <c r="G5781">
        <f t="shared" si="90"/>
        <v>-661.25014410000006</v>
      </c>
      <c r="H5781">
        <v>3.2650000000000001</v>
      </c>
      <c r="T5781">
        <v>577.79100000000005</v>
      </c>
      <c r="U5781">
        <v>67.946669999999997</v>
      </c>
    </row>
    <row r="5782" spans="1:21" x14ac:dyDescent="0.35">
      <c r="A5782">
        <v>489.101</v>
      </c>
      <c r="B5782">
        <v>-148.624</v>
      </c>
      <c r="C5782">
        <v>3.2650000000000001</v>
      </c>
      <c r="F5782">
        <v>489.101</v>
      </c>
      <c r="G5782">
        <f t="shared" si="90"/>
        <v>-661.11224928000001</v>
      </c>
      <c r="H5782">
        <v>3.2650000000000001</v>
      </c>
      <c r="T5782">
        <v>577.85799999999995</v>
      </c>
      <c r="U5782">
        <v>67.947999999999993</v>
      </c>
    </row>
    <row r="5783" spans="1:21" x14ac:dyDescent="0.35">
      <c r="A5783">
        <v>489.2</v>
      </c>
      <c r="B5783">
        <v>-148.749</v>
      </c>
      <c r="C5783">
        <v>3.2650000000000001</v>
      </c>
      <c r="F5783">
        <v>489.2</v>
      </c>
      <c r="G5783">
        <f t="shared" si="90"/>
        <v>-661.66827678000004</v>
      </c>
      <c r="H5783">
        <v>3.2650000000000001</v>
      </c>
      <c r="T5783">
        <v>577.95799999999997</v>
      </c>
      <c r="U5783">
        <v>67.951099999999997</v>
      </c>
    </row>
    <row r="5784" spans="1:21" x14ac:dyDescent="0.35">
      <c r="A5784">
        <v>489.3</v>
      </c>
      <c r="B5784">
        <v>-148.755</v>
      </c>
      <c r="C5784">
        <v>3.2650000000000001</v>
      </c>
      <c r="F5784">
        <v>489.3</v>
      </c>
      <c r="G5784">
        <f t="shared" si="90"/>
        <v>-661.69496609999999</v>
      </c>
      <c r="H5784">
        <v>3.2650000000000001</v>
      </c>
      <c r="T5784">
        <v>578.09100000000001</v>
      </c>
      <c r="U5784">
        <v>67.965429999999998</v>
      </c>
    </row>
    <row r="5785" spans="1:21" x14ac:dyDescent="0.35">
      <c r="A5785">
        <v>489.40100000000001</v>
      </c>
      <c r="B5785">
        <v>-148.78100000000001</v>
      </c>
      <c r="C5785">
        <v>3.2629999999999999</v>
      </c>
      <c r="F5785">
        <v>489.40100000000001</v>
      </c>
      <c r="G5785">
        <f t="shared" si="90"/>
        <v>-661.81061982000006</v>
      </c>
      <c r="H5785">
        <v>3.2629999999999999</v>
      </c>
      <c r="T5785">
        <v>578.15800000000002</v>
      </c>
      <c r="U5785">
        <v>67.959270000000004</v>
      </c>
    </row>
    <row r="5786" spans="1:21" x14ac:dyDescent="0.35">
      <c r="A5786">
        <v>489.49900000000002</v>
      </c>
      <c r="B5786">
        <v>-148.786</v>
      </c>
      <c r="C5786">
        <v>3.2650000000000001</v>
      </c>
      <c r="F5786">
        <v>489.49900000000002</v>
      </c>
      <c r="G5786">
        <f t="shared" si="90"/>
        <v>-661.83286092000003</v>
      </c>
      <c r="H5786">
        <v>3.2650000000000001</v>
      </c>
      <c r="T5786">
        <v>578.29</v>
      </c>
      <c r="U5786">
        <v>67.945390000000003</v>
      </c>
    </row>
    <row r="5787" spans="1:21" x14ac:dyDescent="0.35">
      <c r="A5787">
        <v>489.6</v>
      </c>
      <c r="B5787">
        <v>-148.804</v>
      </c>
      <c r="C5787">
        <v>3.2639999999999998</v>
      </c>
      <c r="F5787">
        <v>489.6</v>
      </c>
      <c r="G5787">
        <f t="shared" si="90"/>
        <v>-661.91292887999998</v>
      </c>
      <c r="H5787">
        <v>3.2639999999999998</v>
      </c>
      <c r="T5787">
        <v>578.35699999999997</v>
      </c>
      <c r="U5787">
        <v>67.925569999999993</v>
      </c>
    </row>
    <row r="5788" spans="1:21" x14ac:dyDescent="0.35">
      <c r="A5788">
        <v>489.70100000000002</v>
      </c>
      <c r="B5788">
        <v>-148.81100000000001</v>
      </c>
      <c r="C5788">
        <v>3.266</v>
      </c>
      <c r="F5788">
        <v>489.70100000000002</v>
      </c>
      <c r="G5788">
        <f t="shared" si="90"/>
        <v>-661.94406642000001</v>
      </c>
      <c r="H5788">
        <v>3.266</v>
      </c>
      <c r="T5788">
        <v>578.45699999999999</v>
      </c>
      <c r="U5788">
        <v>67.872309999999999</v>
      </c>
    </row>
    <row r="5789" spans="1:21" x14ac:dyDescent="0.35">
      <c r="A5789">
        <v>489.8</v>
      </c>
      <c r="B5789">
        <v>-148.74100000000001</v>
      </c>
      <c r="C5789">
        <v>3.2650000000000001</v>
      </c>
      <c r="F5789">
        <v>489.8</v>
      </c>
      <c r="G5789">
        <f t="shared" si="90"/>
        <v>-661.63269102000004</v>
      </c>
      <c r="H5789">
        <v>3.2650000000000001</v>
      </c>
      <c r="T5789">
        <v>578.55700000000002</v>
      </c>
      <c r="U5789">
        <v>67.864339999999999</v>
      </c>
    </row>
    <row r="5790" spans="1:21" x14ac:dyDescent="0.35">
      <c r="A5790">
        <v>489.9</v>
      </c>
      <c r="B5790">
        <v>-148.904</v>
      </c>
      <c r="C5790">
        <v>3.2650000000000001</v>
      </c>
      <c r="F5790">
        <v>489.9</v>
      </c>
      <c r="G5790">
        <f t="shared" si="90"/>
        <v>-662.35775088000003</v>
      </c>
      <c r="H5790">
        <v>3.2650000000000001</v>
      </c>
      <c r="T5790">
        <v>578.65800000000002</v>
      </c>
      <c r="U5790">
        <v>67.901499999999999</v>
      </c>
    </row>
    <row r="5791" spans="1:21" x14ac:dyDescent="0.35">
      <c r="A5791">
        <v>490.00099999999998</v>
      </c>
      <c r="B5791">
        <v>-148.88999999999999</v>
      </c>
      <c r="C5791">
        <v>3.2650000000000001</v>
      </c>
      <c r="F5791">
        <v>490.00099999999998</v>
      </c>
      <c r="G5791">
        <f t="shared" si="90"/>
        <v>-662.29547579999996</v>
      </c>
      <c r="H5791">
        <v>3.2650000000000001</v>
      </c>
      <c r="T5791">
        <v>578.79100000000005</v>
      </c>
      <c r="U5791">
        <v>67.888670000000005</v>
      </c>
    </row>
    <row r="5792" spans="1:21" x14ac:dyDescent="0.35">
      <c r="A5792">
        <v>490.11900000000003</v>
      </c>
      <c r="B5792">
        <v>-148.71</v>
      </c>
      <c r="C5792">
        <v>3.2650000000000001</v>
      </c>
      <c r="F5792">
        <v>490.11900000000003</v>
      </c>
      <c r="G5792">
        <f t="shared" si="90"/>
        <v>-661.4947962</v>
      </c>
      <c r="H5792">
        <v>3.2650000000000001</v>
      </c>
      <c r="T5792">
        <v>578.85799999999995</v>
      </c>
      <c r="U5792">
        <v>67.917079999999999</v>
      </c>
    </row>
    <row r="5793" spans="1:21" x14ac:dyDescent="0.35">
      <c r="A5793">
        <v>490.202</v>
      </c>
      <c r="B5793">
        <v>-148.80099999999999</v>
      </c>
      <c r="C5793">
        <v>3.2650000000000001</v>
      </c>
      <c r="F5793">
        <v>490.202</v>
      </c>
      <c r="G5793">
        <f t="shared" si="90"/>
        <v>-661.89958421999995</v>
      </c>
      <c r="H5793">
        <v>3.2650000000000001</v>
      </c>
      <c r="T5793">
        <v>578.95799999999997</v>
      </c>
      <c r="U5793">
        <v>67.940209999999993</v>
      </c>
    </row>
    <row r="5794" spans="1:21" x14ac:dyDescent="0.35">
      <c r="A5794">
        <v>490.30700000000002</v>
      </c>
      <c r="B5794">
        <v>-148.864</v>
      </c>
      <c r="C5794">
        <v>3.2650000000000001</v>
      </c>
      <c r="F5794">
        <v>490.30700000000002</v>
      </c>
      <c r="G5794">
        <f t="shared" si="90"/>
        <v>-662.17982208000001</v>
      </c>
      <c r="H5794">
        <v>3.2650000000000001</v>
      </c>
      <c r="T5794">
        <v>579.05899999999997</v>
      </c>
      <c r="U5794">
        <v>67.933340000000001</v>
      </c>
    </row>
    <row r="5795" spans="1:21" x14ac:dyDescent="0.35">
      <c r="A5795">
        <v>490.4</v>
      </c>
      <c r="B5795">
        <v>-148.88800000000001</v>
      </c>
      <c r="C5795">
        <v>3.2639999999999998</v>
      </c>
      <c r="F5795">
        <v>490.4</v>
      </c>
      <c r="G5795">
        <f t="shared" si="90"/>
        <v>-662.28657936000002</v>
      </c>
      <c r="H5795">
        <v>3.2639999999999998</v>
      </c>
      <c r="T5795">
        <v>579.15899999999999</v>
      </c>
      <c r="U5795">
        <v>67.899799999999999</v>
      </c>
    </row>
    <row r="5796" spans="1:21" x14ac:dyDescent="0.35">
      <c r="A5796">
        <v>490.50099999999998</v>
      </c>
      <c r="B5796">
        <v>-149.02199999999999</v>
      </c>
      <c r="C5796">
        <v>3.2650000000000001</v>
      </c>
      <c r="F5796">
        <v>490.50099999999998</v>
      </c>
      <c r="G5796">
        <f t="shared" si="90"/>
        <v>-662.88264084000002</v>
      </c>
      <c r="H5796">
        <v>3.2650000000000001</v>
      </c>
      <c r="T5796">
        <v>579.29200000000003</v>
      </c>
      <c r="U5796">
        <v>67.894859999999994</v>
      </c>
    </row>
    <row r="5797" spans="1:21" x14ac:dyDescent="0.35">
      <c r="A5797">
        <v>490.6</v>
      </c>
      <c r="B5797">
        <v>-148.791</v>
      </c>
      <c r="C5797">
        <v>3.2650000000000001</v>
      </c>
      <c r="F5797">
        <v>490.6</v>
      </c>
      <c r="G5797">
        <f t="shared" si="90"/>
        <v>-661.85510202</v>
      </c>
      <c r="H5797">
        <v>3.2650000000000001</v>
      </c>
      <c r="T5797">
        <v>579.35900000000004</v>
      </c>
      <c r="U5797">
        <v>67.89931</v>
      </c>
    </row>
    <row r="5798" spans="1:21" x14ac:dyDescent="0.35">
      <c r="A5798">
        <v>490.70100000000002</v>
      </c>
      <c r="B5798">
        <v>-148.773</v>
      </c>
      <c r="C5798">
        <v>3.2639999999999998</v>
      </c>
      <c r="F5798">
        <v>490.70100000000002</v>
      </c>
      <c r="G5798">
        <f t="shared" si="90"/>
        <v>-661.77503405999994</v>
      </c>
      <c r="H5798">
        <v>3.2639999999999998</v>
      </c>
      <c r="T5798">
        <v>579.45799999999997</v>
      </c>
      <c r="U5798">
        <v>67.923469999999995</v>
      </c>
    </row>
    <row r="5799" spans="1:21" x14ac:dyDescent="0.35">
      <c r="A5799">
        <v>490.80700000000002</v>
      </c>
      <c r="B5799">
        <v>-148.72999999999999</v>
      </c>
      <c r="C5799">
        <v>3.2650000000000001</v>
      </c>
      <c r="F5799">
        <v>490.80700000000002</v>
      </c>
      <c r="G5799">
        <f t="shared" si="90"/>
        <v>-661.58376060000001</v>
      </c>
      <c r="H5799">
        <v>3.2650000000000001</v>
      </c>
      <c r="T5799">
        <v>579.55799999999999</v>
      </c>
      <c r="U5799">
        <v>67.919380000000004</v>
      </c>
    </row>
    <row r="5800" spans="1:21" x14ac:dyDescent="0.35">
      <c r="A5800">
        <v>490.9</v>
      </c>
      <c r="B5800">
        <v>-148.928</v>
      </c>
      <c r="C5800">
        <v>3.2650000000000001</v>
      </c>
      <c r="F5800">
        <v>490.9</v>
      </c>
      <c r="G5800">
        <f t="shared" si="90"/>
        <v>-662.46450816000004</v>
      </c>
      <c r="H5800">
        <v>3.2650000000000001</v>
      </c>
      <c r="T5800">
        <v>579.65800000000002</v>
      </c>
      <c r="U5800">
        <v>67.868589999999998</v>
      </c>
    </row>
    <row r="5801" spans="1:21" x14ac:dyDescent="0.35">
      <c r="A5801">
        <v>491</v>
      </c>
      <c r="B5801">
        <v>-148.94</v>
      </c>
      <c r="C5801">
        <v>3.2650000000000001</v>
      </c>
      <c r="F5801">
        <v>491</v>
      </c>
      <c r="G5801">
        <f t="shared" si="90"/>
        <v>-662.51788680000004</v>
      </c>
      <c r="H5801">
        <v>3.2650000000000001</v>
      </c>
      <c r="T5801">
        <v>579.79100000000005</v>
      </c>
      <c r="U5801">
        <v>67.845150000000004</v>
      </c>
    </row>
    <row r="5802" spans="1:21" x14ac:dyDescent="0.35">
      <c r="A5802">
        <v>491.101</v>
      </c>
      <c r="B5802">
        <v>-148.89099999999999</v>
      </c>
      <c r="C5802">
        <v>3.2650000000000001</v>
      </c>
      <c r="F5802">
        <v>491.101</v>
      </c>
      <c r="G5802">
        <f t="shared" si="90"/>
        <v>-662.29992401999993</v>
      </c>
      <c r="H5802">
        <v>3.2650000000000001</v>
      </c>
      <c r="T5802">
        <v>579.85799999999995</v>
      </c>
      <c r="U5802">
        <v>67.807509999999994</v>
      </c>
    </row>
    <row r="5803" spans="1:21" x14ac:dyDescent="0.35">
      <c r="A5803">
        <v>491.21699999999998</v>
      </c>
      <c r="B5803">
        <v>-148.922</v>
      </c>
      <c r="C5803">
        <v>3.2650000000000001</v>
      </c>
      <c r="F5803">
        <v>491.21699999999998</v>
      </c>
      <c r="G5803">
        <f t="shared" si="90"/>
        <v>-662.43781883999998</v>
      </c>
      <c r="H5803">
        <v>3.2650000000000001</v>
      </c>
      <c r="T5803">
        <v>579.99</v>
      </c>
      <c r="U5803">
        <v>67.873710000000003</v>
      </c>
    </row>
    <row r="5804" spans="1:21" x14ac:dyDescent="0.35">
      <c r="A5804">
        <v>491.3</v>
      </c>
      <c r="B5804">
        <v>-148.81299999999999</v>
      </c>
      <c r="C5804">
        <v>3.2650000000000001</v>
      </c>
      <c r="F5804">
        <v>491.3</v>
      </c>
      <c r="G5804">
        <f t="shared" si="90"/>
        <v>-661.95296285999996</v>
      </c>
      <c r="H5804">
        <v>3.2650000000000001</v>
      </c>
      <c r="T5804">
        <v>580.05700000000002</v>
      </c>
      <c r="U5804">
        <v>67.882689999999997</v>
      </c>
    </row>
    <row r="5805" spans="1:21" x14ac:dyDescent="0.35">
      <c r="A5805">
        <v>491.40699999999998</v>
      </c>
      <c r="B5805">
        <v>-148.846</v>
      </c>
      <c r="C5805">
        <v>3.2679999999999998</v>
      </c>
      <c r="F5805">
        <v>491.40699999999998</v>
      </c>
      <c r="G5805">
        <f t="shared" si="90"/>
        <v>-662.09975412000006</v>
      </c>
      <c r="H5805">
        <v>3.2679999999999998</v>
      </c>
      <c r="T5805">
        <v>580.15700000000004</v>
      </c>
      <c r="U5805">
        <v>67.849519999999998</v>
      </c>
    </row>
    <row r="5806" spans="1:21" x14ac:dyDescent="0.35">
      <c r="A5806">
        <v>491.49900000000002</v>
      </c>
      <c r="B5806">
        <v>-148.90199999999999</v>
      </c>
      <c r="C5806">
        <v>3.2650000000000001</v>
      </c>
      <c r="F5806">
        <v>491.49900000000002</v>
      </c>
      <c r="G5806">
        <f t="shared" si="90"/>
        <v>-662.34885443999997</v>
      </c>
      <c r="H5806">
        <v>3.2650000000000001</v>
      </c>
      <c r="T5806">
        <v>580.25699999999995</v>
      </c>
      <c r="U5806">
        <v>67.851650000000006</v>
      </c>
    </row>
    <row r="5807" spans="1:21" x14ac:dyDescent="0.35">
      <c r="A5807">
        <v>491.59899999999999</v>
      </c>
      <c r="B5807">
        <v>-148.791</v>
      </c>
      <c r="C5807">
        <v>3.266</v>
      </c>
      <c r="F5807">
        <v>491.59899999999999</v>
      </c>
      <c r="G5807">
        <f t="shared" si="90"/>
        <v>-661.85510202</v>
      </c>
      <c r="H5807">
        <v>3.266</v>
      </c>
      <c r="T5807">
        <v>580.35799999999995</v>
      </c>
      <c r="U5807">
        <v>67.857799999999997</v>
      </c>
    </row>
    <row r="5808" spans="1:21" x14ac:dyDescent="0.35">
      <c r="A5808">
        <v>491.71</v>
      </c>
      <c r="B5808">
        <v>-148.77500000000001</v>
      </c>
      <c r="C5808">
        <v>3.2650000000000001</v>
      </c>
      <c r="F5808">
        <v>491.71</v>
      </c>
      <c r="G5808">
        <f t="shared" si="90"/>
        <v>-661.7839305</v>
      </c>
      <c r="H5808">
        <v>3.2650000000000001</v>
      </c>
      <c r="T5808">
        <v>580.49099999999999</v>
      </c>
      <c r="U5808">
        <v>67.836110000000005</v>
      </c>
    </row>
    <row r="5809" spans="1:21" x14ac:dyDescent="0.35">
      <c r="A5809">
        <v>491.80099999999999</v>
      </c>
      <c r="B5809">
        <v>-148.72300000000001</v>
      </c>
      <c r="C5809">
        <v>3.2650000000000001</v>
      </c>
      <c r="F5809">
        <v>491.80099999999999</v>
      </c>
      <c r="G5809">
        <f t="shared" si="90"/>
        <v>-661.55262306000009</v>
      </c>
      <c r="H5809">
        <v>3.2650000000000001</v>
      </c>
      <c r="T5809">
        <v>580.55799999999999</v>
      </c>
      <c r="U5809">
        <v>67.866969999999995</v>
      </c>
    </row>
    <row r="5810" spans="1:21" x14ac:dyDescent="0.35">
      <c r="A5810">
        <v>491.90100000000001</v>
      </c>
      <c r="B5810">
        <v>-148.797</v>
      </c>
      <c r="C5810">
        <v>3.2650000000000001</v>
      </c>
      <c r="F5810">
        <v>491.90100000000001</v>
      </c>
      <c r="G5810">
        <f t="shared" si="90"/>
        <v>-661.88179133999995</v>
      </c>
      <c r="H5810">
        <v>3.2650000000000001</v>
      </c>
      <c r="T5810">
        <v>580.65800000000002</v>
      </c>
      <c r="U5810">
        <v>67.842320000000001</v>
      </c>
    </row>
    <row r="5811" spans="1:21" x14ac:dyDescent="0.35">
      <c r="A5811">
        <v>492.00099999999998</v>
      </c>
      <c r="B5811">
        <v>-148.85300000000001</v>
      </c>
      <c r="C5811">
        <v>3.2650000000000001</v>
      </c>
      <c r="F5811">
        <v>492.00099999999998</v>
      </c>
      <c r="G5811">
        <f t="shared" si="90"/>
        <v>-662.13089166000009</v>
      </c>
      <c r="H5811">
        <v>3.2650000000000001</v>
      </c>
      <c r="T5811">
        <v>580.75800000000004</v>
      </c>
      <c r="U5811">
        <v>67.856700000000004</v>
      </c>
    </row>
    <row r="5812" spans="1:21" x14ac:dyDescent="0.35">
      <c r="A5812">
        <v>492.1</v>
      </c>
      <c r="B5812">
        <v>-148.76599999999999</v>
      </c>
      <c r="C5812">
        <v>3.2650000000000001</v>
      </c>
      <c r="F5812">
        <v>492.1</v>
      </c>
      <c r="G5812">
        <f t="shared" si="90"/>
        <v>-661.74389652000002</v>
      </c>
      <c r="H5812">
        <v>3.2650000000000001</v>
      </c>
      <c r="T5812">
        <v>580.85799999999995</v>
      </c>
      <c r="U5812">
        <v>67.806889999999996</v>
      </c>
    </row>
    <row r="5813" spans="1:21" x14ac:dyDescent="0.35">
      <c r="A5813">
        <v>492.2</v>
      </c>
      <c r="B5813">
        <v>-148.87700000000001</v>
      </c>
      <c r="C5813">
        <v>3.2650000000000001</v>
      </c>
      <c r="F5813">
        <v>492.2</v>
      </c>
      <c r="G5813">
        <f t="shared" si="90"/>
        <v>-662.2376489400001</v>
      </c>
      <c r="H5813">
        <v>3.2650000000000001</v>
      </c>
      <c r="T5813">
        <v>580.99099999999999</v>
      </c>
      <c r="U5813">
        <v>67.872280000000003</v>
      </c>
    </row>
    <row r="5814" spans="1:21" x14ac:dyDescent="0.35">
      <c r="A5814">
        <v>492.3</v>
      </c>
      <c r="B5814">
        <v>-148.6</v>
      </c>
      <c r="C5814">
        <v>3.2669999999999999</v>
      </c>
      <c r="F5814">
        <v>492.3</v>
      </c>
      <c r="G5814">
        <f t="shared" si="90"/>
        <v>-661.005492</v>
      </c>
      <c r="H5814">
        <v>3.2669999999999999</v>
      </c>
      <c r="T5814">
        <v>581.05700000000002</v>
      </c>
      <c r="U5814">
        <v>67.897440000000003</v>
      </c>
    </row>
    <row r="5815" spans="1:21" x14ac:dyDescent="0.35">
      <c r="A5815">
        <v>492.4</v>
      </c>
      <c r="B5815">
        <v>-148.91999999999999</v>
      </c>
      <c r="C5815">
        <v>3.2639999999999998</v>
      </c>
      <c r="F5815">
        <v>492.4</v>
      </c>
      <c r="G5815">
        <f t="shared" si="90"/>
        <v>-662.42892239999992</v>
      </c>
      <c r="H5815">
        <v>3.2639999999999998</v>
      </c>
      <c r="T5815">
        <v>581.15700000000004</v>
      </c>
      <c r="U5815">
        <v>67.856809999999996</v>
      </c>
    </row>
    <row r="5816" spans="1:21" x14ac:dyDescent="0.35">
      <c r="A5816">
        <v>492.49900000000002</v>
      </c>
      <c r="B5816">
        <v>-148.81399999999999</v>
      </c>
      <c r="C5816">
        <v>3.2650000000000001</v>
      </c>
      <c r="F5816">
        <v>492.49900000000002</v>
      </c>
      <c r="G5816">
        <f t="shared" si="90"/>
        <v>-661.95741107999993</v>
      </c>
      <c r="H5816">
        <v>3.2650000000000001</v>
      </c>
      <c r="T5816">
        <v>581.25800000000004</v>
      </c>
      <c r="U5816">
        <v>67.893330000000006</v>
      </c>
    </row>
    <row r="5817" spans="1:21" x14ac:dyDescent="0.35">
      <c r="A5817">
        <v>492.61399999999998</v>
      </c>
      <c r="B5817">
        <v>-148.94499999999999</v>
      </c>
      <c r="C5817">
        <v>3.266</v>
      </c>
      <c r="F5817">
        <v>492.61399999999998</v>
      </c>
      <c r="G5817">
        <f t="shared" si="90"/>
        <v>-662.54012790000002</v>
      </c>
      <c r="H5817">
        <v>3.266</v>
      </c>
      <c r="T5817">
        <v>581.35799999999995</v>
      </c>
      <c r="U5817">
        <v>67.853409999999997</v>
      </c>
    </row>
    <row r="5818" spans="1:21" x14ac:dyDescent="0.35">
      <c r="A5818">
        <v>492.7</v>
      </c>
      <c r="B5818">
        <v>-148.96299999999999</v>
      </c>
      <c r="C5818">
        <v>3.2650000000000001</v>
      </c>
      <c r="F5818">
        <v>492.7</v>
      </c>
      <c r="G5818">
        <f t="shared" si="90"/>
        <v>-662.62019585999997</v>
      </c>
      <c r="H5818">
        <v>3.2650000000000001</v>
      </c>
      <c r="T5818">
        <v>581.49099999999999</v>
      </c>
      <c r="U5818">
        <v>67.84881</v>
      </c>
    </row>
    <row r="5819" spans="1:21" x14ac:dyDescent="0.35">
      <c r="A5819">
        <v>492.80099999999999</v>
      </c>
      <c r="B5819">
        <v>-148.74600000000001</v>
      </c>
      <c r="C5819">
        <v>3.2650000000000001</v>
      </c>
      <c r="F5819">
        <v>492.80099999999999</v>
      </c>
      <c r="G5819">
        <f t="shared" si="90"/>
        <v>-661.65493212000001</v>
      </c>
      <c r="H5819">
        <v>3.2650000000000001</v>
      </c>
      <c r="T5819">
        <v>581.55799999999999</v>
      </c>
      <c r="U5819">
        <v>67.856710000000007</v>
      </c>
    </row>
    <row r="5820" spans="1:21" x14ac:dyDescent="0.35">
      <c r="A5820">
        <v>492.90300000000002</v>
      </c>
      <c r="B5820">
        <v>-148.77000000000001</v>
      </c>
      <c r="C5820">
        <v>3.2650000000000001</v>
      </c>
      <c r="F5820">
        <v>492.90300000000002</v>
      </c>
      <c r="G5820">
        <f t="shared" si="90"/>
        <v>-661.76168940000002</v>
      </c>
      <c r="H5820">
        <v>3.2650000000000001</v>
      </c>
      <c r="T5820">
        <v>581.69000000000005</v>
      </c>
      <c r="U5820">
        <v>67.846260000000001</v>
      </c>
    </row>
    <row r="5821" spans="1:21" x14ac:dyDescent="0.35">
      <c r="A5821">
        <v>493</v>
      </c>
      <c r="B5821">
        <v>-148.75</v>
      </c>
      <c r="C5821">
        <v>3.2650000000000001</v>
      </c>
      <c r="F5821">
        <v>493</v>
      </c>
      <c r="G5821">
        <f t="shared" si="90"/>
        <v>-661.67272500000001</v>
      </c>
      <c r="H5821">
        <v>3.2650000000000001</v>
      </c>
      <c r="T5821">
        <v>581.75699999999995</v>
      </c>
      <c r="U5821">
        <v>67.826629999999994</v>
      </c>
    </row>
    <row r="5822" spans="1:21" x14ac:dyDescent="0.35">
      <c r="A5822">
        <v>493.10599999999999</v>
      </c>
      <c r="B5822">
        <v>-148.637</v>
      </c>
      <c r="C5822">
        <v>3.2650000000000001</v>
      </c>
      <c r="F5822">
        <v>493.10599999999999</v>
      </c>
      <c r="G5822">
        <f t="shared" si="90"/>
        <v>-661.17007613999999</v>
      </c>
      <c r="H5822">
        <v>3.2650000000000001</v>
      </c>
      <c r="T5822">
        <v>581.85699999999997</v>
      </c>
      <c r="U5822">
        <v>67.771929999999998</v>
      </c>
    </row>
    <row r="5823" spans="1:21" x14ac:dyDescent="0.35">
      <c r="A5823">
        <v>493.20100000000002</v>
      </c>
      <c r="B5823">
        <v>-148.72</v>
      </c>
      <c r="C5823">
        <v>3.2650000000000001</v>
      </c>
      <c r="F5823">
        <v>493.20100000000002</v>
      </c>
      <c r="G5823">
        <f t="shared" si="90"/>
        <v>-661.53927840000006</v>
      </c>
      <c r="H5823">
        <v>3.2650000000000001</v>
      </c>
      <c r="T5823">
        <v>581.99</v>
      </c>
      <c r="U5823">
        <v>67.809669999999997</v>
      </c>
    </row>
    <row r="5824" spans="1:21" x14ac:dyDescent="0.35">
      <c r="A5824">
        <v>493.3</v>
      </c>
      <c r="B5824">
        <v>-148.72399999999999</v>
      </c>
      <c r="C5824">
        <v>3.2650000000000001</v>
      </c>
      <c r="F5824">
        <v>493.3</v>
      </c>
      <c r="G5824">
        <f t="shared" si="90"/>
        <v>-661.55707127999995</v>
      </c>
      <c r="H5824">
        <v>3.2650000000000001</v>
      </c>
      <c r="T5824">
        <v>582.05700000000002</v>
      </c>
      <c r="U5824">
        <v>67.829170000000005</v>
      </c>
    </row>
    <row r="5825" spans="1:21" x14ac:dyDescent="0.35">
      <c r="A5825">
        <v>493.4</v>
      </c>
      <c r="B5825">
        <v>-148.727</v>
      </c>
      <c r="C5825">
        <v>3.2639999999999998</v>
      </c>
      <c r="F5825">
        <v>493.4</v>
      </c>
      <c r="G5825">
        <f t="shared" si="90"/>
        <v>-661.57041593999998</v>
      </c>
      <c r="H5825">
        <v>3.2639999999999998</v>
      </c>
      <c r="T5825">
        <v>582.18899999999996</v>
      </c>
      <c r="U5825">
        <v>67.842439999999996</v>
      </c>
    </row>
    <row r="5826" spans="1:21" x14ac:dyDescent="0.35">
      <c r="A5826">
        <v>493.49900000000002</v>
      </c>
      <c r="B5826">
        <v>-148.74299999999999</v>
      </c>
      <c r="C5826">
        <v>3.2650000000000001</v>
      </c>
      <c r="F5826">
        <v>493.49900000000002</v>
      </c>
      <c r="G5826">
        <f t="shared" si="90"/>
        <v>-661.64158745999998</v>
      </c>
      <c r="H5826">
        <v>3.2650000000000001</v>
      </c>
      <c r="T5826">
        <v>582.25699999999995</v>
      </c>
      <c r="U5826">
        <v>67.832700000000003</v>
      </c>
    </row>
    <row r="5827" spans="1:21" x14ac:dyDescent="0.35">
      <c r="A5827">
        <v>493.6</v>
      </c>
      <c r="B5827">
        <v>-148.89099999999999</v>
      </c>
      <c r="C5827">
        <v>3.2650000000000001</v>
      </c>
      <c r="F5827">
        <v>493.6</v>
      </c>
      <c r="G5827">
        <f t="shared" ref="G5827:G5890" si="91">B5827*4.44822</f>
        <v>-662.29992401999993</v>
      </c>
      <c r="H5827">
        <v>3.2650000000000001</v>
      </c>
      <c r="T5827">
        <v>582.35599999999999</v>
      </c>
      <c r="U5827">
        <v>67.800409999999999</v>
      </c>
    </row>
    <row r="5828" spans="1:21" x14ac:dyDescent="0.35">
      <c r="A5828">
        <v>493.70400000000001</v>
      </c>
      <c r="B5828">
        <v>-148.75899999999999</v>
      </c>
      <c r="C5828">
        <v>3.2650000000000001</v>
      </c>
      <c r="F5828">
        <v>493.70400000000001</v>
      </c>
      <c r="G5828">
        <f t="shared" si="91"/>
        <v>-661.71275897999999</v>
      </c>
      <c r="H5828">
        <v>3.2650000000000001</v>
      </c>
      <c r="T5828">
        <v>582.45600000000002</v>
      </c>
      <c r="U5828">
        <v>67.780630000000002</v>
      </c>
    </row>
    <row r="5829" spans="1:21" x14ac:dyDescent="0.35">
      <c r="A5829">
        <v>493.80799999999999</v>
      </c>
      <c r="B5829">
        <v>-148.726</v>
      </c>
      <c r="C5829">
        <v>3.2650000000000001</v>
      </c>
      <c r="F5829">
        <v>493.80799999999999</v>
      </c>
      <c r="G5829">
        <f t="shared" si="91"/>
        <v>-661.56596772</v>
      </c>
      <c r="H5829">
        <v>3.2650000000000001</v>
      </c>
      <c r="T5829">
        <v>582.55700000000002</v>
      </c>
      <c r="U5829">
        <v>67.817589999999996</v>
      </c>
    </row>
    <row r="5830" spans="1:21" x14ac:dyDescent="0.35">
      <c r="A5830">
        <v>493.9</v>
      </c>
      <c r="B5830">
        <v>-148.55000000000001</v>
      </c>
      <c r="C5830">
        <v>3.2650000000000001</v>
      </c>
      <c r="F5830">
        <v>493.9</v>
      </c>
      <c r="G5830">
        <f t="shared" si="91"/>
        <v>-660.78308100000004</v>
      </c>
      <c r="H5830">
        <v>3.2650000000000001</v>
      </c>
      <c r="T5830">
        <v>582.69000000000005</v>
      </c>
      <c r="U5830">
        <v>67.820239999999998</v>
      </c>
    </row>
    <row r="5831" spans="1:21" x14ac:dyDescent="0.35">
      <c r="A5831">
        <v>494.01100000000002</v>
      </c>
      <c r="B5831">
        <v>-148.679</v>
      </c>
      <c r="C5831">
        <v>3.2650000000000001</v>
      </c>
      <c r="F5831">
        <v>494.01100000000002</v>
      </c>
      <c r="G5831">
        <f t="shared" si="91"/>
        <v>-661.35690138000007</v>
      </c>
      <c r="H5831">
        <v>3.2650000000000001</v>
      </c>
      <c r="T5831">
        <v>582.75800000000004</v>
      </c>
      <c r="U5831">
        <v>67.823819999999998</v>
      </c>
    </row>
    <row r="5832" spans="1:21" x14ac:dyDescent="0.35">
      <c r="A5832">
        <v>494.11700000000002</v>
      </c>
      <c r="B5832">
        <v>-148.703</v>
      </c>
      <c r="C5832">
        <v>3.2650000000000001</v>
      </c>
      <c r="F5832">
        <v>494.11700000000002</v>
      </c>
      <c r="G5832">
        <f t="shared" si="91"/>
        <v>-661.46365866000008</v>
      </c>
      <c r="H5832">
        <v>3.2650000000000001</v>
      </c>
      <c r="T5832">
        <v>582.85699999999997</v>
      </c>
      <c r="U5832">
        <v>67.790790000000001</v>
      </c>
    </row>
    <row r="5833" spans="1:21" x14ac:dyDescent="0.35">
      <c r="A5833">
        <v>494.2</v>
      </c>
      <c r="B5833">
        <v>-148.738</v>
      </c>
      <c r="C5833">
        <v>3.2650000000000001</v>
      </c>
      <c r="F5833">
        <v>494.2</v>
      </c>
      <c r="G5833">
        <f t="shared" si="91"/>
        <v>-661.61934636000001</v>
      </c>
      <c r="H5833">
        <v>3.2650000000000001</v>
      </c>
      <c r="T5833">
        <v>582.95799999999997</v>
      </c>
      <c r="U5833">
        <v>67.831890000000001</v>
      </c>
    </row>
    <row r="5834" spans="1:21" x14ac:dyDescent="0.35">
      <c r="A5834">
        <v>494.30099999999999</v>
      </c>
      <c r="B5834">
        <v>-148.73099999999999</v>
      </c>
      <c r="C5834">
        <v>3.2669999999999999</v>
      </c>
      <c r="F5834">
        <v>494.30099999999999</v>
      </c>
      <c r="G5834">
        <f t="shared" si="91"/>
        <v>-661.58820881999998</v>
      </c>
      <c r="H5834">
        <v>3.2669999999999999</v>
      </c>
      <c r="T5834">
        <v>583.05799999999999</v>
      </c>
      <c r="U5834">
        <v>67.812179999999998</v>
      </c>
    </row>
    <row r="5835" spans="1:21" x14ac:dyDescent="0.35">
      <c r="A5835">
        <v>494.40699999999998</v>
      </c>
      <c r="B5835">
        <v>-148.65299999999999</v>
      </c>
      <c r="C5835">
        <v>3.2650000000000001</v>
      </c>
      <c r="F5835">
        <v>494.40699999999998</v>
      </c>
      <c r="G5835">
        <f t="shared" si="91"/>
        <v>-661.24124766</v>
      </c>
      <c r="H5835">
        <v>3.2650000000000001</v>
      </c>
      <c r="T5835">
        <v>583.19100000000003</v>
      </c>
      <c r="U5835">
        <v>67.777990000000003</v>
      </c>
    </row>
    <row r="5836" spans="1:21" x14ac:dyDescent="0.35">
      <c r="A5836">
        <v>494.505</v>
      </c>
      <c r="B5836">
        <v>-148.624</v>
      </c>
      <c r="C5836">
        <v>3.2669999999999999</v>
      </c>
      <c r="F5836">
        <v>494.505</v>
      </c>
      <c r="G5836">
        <f t="shared" si="91"/>
        <v>-661.11224928000001</v>
      </c>
      <c r="H5836">
        <v>3.2669999999999999</v>
      </c>
      <c r="T5836">
        <v>583.25800000000004</v>
      </c>
      <c r="U5836">
        <v>67.789490000000001</v>
      </c>
    </row>
    <row r="5837" spans="1:21" x14ac:dyDescent="0.35">
      <c r="A5837">
        <v>494.6</v>
      </c>
      <c r="B5837">
        <v>-148.70500000000001</v>
      </c>
      <c r="C5837">
        <v>3.2650000000000001</v>
      </c>
      <c r="F5837">
        <v>494.6</v>
      </c>
      <c r="G5837">
        <f t="shared" si="91"/>
        <v>-661.47255510000002</v>
      </c>
      <c r="H5837">
        <v>3.2650000000000001</v>
      </c>
      <c r="T5837">
        <v>583.35699999999997</v>
      </c>
      <c r="U5837">
        <v>67.796970000000002</v>
      </c>
    </row>
    <row r="5838" spans="1:21" x14ac:dyDescent="0.35">
      <c r="A5838">
        <v>494.70100000000002</v>
      </c>
      <c r="B5838">
        <v>-148.71799999999999</v>
      </c>
      <c r="C5838">
        <v>3.2650000000000001</v>
      </c>
      <c r="F5838">
        <v>494.70100000000002</v>
      </c>
      <c r="G5838">
        <f t="shared" si="91"/>
        <v>-661.53038196</v>
      </c>
      <c r="H5838">
        <v>3.2650000000000001</v>
      </c>
      <c r="T5838">
        <v>583.45799999999997</v>
      </c>
      <c r="U5838">
        <v>67.818370000000002</v>
      </c>
    </row>
    <row r="5839" spans="1:21" x14ac:dyDescent="0.35">
      <c r="A5839">
        <v>494.80099999999999</v>
      </c>
      <c r="B5839">
        <v>-148.63499999999999</v>
      </c>
      <c r="C5839">
        <v>3.2650000000000001</v>
      </c>
      <c r="F5839">
        <v>494.80099999999999</v>
      </c>
      <c r="G5839">
        <f t="shared" si="91"/>
        <v>-661.16117969999993</v>
      </c>
      <c r="H5839">
        <v>3.2650000000000001</v>
      </c>
      <c r="T5839">
        <v>583.55700000000002</v>
      </c>
      <c r="U5839">
        <v>67.825519999999997</v>
      </c>
    </row>
    <row r="5840" spans="1:21" x14ac:dyDescent="0.35">
      <c r="A5840">
        <v>494.9</v>
      </c>
      <c r="B5840">
        <v>-148.64500000000001</v>
      </c>
      <c r="C5840">
        <v>3.2650000000000001</v>
      </c>
      <c r="F5840">
        <v>494.9</v>
      </c>
      <c r="G5840">
        <f t="shared" si="91"/>
        <v>-661.20566190000011</v>
      </c>
      <c r="H5840">
        <v>3.2650000000000001</v>
      </c>
      <c r="T5840">
        <v>583.69000000000005</v>
      </c>
      <c r="U5840">
        <v>67.784649999999999</v>
      </c>
    </row>
    <row r="5841" spans="1:21" x14ac:dyDescent="0.35">
      <c r="A5841">
        <v>495.017</v>
      </c>
      <c r="B5841">
        <v>-148.61600000000001</v>
      </c>
      <c r="C5841">
        <v>3.2650000000000001</v>
      </c>
      <c r="F5841">
        <v>495.017</v>
      </c>
      <c r="G5841">
        <f t="shared" si="91"/>
        <v>-661.07666352000012</v>
      </c>
      <c r="H5841">
        <v>3.2650000000000001</v>
      </c>
      <c r="T5841">
        <v>583.75699999999995</v>
      </c>
      <c r="U5841">
        <v>67.73</v>
      </c>
    </row>
    <row r="5842" spans="1:21" x14ac:dyDescent="0.35">
      <c r="A5842">
        <v>495.10300000000001</v>
      </c>
      <c r="B5842">
        <v>-148.684</v>
      </c>
      <c r="C5842">
        <v>3.2650000000000001</v>
      </c>
      <c r="F5842">
        <v>495.10300000000001</v>
      </c>
      <c r="G5842">
        <f t="shared" si="91"/>
        <v>-661.37914248000004</v>
      </c>
      <c r="H5842">
        <v>3.2650000000000001</v>
      </c>
      <c r="T5842">
        <v>583.88900000000001</v>
      </c>
      <c r="U5842">
        <v>67.748220000000003</v>
      </c>
    </row>
    <row r="5843" spans="1:21" x14ac:dyDescent="0.35">
      <c r="A5843">
        <v>495.202</v>
      </c>
      <c r="B5843">
        <v>-148.80099999999999</v>
      </c>
      <c r="C5843">
        <v>3.266</v>
      </c>
      <c r="F5843">
        <v>495.202</v>
      </c>
      <c r="G5843">
        <f t="shared" si="91"/>
        <v>-661.89958421999995</v>
      </c>
      <c r="H5843">
        <v>3.266</v>
      </c>
      <c r="T5843">
        <v>583.95699999999999</v>
      </c>
      <c r="U5843">
        <v>67.775049999999993</v>
      </c>
    </row>
    <row r="5844" spans="1:21" x14ac:dyDescent="0.35">
      <c r="A5844">
        <v>495.30500000000001</v>
      </c>
      <c r="B5844">
        <v>-148.577</v>
      </c>
      <c r="C5844">
        <v>3.266</v>
      </c>
      <c r="F5844">
        <v>495.30500000000001</v>
      </c>
      <c r="G5844">
        <f t="shared" si="91"/>
        <v>-660.90318293999997</v>
      </c>
      <c r="H5844">
        <v>3.266</v>
      </c>
      <c r="T5844">
        <v>584.05600000000004</v>
      </c>
      <c r="U5844">
        <v>67.808729999999997</v>
      </c>
    </row>
    <row r="5845" spans="1:21" x14ac:dyDescent="0.35">
      <c r="A5845">
        <v>495.40899999999999</v>
      </c>
      <c r="B5845">
        <v>-148.68299999999999</v>
      </c>
      <c r="C5845">
        <v>3.2650000000000001</v>
      </c>
      <c r="F5845">
        <v>495.40899999999999</v>
      </c>
      <c r="G5845">
        <f t="shared" si="91"/>
        <v>-661.37469425999996</v>
      </c>
      <c r="H5845">
        <v>3.2650000000000001</v>
      </c>
      <c r="T5845">
        <v>584.15599999999995</v>
      </c>
      <c r="U5845">
        <v>67.847040000000007</v>
      </c>
    </row>
    <row r="5846" spans="1:21" x14ac:dyDescent="0.35">
      <c r="A5846">
        <v>495.5</v>
      </c>
      <c r="B5846">
        <v>-148.53700000000001</v>
      </c>
      <c r="C5846">
        <v>3.2650000000000001</v>
      </c>
      <c r="F5846">
        <v>495.5</v>
      </c>
      <c r="G5846">
        <f t="shared" si="91"/>
        <v>-660.72525414000006</v>
      </c>
      <c r="H5846">
        <v>3.2650000000000001</v>
      </c>
      <c r="T5846">
        <v>584.25699999999995</v>
      </c>
      <c r="U5846">
        <v>67.830150000000003</v>
      </c>
    </row>
    <row r="5847" spans="1:21" x14ac:dyDescent="0.35">
      <c r="A5847">
        <v>495.601</v>
      </c>
      <c r="B5847">
        <v>-148.59</v>
      </c>
      <c r="C5847">
        <v>3.2650000000000001</v>
      </c>
      <c r="F5847">
        <v>495.601</v>
      </c>
      <c r="G5847">
        <f t="shared" si="91"/>
        <v>-660.96100980000006</v>
      </c>
      <c r="H5847">
        <v>3.2650000000000001</v>
      </c>
      <c r="T5847">
        <v>584.39</v>
      </c>
      <c r="U5847">
        <v>67.79795</v>
      </c>
    </row>
    <row r="5848" spans="1:21" x14ac:dyDescent="0.35">
      <c r="A5848">
        <v>495.70100000000002</v>
      </c>
      <c r="B5848">
        <v>-148.666</v>
      </c>
      <c r="C5848">
        <v>3.2650000000000001</v>
      </c>
      <c r="F5848">
        <v>495.70100000000002</v>
      </c>
      <c r="G5848">
        <f t="shared" si="91"/>
        <v>-661.29907451999998</v>
      </c>
      <c r="H5848">
        <v>3.2650000000000001</v>
      </c>
      <c r="T5848">
        <v>584.45799999999997</v>
      </c>
      <c r="U5848">
        <v>67.757859999999994</v>
      </c>
    </row>
    <row r="5849" spans="1:21" x14ac:dyDescent="0.35">
      <c r="A5849">
        <v>495.80099999999999</v>
      </c>
      <c r="B5849">
        <v>-148.54599999999999</v>
      </c>
      <c r="C5849">
        <v>3.2650000000000001</v>
      </c>
      <c r="F5849">
        <v>495.80099999999999</v>
      </c>
      <c r="G5849">
        <f t="shared" si="91"/>
        <v>-660.76528811999992</v>
      </c>
      <c r="H5849">
        <v>3.2650000000000001</v>
      </c>
      <c r="T5849">
        <v>584.55700000000002</v>
      </c>
      <c r="U5849">
        <v>67.7363</v>
      </c>
    </row>
    <row r="5850" spans="1:21" x14ac:dyDescent="0.35">
      <c r="A5850">
        <v>495.91</v>
      </c>
      <c r="B5850">
        <v>-148.54400000000001</v>
      </c>
      <c r="C5850">
        <v>3.2650000000000001</v>
      </c>
      <c r="F5850">
        <v>495.91</v>
      </c>
      <c r="G5850">
        <f t="shared" si="91"/>
        <v>-660.75639168000009</v>
      </c>
      <c r="H5850">
        <v>3.2650000000000001</v>
      </c>
      <c r="T5850">
        <v>584.65700000000004</v>
      </c>
      <c r="U5850">
        <v>67.716319999999996</v>
      </c>
    </row>
    <row r="5851" spans="1:21" x14ac:dyDescent="0.35">
      <c r="A5851">
        <v>496.00099999999998</v>
      </c>
      <c r="B5851">
        <v>-148.53299999999999</v>
      </c>
      <c r="C5851">
        <v>3.2650000000000001</v>
      </c>
      <c r="F5851">
        <v>496.00099999999998</v>
      </c>
      <c r="G5851">
        <f t="shared" si="91"/>
        <v>-660.70746125999995</v>
      </c>
      <c r="H5851">
        <v>3.2650000000000001</v>
      </c>
      <c r="T5851">
        <v>584.75699999999995</v>
      </c>
      <c r="U5851">
        <v>67.753259999999997</v>
      </c>
    </row>
    <row r="5852" spans="1:21" x14ac:dyDescent="0.35">
      <c r="A5852">
        <v>496.101</v>
      </c>
      <c r="B5852">
        <v>-148.56299999999999</v>
      </c>
      <c r="C5852">
        <v>3.2650000000000001</v>
      </c>
      <c r="F5852">
        <v>496.101</v>
      </c>
      <c r="G5852">
        <f t="shared" si="91"/>
        <v>-660.8409078599999</v>
      </c>
      <c r="H5852">
        <v>3.2650000000000001</v>
      </c>
      <c r="T5852">
        <v>584.89</v>
      </c>
      <c r="U5852">
        <v>67.817880000000002</v>
      </c>
    </row>
    <row r="5853" spans="1:21" x14ac:dyDescent="0.35">
      <c r="A5853">
        <v>496.20100000000002</v>
      </c>
      <c r="B5853">
        <v>-148.453</v>
      </c>
      <c r="C5853">
        <v>3.2639999999999998</v>
      </c>
      <c r="F5853">
        <v>496.20100000000002</v>
      </c>
      <c r="G5853">
        <f t="shared" si="91"/>
        <v>-660.35160366000002</v>
      </c>
      <c r="H5853">
        <v>3.2639999999999998</v>
      </c>
      <c r="T5853">
        <v>584.95699999999999</v>
      </c>
      <c r="U5853">
        <v>67.840090000000004</v>
      </c>
    </row>
    <row r="5854" spans="1:21" x14ac:dyDescent="0.35">
      <c r="A5854">
        <v>496.32299999999998</v>
      </c>
      <c r="B5854">
        <v>-148.46299999999999</v>
      </c>
      <c r="C5854">
        <v>3.2650000000000001</v>
      </c>
      <c r="F5854">
        <v>496.32299999999998</v>
      </c>
      <c r="G5854">
        <f t="shared" si="91"/>
        <v>-660.39608585999997</v>
      </c>
      <c r="H5854">
        <v>3.2650000000000001</v>
      </c>
      <c r="T5854">
        <v>585.05600000000004</v>
      </c>
      <c r="U5854">
        <v>67.890339999999995</v>
      </c>
    </row>
    <row r="5855" spans="1:21" x14ac:dyDescent="0.35">
      <c r="A5855">
        <v>496.4</v>
      </c>
      <c r="B5855">
        <v>-148.68799999999999</v>
      </c>
      <c r="C5855">
        <v>3.2650000000000001</v>
      </c>
      <c r="F5855">
        <v>496.4</v>
      </c>
      <c r="G5855">
        <f t="shared" si="91"/>
        <v>-661.39693535999993</v>
      </c>
      <c r="H5855">
        <v>3.2650000000000001</v>
      </c>
      <c r="T5855">
        <v>585.15700000000004</v>
      </c>
      <c r="U5855">
        <v>67.884280000000004</v>
      </c>
    </row>
    <row r="5856" spans="1:21" x14ac:dyDescent="0.35">
      <c r="A5856">
        <v>496.50099999999998</v>
      </c>
      <c r="B5856">
        <v>-148.726</v>
      </c>
      <c r="C5856">
        <v>3.266</v>
      </c>
      <c r="F5856">
        <v>496.50099999999998</v>
      </c>
      <c r="G5856">
        <f t="shared" si="91"/>
        <v>-661.56596772</v>
      </c>
      <c r="H5856">
        <v>3.266</v>
      </c>
      <c r="T5856">
        <v>585.25699999999995</v>
      </c>
      <c r="U5856">
        <v>67.894919999999999</v>
      </c>
    </row>
    <row r="5857" spans="1:21" x14ac:dyDescent="0.35">
      <c r="A5857">
        <v>496.6</v>
      </c>
      <c r="B5857">
        <v>-148.614</v>
      </c>
      <c r="C5857">
        <v>3.2650000000000001</v>
      </c>
      <c r="F5857">
        <v>496.6</v>
      </c>
      <c r="G5857">
        <f t="shared" si="91"/>
        <v>-661.06776708000007</v>
      </c>
      <c r="H5857">
        <v>3.2650000000000001</v>
      </c>
      <c r="T5857">
        <v>585.39</v>
      </c>
      <c r="U5857">
        <v>67.895600000000002</v>
      </c>
    </row>
    <row r="5858" spans="1:21" x14ac:dyDescent="0.35">
      <c r="A5858">
        <v>496.70100000000002</v>
      </c>
      <c r="B5858">
        <v>-148.636</v>
      </c>
      <c r="C5858">
        <v>3.2650000000000001</v>
      </c>
      <c r="F5858">
        <v>496.70100000000002</v>
      </c>
      <c r="G5858">
        <f t="shared" si="91"/>
        <v>-661.16562792000002</v>
      </c>
      <c r="H5858">
        <v>3.2650000000000001</v>
      </c>
      <c r="T5858">
        <v>585.45699999999999</v>
      </c>
      <c r="U5858">
        <v>67.869960000000006</v>
      </c>
    </row>
    <row r="5859" spans="1:21" x14ac:dyDescent="0.35">
      <c r="A5859">
        <v>496.80099999999999</v>
      </c>
      <c r="B5859">
        <v>-148.58600000000001</v>
      </c>
      <c r="C5859">
        <v>3.2650000000000001</v>
      </c>
      <c r="F5859">
        <v>496.80099999999999</v>
      </c>
      <c r="G5859">
        <f t="shared" si="91"/>
        <v>-660.94321692000005</v>
      </c>
      <c r="H5859">
        <v>3.2650000000000001</v>
      </c>
      <c r="T5859">
        <v>585.58900000000006</v>
      </c>
      <c r="U5859">
        <v>67.887450000000001</v>
      </c>
    </row>
    <row r="5860" spans="1:21" x14ac:dyDescent="0.35">
      <c r="A5860">
        <v>496.9</v>
      </c>
      <c r="B5860">
        <v>-148.798</v>
      </c>
      <c r="C5860">
        <v>3.2650000000000001</v>
      </c>
      <c r="F5860">
        <v>496.9</v>
      </c>
      <c r="G5860">
        <f t="shared" si="91"/>
        <v>-661.88623956000004</v>
      </c>
      <c r="H5860">
        <v>3.2650000000000001</v>
      </c>
      <c r="T5860">
        <v>585.65700000000004</v>
      </c>
      <c r="U5860">
        <v>67.873990000000006</v>
      </c>
    </row>
    <row r="5861" spans="1:21" x14ac:dyDescent="0.35">
      <c r="A5861">
        <v>497.00099999999998</v>
      </c>
      <c r="B5861">
        <v>-148.655</v>
      </c>
      <c r="C5861">
        <v>3.2650000000000001</v>
      </c>
      <c r="F5861">
        <v>497.00099999999998</v>
      </c>
      <c r="G5861">
        <f t="shared" si="91"/>
        <v>-661.25014410000006</v>
      </c>
      <c r="H5861">
        <v>3.2650000000000001</v>
      </c>
      <c r="T5861">
        <v>585.75599999999997</v>
      </c>
      <c r="U5861">
        <v>67.883229999999998</v>
      </c>
    </row>
    <row r="5862" spans="1:21" x14ac:dyDescent="0.35">
      <c r="A5862">
        <v>497.1</v>
      </c>
      <c r="B5862">
        <v>-148.535</v>
      </c>
      <c r="C5862">
        <v>3.2650000000000001</v>
      </c>
      <c r="F5862">
        <v>497.1</v>
      </c>
      <c r="G5862">
        <f t="shared" si="91"/>
        <v>-660.7163577</v>
      </c>
      <c r="H5862">
        <v>3.2650000000000001</v>
      </c>
      <c r="T5862">
        <v>585.88900000000001</v>
      </c>
      <c r="U5862">
        <v>67.872339999999994</v>
      </c>
    </row>
    <row r="5863" spans="1:21" x14ac:dyDescent="0.35">
      <c r="A5863">
        <v>497.2</v>
      </c>
      <c r="B5863">
        <v>-148.59899999999999</v>
      </c>
      <c r="C5863">
        <v>3.26</v>
      </c>
      <c r="F5863">
        <v>497.2</v>
      </c>
      <c r="G5863">
        <f t="shared" si="91"/>
        <v>-661.00104377999992</v>
      </c>
      <c r="H5863">
        <v>3.26</v>
      </c>
      <c r="T5863">
        <v>585.95600000000002</v>
      </c>
      <c r="U5863">
        <v>67.901399999999995</v>
      </c>
    </row>
    <row r="5864" spans="1:21" x14ac:dyDescent="0.35">
      <c r="A5864">
        <v>497.30200000000002</v>
      </c>
      <c r="B5864">
        <v>-148.59100000000001</v>
      </c>
      <c r="C5864">
        <v>3.2639999999999998</v>
      </c>
      <c r="F5864">
        <v>497.30200000000002</v>
      </c>
      <c r="G5864">
        <f t="shared" si="91"/>
        <v>-660.96545802000003</v>
      </c>
      <c r="H5864">
        <v>3.2639999999999998</v>
      </c>
      <c r="T5864">
        <v>586.08900000000006</v>
      </c>
      <c r="U5864">
        <v>67.850350000000006</v>
      </c>
    </row>
    <row r="5865" spans="1:21" x14ac:dyDescent="0.35">
      <c r="A5865">
        <v>497.40100000000001</v>
      </c>
      <c r="B5865">
        <v>-148.47</v>
      </c>
      <c r="C5865">
        <v>3.266</v>
      </c>
      <c r="F5865">
        <v>497.40100000000001</v>
      </c>
      <c r="G5865">
        <f t="shared" si="91"/>
        <v>-660.4272234</v>
      </c>
      <c r="H5865">
        <v>3.266</v>
      </c>
      <c r="T5865">
        <v>586.15599999999995</v>
      </c>
      <c r="U5865">
        <v>67.849800000000002</v>
      </c>
    </row>
    <row r="5866" spans="1:21" x14ac:dyDescent="0.35">
      <c r="A5866">
        <v>497.5</v>
      </c>
      <c r="B5866">
        <v>-148.58799999999999</v>
      </c>
      <c r="C5866">
        <v>3.2650000000000001</v>
      </c>
      <c r="F5866">
        <v>497.5</v>
      </c>
      <c r="G5866">
        <f t="shared" si="91"/>
        <v>-660.95211336</v>
      </c>
      <c r="H5866">
        <v>3.2650000000000001</v>
      </c>
      <c r="T5866">
        <v>586.255</v>
      </c>
      <c r="U5866">
        <v>67.84599</v>
      </c>
    </row>
    <row r="5867" spans="1:21" x14ac:dyDescent="0.35">
      <c r="A5867">
        <v>497.601</v>
      </c>
      <c r="B5867">
        <v>-148.63200000000001</v>
      </c>
      <c r="C5867">
        <v>3.2650000000000001</v>
      </c>
      <c r="F5867">
        <v>497.601</v>
      </c>
      <c r="G5867">
        <f t="shared" si="91"/>
        <v>-661.14783504000002</v>
      </c>
      <c r="H5867">
        <v>3.2650000000000001</v>
      </c>
      <c r="T5867">
        <v>586.35500000000002</v>
      </c>
      <c r="U5867">
        <v>67.833740000000006</v>
      </c>
    </row>
    <row r="5868" spans="1:21" x14ac:dyDescent="0.35">
      <c r="A5868">
        <v>497.7</v>
      </c>
      <c r="B5868">
        <v>-148.601</v>
      </c>
      <c r="C5868">
        <v>3.2650000000000001</v>
      </c>
      <c r="F5868">
        <v>497.7</v>
      </c>
      <c r="G5868">
        <f t="shared" si="91"/>
        <v>-661.00994021999998</v>
      </c>
      <c r="H5868">
        <v>3.2650000000000001</v>
      </c>
      <c r="T5868">
        <v>586.45600000000002</v>
      </c>
      <c r="U5868">
        <v>67.830520000000007</v>
      </c>
    </row>
    <row r="5869" spans="1:21" x14ac:dyDescent="0.35">
      <c r="A5869">
        <v>497.80099999999999</v>
      </c>
      <c r="B5869">
        <v>-148.60400000000001</v>
      </c>
      <c r="C5869">
        <v>3.2650000000000001</v>
      </c>
      <c r="F5869">
        <v>497.80099999999999</v>
      </c>
      <c r="G5869">
        <f t="shared" si="91"/>
        <v>-661.02328488000012</v>
      </c>
      <c r="H5869">
        <v>3.2650000000000001</v>
      </c>
      <c r="T5869">
        <v>586.58900000000006</v>
      </c>
      <c r="U5869">
        <v>67.777500000000003</v>
      </c>
    </row>
    <row r="5870" spans="1:21" x14ac:dyDescent="0.35">
      <c r="A5870">
        <v>497.899</v>
      </c>
      <c r="B5870">
        <v>-148.399</v>
      </c>
      <c r="C5870">
        <v>3.2650000000000001</v>
      </c>
      <c r="F5870">
        <v>497.899</v>
      </c>
      <c r="G5870">
        <f t="shared" si="91"/>
        <v>-660.11139978000006</v>
      </c>
      <c r="H5870">
        <v>3.2650000000000001</v>
      </c>
      <c r="T5870">
        <v>586.65700000000004</v>
      </c>
      <c r="U5870">
        <v>67.777320000000003</v>
      </c>
    </row>
    <row r="5871" spans="1:21" x14ac:dyDescent="0.35">
      <c r="A5871">
        <v>498.00299999999999</v>
      </c>
      <c r="B5871">
        <v>-148.50700000000001</v>
      </c>
      <c r="C5871">
        <v>3.2650000000000001</v>
      </c>
      <c r="F5871">
        <v>498.00299999999999</v>
      </c>
      <c r="G5871">
        <f t="shared" si="91"/>
        <v>-660.59180753999999</v>
      </c>
      <c r="H5871">
        <v>3.2650000000000001</v>
      </c>
      <c r="T5871">
        <v>586.75599999999997</v>
      </c>
      <c r="U5871">
        <v>67.804159999999996</v>
      </c>
    </row>
    <row r="5872" spans="1:21" x14ac:dyDescent="0.35">
      <c r="A5872">
        <v>498.09899999999999</v>
      </c>
      <c r="B5872">
        <v>-148.46700000000001</v>
      </c>
      <c r="C5872">
        <v>3.2650000000000001</v>
      </c>
      <c r="F5872">
        <v>498.09899999999999</v>
      </c>
      <c r="G5872">
        <f t="shared" si="91"/>
        <v>-660.41387874000009</v>
      </c>
      <c r="H5872">
        <v>3.2650000000000001</v>
      </c>
      <c r="T5872">
        <v>586.85699999999997</v>
      </c>
      <c r="U5872">
        <v>67.815020000000004</v>
      </c>
    </row>
    <row r="5873" spans="1:21" x14ac:dyDescent="0.35">
      <c r="A5873">
        <v>498.2</v>
      </c>
      <c r="B5873">
        <v>-148.46299999999999</v>
      </c>
      <c r="C5873">
        <v>3.2650000000000001</v>
      </c>
      <c r="F5873">
        <v>498.2</v>
      </c>
      <c r="G5873">
        <f t="shared" si="91"/>
        <v>-660.39608585999997</v>
      </c>
      <c r="H5873">
        <v>3.2650000000000001</v>
      </c>
      <c r="T5873">
        <v>586.95699999999999</v>
      </c>
      <c r="U5873">
        <v>67.863200000000006</v>
      </c>
    </row>
    <row r="5874" spans="1:21" x14ac:dyDescent="0.35">
      <c r="A5874">
        <v>498.31</v>
      </c>
      <c r="B5874">
        <v>-148.512</v>
      </c>
      <c r="C5874">
        <v>3.266</v>
      </c>
      <c r="F5874">
        <v>498.31</v>
      </c>
      <c r="G5874">
        <f t="shared" si="91"/>
        <v>-660.61404863999996</v>
      </c>
      <c r="H5874">
        <v>3.266</v>
      </c>
      <c r="T5874">
        <v>587.09</v>
      </c>
      <c r="U5874">
        <v>67.844589999999997</v>
      </c>
    </row>
    <row r="5875" spans="1:21" x14ac:dyDescent="0.35">
      <c r="A5875">
        <v>498.40800000000002</v>
      </c>
      <c r="B5875">
        <v>-148.49700000000001</v>
      </c>
      <c r="C5875">
        <v>3.2639999999999998</v>
      </c>
      <c r="F5875">
        <v>498.40800000000002</v>
      </c>
      <c r="G5875">
        <f t="shared" si="91"/>
        <v>-660.54732534000004</v>
      </c>
      <c r="H5875">
        <v>3.2639999999999998</v>
      </c>
      <c r="T5875">
        <v>587.15700000000004</v>
      </c>
      <c r="U5875">
        <v>67.821569999999994</v>
      </c>
    </row>
    <row r="5876" spans="1:21" x14ac:dyDescent="0.35">
      <c r="A5876">
        <v>498.5</v>
      </c>
      <c r="B5876">
        <v>-148.541</v>
      </c>
      <c r="C5876">
        <v>3.2650000000000001</v>
      </c>
      <c r="F5876">
        <v>498.5</v>
      </c>
      <c r="G5876">
        <f t="shared" si="91"/>
        <v>-660.74304701999995</v>
      </c>
      <c r="H5876">
        <v>3.2650000000000001</v>
      </c>
      <c r="T5876">
        <v>587.25599999999997</v>
      </c>
      <c r="U5876">
        <v>67.794849999999997</v>
      </c>
    </row>
    <row r="5877" spans="1:21" x14ac:dyDescent="0.35">
      <c r="A5877">
        <v>498.61</v>
      </c>
      <c r="B5877">
        <v>-148.50399999999999</v>
      </c>
      <c r="C5877">
        <v>3.2650000000000001</v>
      </c>
      <c r="F5877">
        <v>498.61</v>
      </c>
      <c r="G5877">
        <f t="shared" si="91"/>
        <v>-660.57846287999996</v>
      </c>
      <c r="H5877">
        <v>3.2650000000000001</v>
      </c>
      <c r="T5877">
        <v>587.35699999999997</v>
      </c>
      <c r="U5877">
        <v>67.776120000000006</v>
      </c>
    </row>
    <row r="5878" spans="1:21" x14ac:dyDescent="0.35">
      <c r="A5878">
        <v>498.709</v>
      </c>
      <c r="B5878">
        <v>-148.517</v>
      </c>
      <c r="C5878">
        <v>3.2650000000000001</v>
      </c>
      <c r="F5878">
        <v>498.709</v>
      </c>
      <c r="G5878">
        <f t="shared" si="91"/>
        <v>-660.63628973999994</v>
      </c>
      <c r="H5878">
        <v>3.2650000000000001</v>
      </c>
      <c r="T5878">
        <v>587.45600000000002</v>
      </c>
      <c r="U5878">
        <v>67.761700000000005</v>
      </c>
    </row>
    <row r="5879" spans="1:21" x14ac:dyDescent="0.35">
      <c r="A5879">
        <v>498.80200000000002</v>
      </c>
      <c r="B5879">
        <v>-148.55699999999999</v>
      </c>
      <c r="C5879">
        <v>3.2650000000000001</v>
      </c>
      <c r="F5879">
        <v>498.80200000000002</v>
      </c>
      <c r="G5879">
        <f t="shared" si="91"/>
        <v>-660.81421853999996</v>
      </c>
      <c r="H5879">
        <v>3.2650000000000001</v>
      </c>
      <c r="T5879">
        <v>587.58900000000006</v>
      </c>
      <c r="U5879">
        <v>67.758930000000007</v>
      </c>
    </row>
    <row r="5880" spans="1:21" x14ac:dyDescent="0.35">
      <c r="A5880">
        <v>498.9</v>
      </c>
      <c r="B5880">
        <v>-148.65700000000001</v>
      </c>
      <c r="C5880">
        <v>3.2650000000000001</v>
      </c>
      <c r="F5880">
        <v>498.9</v>
      </c>
      <c r="G5880">
        <f t="shared" si="91"/>
        <v>-661.25904054</v>
      </c>
      <c r="H5880">
        <v>3.2650000000000001</v>
      </c>
      <c r="T5880">
        <v>587.65599999999995</v>
      </c>
      <c r="U5880">
        <v>67.774990000000003</v>
      </c>
    </row>
    <row r="5881" spans="1:21" x14ac:dyDescent="0.35">
      <c r="A5881">
        <v>499.00200000000001</v>
      </c>
      <c r="B5881">
        <v>-148.56800000000001</v>
      </c>
      <c r="C5881">
        <v>3.2650000000000001</v>
      </c>
      <c r="F5881">
        <v>499.00200000000001</v>
      </c>
      <c r="G5881">
        <f t="shared" si="91"/>
        <v>-660.8631489600001</v>
      </c>
      <c r="H5881">
        <v>3.2650000000000001</v>
      </c>
      <c r="T5881">
        <v>587.78899999999999</v>
      </c>
      <c r="U5881">
        <v>67.747410000000002</v>
      </c>
    </row>
    <row r="5882" spans="1:21" x14ac:dyDescent="0.35">
      <c r="A5882">
        <v>499.1</v>
      </c>
      <c r="B5882">
        <v>-148.65</v>
      </c>
      <c r="C5882">
        <v>3.2650000000000001</v>
      </c>
      <c r="F5882">
        <v>499.1</v>
      </c>
      <c r="G5882">
        <f t="shared" si="91"/>
        <v>-661.22790300000008</v>
      </c>
      <c r="H5882">
        <v>3.2650000000000001</v>
      </c>
      <c r="T5882">
        <v>587.85599999999999</v>
      </c>
      <c r="U5882">
        <v>67.727999999999994</v>
      </c>
    </row>
    <row r="5883" spans="1:21" x14ac:dyDescent="0.35">
      <c r="A5883">
        <v>499.202</v>
      </c>
      <c r="B5883">
        <v>-148.649</v>
      </c>
      <c r="C5883">
        <v>3.2639999999999998</v>
      </c>
      <c r="F5883">
        <v>499.202</v>
      </c>
      <c r="G5883">
        <f t="shared" si="91"/>
        <v>-661.22345478</v>
      </c>
      <c r="H5883">
        <v>3.2639999999999998</v>
      </c>
      <c r="T5883">
        <v>587.95500000000004</v>
      </c>
      <c r="U5883">
        <v>67.702889999999996</v>
      </c>
    </row>
    <row r="5884" spans="1:21" x14ac:dyDescent="0.35">
      <c r="A5884">
        <v>499.31099999999998</v>
      </c>
      <c r="B5884">
        <v>-148.68100000000001</v>
      </c>
      <c r="C5884">
        <v>3.2650000000000001</v>
      </c>
      <c r="F5884">
        <v>499.31099999999998</v>
      </c>
      <c r="G5884">
        <f t="shared" si="91"/>
        <v>-661.36579782000001</v>
      </c>
      <c r="H5884">
        <v>3.2650000000000001</v>
      </c>
      <c r="T5884">
        <v>588.05499999999995</v>
      </c>
      <c r="U5884">
        <v>67.734380000000002</v>
      </c>
    </row>
    <row r="5885" spans="1:21" x14ac:dyDescent="0.35">
      <c r="A5885">
        <v>499.40199999999999</v>
      </c>
      <c r="B5885">
        <v>-148.696</v>
      </c>
      <c r="C5885">
        <v>3.2639999999999998</v>
      </c>
      <c r="F5885">
        <v>499.40199999999999</v>
      </c>
      <c r="G5885">
        <f t="shared" si="91"/>
        <v>-661.43252112000005</v>
      </c>
      <c r="H5885">
        <v>3.2639999999999998</v>
      </c>
      <c r="T5885">
        <v>588.15599999999995</v>
      </c>
      <c r="U5885">
        <v>67.742670000000004</v>
      </c>
    </row>
    <row r="5886" spans="1:21" x14ac:dyDescent="0.35">
      <c r="A5886">
        <v>499.50400000000002</v>
      </c>
      <c r="B5886">
        <v>-148.56800000000001</v>
      </c>
      <c r="C5886">
        <v>3.2650000000000001</v>
      </c>
      <c r="F5886">
        <v>499.50400000000002</v>
      </c>
      <c r="G5886">
        <f t="shared" si="91"/>
        <v>-660.8631489600001</v>
      </c>
      <c r="H5886">
        <v>3.2650000000000001</v>
      </c>
      <c r="T5886">
        <v>588.28899999999999</v>
      </c>
      <c r="U5886">
        <v>67.773929999999993</v>
      </c>
    </row>
    <row r="5887" spans="1:21" x14ac:dyDescent="0.35">
      <c r="A5887">
        <v>499.6</v>
      </c>
      <c r="B5887">
        <v>-148.81100000000001</v>
      </c>
      <c r="C5887">
        <v>3.2650000000000001</v>
      </c>
      <c r="F5887">
        <v>499.6</v>
      </c>
      <c r="G5887">
        <f t="shared" si="91"/>
        <v>-661.94406642000001</v>
      </c>
      <c r="H5887">
        <v>3.2650000000000001</v>
      </c>
      <c r="T5887">
        <v>588.35699999999997</v>
      </c>
      <c r="U5887">
        <v>67.772009999999995</v>
      </c>
    </row>
    <row r="5888" spans="1:21" x14ac:dyDescent="0.35">
      <c r="A5888">
        <v>499.702</v>
      </c>
      <c r="B5888">
        <v>-148.69300000000001</v>
      </c>
      <c r="C5888">
        <v>3.2650000000000001</v>
      </c>
      <c r="F5888">
        <v>499.702</v>
      </c>
      <c r="G5888">
        <f t="shared" si="91"/>
        <v>-661.41917646000002</v>
      </c>
      <c r="H5888">
        <v>3.2650000000000001</v>
      </c>
      <c r="T5888">
        <v>588.45600000000002</v>
      </c>
      <c r="U5888">
        <v>67.766369999999995</v>
      </c>
    </row>
    <row r="5889" spans="1:21" x14ac:dyDescent="0.35">
      <c r="A5889">
        <v>499.8</v>
      </c>
      <c r="B5889">
        <v>-148.67699999999999</v>
      </c>
      <c r="C5889">
        <v>3.2650000000000001</v>
      </c>
      <c r="F5889">
        <v>499.8</v>
      </c>
      <c r="G5889">
        <f t="shared" si="91"/>
        <v>-661.34800494000001</v>
      </c>
      <c r="H5889">
        <v>3.2650000000000001</v>
      </c>
      <c r="T5889">
        <v>588.55600000000004</v>
      </c>
      <c r="U5889">
        <v>67.785960000000003</v>
      </c>
    </row>
    <row r="5890" spans="1:21" x14ac:dyDescent="0.35">
      <c r="A5890">
        <v>499.9</v>
      </c>
      <c r="B5890">
        <v>-148.744</v>
      </c>
      <c r="C5890">
        <v>3.2650000000000001</v>
      </c>
      <c r="F5890">
        <v>499.9</v>
      </c>
      <c r="G5890">
        <f t="shared" si="91"/>
        <v>-661.64603567999995</v>
      </c>
      <c r="H5890">
        <v>3.2650000000000001</v>
      </c>
      <c r="T5890">
        <v>588.65599999999995</v>
      </c>
      <c r="U5890">
        <v>67.816469999999995</v>
      </c>
    </row>
    <row r="5891" spans="1:21" x14ac:dyDescent="0.35">
      <c r="A5891">
        <v>500.00299999999999</v>
      </c>
      <c r="B5891">
        <v>-148.66399999999999</v>
      </c>
      <c r="C5891">
        <v>3.266</v>
      </c>
      <c r="F5891">
        <v>500.00299999999999</v>
      </c>
      <c r="G5891">
        <f t="shared" ref="G5891:G5954" si="92">B5891*4.44822</f>
        <v>-661.29017807999992</v>
      </c>
      <c r="H5891">
        <v>3.266</v>
      </c>
      <c r="T5891">
        <v>588.78899999999999</v>
      </c>
      <c r="U5891">
        <v>67.85333</v>
      </c>
    </row>
    <row r="5892" spans="1:21" x14ac:dyDescent="0.35">
      <c r="A5892">
        <v>500.101</v>
      </c>
      <c r="B5892">
        <v>-148.58099999999999</v>
      </c>
      <c r="C5892">
        <v>3.2639999999999998</v>
      </c>
      <c r="F5892">
        <v>500.101</v>
      </c>
      <c r="G5892">
        <f t="shared" si="92"/>
        <v>-660.92097581999997</v>
      </c>
      <c r="H5892">
        <v>3.2639999999999998</v>
      </c>
      <c r="T5892">
        <v>588.85599999999999</v>
      </c>
      <c r="U5892">
        <v>67.854259999999996</v>
      </c>
    </row>
    <row r="5893" spans="1:21" x14ac:dyDescent="0.35">
      <c r="A5893">
        <v>500.202</v>
      </c>
      <c r="B5893">
        <v>-148.58500000000001</v>
      </c>
      <c r="C5893">
        <v>3.2650000000000001</v>
      </c>
      <c r="F5893">
        <v>500.202</v>
      </c>
      <c r="G5893">
        <f t="shared" si="92"/>
        <v>-660.93876870000008</v>
      </c>
      <c r="H5893">
        <v>3.2650000000000001</v>
      </c>
      <c r="T5893">
        <v>588.95500000000004</v>
      </c>
      <c r="U5893">
        <v>67.840239999999994</v>
      </c>
    </row>
    <row r="5894" spans="1:21" x14ac:dyDescent="0.35">
      <c r="A5894">
        <v>500.30200000000002</v>
      </c>
      <c r="B5894">
        <v>-148.69999999999999</v>
      </c>
      <c r="C5894">
        <v>3.266</v>
      </c>
      <c r="F5894">
        <v>500.30200000000002</v>
      </c>
      <c r="G5894">
        <f t="shared" si="92"/>
        <v>-661.45031399999993</v>
      </c>
      <c r="H5894">
        <v>3.266</v>
      </c>
      <c r="T5894">
        <v>589.05600000000004</v>
      </c>
      <c r="U5894">
        <v>67.848159999999993</v>
      </c>
    </row>
    <row r="5895" spans="1:21" x14ac:dyDescent="0.35">
      <c r="A5895">
        <v>500.40199999999999</v>
      </c>
      <c r="B5895">
        <v>-148.58600000000001</v>
      </c>
      <c r="C5895">
        <v>3.2639999999999998</v>
      </c>
      <c r="F5895">
        <v>500.40199999999999</v>
      </c>
      <c r="G5895">
        <f t="shared" si="92"/>
        <v>-660.94321692000005</v>
      </c>
      <c r="H5895">
        <v>3.2639999999999998</v>
      </c>
      <c r="T5895">
        <v>589.15599999999995</v>
      </c>
      <c r="U5895">
        <v>67.875039999999998</v>
      </c>
    </row>
    <row r="5896" spans="1:21" x14ac:dyDescent="0.35">
      <c r="A5896">
        <v>500.50200000000001</v>
      </c>
      <c r="B5896">
        <v>-148.66999999999999</v>
      </c>
      <c r="C5896">
        <v>3.2650000000000001</v>
      </c>
      <c r="F5896">
        <v>500.50200000000001</v>
      </c>
      <c r="G5896">
        <f t="shared" si="92"/>
        <v>-661.31686739999998</v>
      </c>
      <c r="H5896">
        <v>3.2650000000000001</v>
      </c>
      <c r="T5896">
        <v>589.28899999999999</v>
      </c>
      <c r="U5896">
        <v>67.834069999999997</v>
      </c>
    </row>
    <row r="5897" spans="1:21" x14ac:dyDescent="0.35">
      <c r="A5897">
        <v>500.60199999999998</v>
      </c>
      <c r="B5897">
        <v>-148.589</v>
      </c>
      <c r="C5897">
        <v>3.2650000000000001</v>
      </c>
      <c r="F5897">
        <v>500.60199999999998</v>
      </c>
      <c r="G5897">
        <f t="shared" si="92"/>
        <v>-660.95656157999997</v>
      </c>
      <c r="H5897">
        <v>3.2650000000000001</v>
      </c>
      <c r="T5897">
        <v>589.35599999999999</v>
      </c>
      <c r="U5897">
        <v>67.858500000000006</v>
      </c>
    </row>
    <row r="5898" spans="1:21" x14ac:dyDescent="0.35">
      <c r="A5898">
        <v>500.702</v>
      </c>
      <c r="B5898">
        <v>-148.68600000000001</v>
      </c>
      <c r="C5898">
        <v>3.2650000000000001</v>
      </c>
      <c r="F5898">
        <v>500.702</v>
      </c>
      <c r="G5898">
        <f t="shared" si="92"/>
        <v>-661.38803891999999</v>
      </c>
      <c r="H5898">
        <v>3.2650000000000001</v>
      </c>
      <c r="T5898">
        <v>589.48900000000003</v>
      </c>
      <c r="U5898">
        <v>67.865539999999996</v>
      </c>
    </row>
    <row r="5899" spans="1:21" x14ac:dyDescent="0.35">
      <c r="A5899">
        <v>500.80200000000002</v>
      </c>
      <c r="B5899">
        <v>-148.756</v>
      </c>
      <c r="C5899">
        <v>3.2650000000000001</v>
      </c>
      <c r="F5899">
        <v>500.80200000000002</v>
      </c>
      <c r="G5899">
        <f t="shared" si="92"/>
        <v>-661.69941431999996</v>
      </c>
      <c r="H5899">
        <v>3.2650000000000001</v>
      </c>
      <c r="T5899">
        <v>589.55600000000004</v>
      </c>
      <c r="U5899">
        <v>67.813770000000005</v>
      </c>
    </row>
    <row r="5900" spans="1:21" x14ac:dyDescent="0.35">
      <c r="A5900">
        <v>500.90100000000001</v>
      </c>
      <c r="B5900">
        <v>-148.69999999999999</v>
      </c>
      <c r="C5900">
        <v>3.2650000000000001</v>
      </c>
      <c r="F5900">
        <v>500.90100000000001</v>
      </c>
      <c r="G5900">
        <f t="shared" si="92"/>
        <v>-661.45031399999993</v>
      </c>
      <c r="H5900">
        <v>3.2650000000000001</v>
      </c>
      <c r="T5900">
        <v>589.65499999999997</v>
      </c>
      <c r="U5900">
        <v>67.798460000000006</v>
      </c>
    </row>
    <row r="5901" spans="1:21" x14ac:dyDescent="0.35">
      <c r="A5901">
        <v>501.00299999999999</v>
      </c>
      <c r="B5901">
        <v>-148.76400000000001</v>
      </c>
      <c r="C5901">
        <v>3.2650000000000001</v>
      </c>
      <c r="F5901">
        <v>501.00299999999999</v>
      </c>
      <c r="G5901">
        <f t="shared" si="92"/>
        <v>-661.73500008000008</v>
      </c>
      <c r="H5901">
        <v>3.2650000000000001</v>
      </c>
      <c r="T5901">
        <v>589.78899999999999</v>
      </c>
      <c r="U5901">
        <v>67.725759999999994</v>
      </c>
    </row>
    <row r="5902" spans="1:21" x14ac:dyDescent="0.35">
      <c r="A5902">
        <v>501.10199999999998</v>
      </c>
      <c r="B5902">
        <v>-148.72</v>
      </c>
      <c r="C5902">
        <v>3.2639999999999998</v>
      </c>
      <c r="F5902">
        <v>501.10199999999998</v>
      </c>
      <c r="G5902">
        <f t="shared" si="92"/>
        <v>-661.53927840000006</v>
      </c>
      <c r="H5902">
        <v>3.2639999999999998</v>
      </c>
      <c r="T5902">
        <v>589.85500000000002</v>
      </c>
      <c r="U5902">
        <v>67.711200000000005</v>
      </c>
    </row>
    <row r="5903" spans="1:21" x14ac:dyDescent="0.35">
      <c r="A5903">
        <v>501.20100000000002</v>
      </c>
      <c r="B5903">
        <v>-148.595</v>
      </c>
      <c r="C5903">
        <v>3.266</v>
      </c>
      <c r="F5903">
        <v>501.20100000000002</v>
      </c>
      <c r="G5903">
        <f t="shared" si="92"/>
        <v>-660.98325090000003</v>
      </c>
      <c r="H5903">
        <v>3.266</v>
      </c>
      <c r="T5903">
        <v>589.98800000000006</v>
      </c>
      <c r="U5903">
        <v>67.766109999999998</v>
      </c>
    </row>
    <row r="5904" spans="1:21" x14ac:dyDescent="0.35">
      <c r="A5904">
        <v>501.31200000000001</v>
      </c>
      <c r="B5904">
        <v>-148.65600000000001</v>
      </c>
      <c r="C5904">
        <v>3.2650000000000001</v>
      </c>
      <c r="F5904">
        <v>501.31200000000001</v>
      </c>
      <c r="G5904">
        <f t="shared" si="92"/>
        <v>-661.25459232000003</v>
      </c>
      <c r="H5904">
        <v>3.2650000000000001</v>
      </c>
      <c r="T5904">
        <v>590.05499999999995</v>
      </c>
      <c r="U5904">
        <v>67.779640000000001</v>
      </c>
    </row>
    <row r="5905" spans="1:21" x14ac:dyDescent="0.35">
      <c r="A5905">
        <v>501.40100000000001</v>
      </c>
      <c r="B5905">
        <v>-148.65700000000001</v>
      </c>
      <c r="C5905">
        <v>3.2650000000000001</v>
      </c>
      <c r="F5905">
        <v>501.40100000000001</v>
      </c>
      <c r="G5905">
        <f t="shared" si="92"/>
        <v>-661.25904054</v>
      </c>
      <c r="H5905">
        <v>3.2650000000000001</v>
      </c>
      <c r="T5905">
        <v>590.154</v>
      </c>
      <c r="U5905">
        <v>67.772139999999993</v>
      </c>
    </row>
    <row r="5906" spans="1:21" x14ac:dyDescent="0.35">
      <c r="A5906">
        <v>501.50099999999998</v>
      </c>
      <c r="B5906">
        <v>-148.67699999999999</v>
      </c>
      <c r="C5906">
        <v>3.2650000000000001</v>
      </c>
      <c r="F5906">
        <v>501.50099999999998</v>
      </c>
      <c r="G5906">
        <f t="shared" si="92"/>
        <v>-661.34800494000001</v>
      </c>
      <c r="H5906">
        <v>3.2650000000000001</v>
      </c>
      <c r="T5906">
        <v>590.255</v>
      </c>
      <c r="U5906">
        <v>67.805400000000006</v>
      </c>
    </row>
    <row r="5907" spans="1:21" x14ac:dyDescent="0.35">
      <c r="A5907">
        <v>501.6</v>
      </c>
      <c r="B5907">
        <v>-148.572</v>
      </c>
      <c r="C5907">
        <v>3.2650000000000001</v>
      </c>
      <c r="F5907">
        <v>501.6</v>
      </c>
      <c r="G5907">
        <f t="shared" si="92"/>
        <v>-660.88094183999999</v>
      </c>
      <c r="H5907">
        <v>3.2650000000000001</v>
      </c>
      <c r="T5907">
        <v>590.35500000000002</v>
      </c>
      <c r="U5907">
        <v>67.780410000000003</v>
      </c>
    </row>
    <row r="5908" spans="1:21" x14ac:dyDescent="0.35">
      <c r="A5908">
        <v>501.70100000000002</v>
      </c>
      <c r="B5908">
        <v>-148.58099999999999</v>
      </c>
      <c r="C5908">
        <v>3.2650000000000001</v>
      </c>
      <c r="F5908">
        <v>501.70100000000002</v>
      </c>
      <c r="G5908">
        <f t="shared" si="92"/>
        <v>-660.92097581999997</v>
      </c>
      <c r="H5908">
        <v>3.2650000000000001</v>
      </c>
      <c r="T5908">
        <v>590.48900000000003</v>
      </c>
      <c r="U5908">
        <v>67.740520000000004</v>
      </c>
    </row>
    <row r="5909" spans="1:21" x14ac:dyDescent="0.35">
      <c r="A5909">
        <v>501.81900000000002</v>
      </c>
      <c r="B5909">
        <v>-148.51900000000001</v>
      </c>
      <c r="C5909">
        <v>3.2650000000000001</v>
      </c>
      <c r="F5909">
        <v>501.81900000000002</v>
      </c>
      <c r="G5909">
        <f t="shared" si="92"/>
        <v>-660.64518618</v>
      </c>
      <c r="H5909">
        <v>3.2650000000000001</v>
      </c>
      <c r="T5909">
        <v>590.55600000000004</v>
      </c>
      <c r="U5909">
        <v>67.721119999999999</v>
      </c>
    </row>
    <row r="5910" spans="1:21" x14ac:dyDescent="0.35">
      <c r="A5910">
        <v>501.90100000000001</v>
      </c>
      <c r="B5910">
        <v>-148.59700000000001</v>
      </c>
      <c r="C5910">
        <v>3.2650000000000001</v>
      </c>
      <c r="F5910">
        <v>501.90100000000001</v>
      </c>
      <c r="G5910">
        <f t="shared" si="92"/>
        <v>-660.99214734000009</v>
      </c>
      <c r="H5910">
        <v>3.2650000000000001</v>
      </c>
      <c r="T5910">
        <v>590.65599999999995</v>
      </c>
      <c r="U5910">
        <v>67.743669999999995</v>
      </c>
    </row>
    <row r="5911" spans="1:21" x14ac:dyDescent="0.35">
      <c r="A5911">
        <v>502.00200000000001</v>
      </c>
      <c r="B5911">
        <v>-148.56800000000001</v>
      </c>
      <c r="C5911">
        <v>3.2650000000000001</v>
      </c>
      <c r="F5911">
        <v>502.00200000000001</v>
      </c>
      <c r="G5911">
        <f t="shared" si="92"/>
        <v>-660.8631489600001</v>
      </c>
      <c r="H5911">
        <v>3.2650000000000001</v>
      </c>
      <c r="T5911">
        <v>590.75699999999995</v>
      </c>
      <c r="U5911">
        <v>67.765039999999999</v>
      </c>
    </row>
    <row r="5912" spans="1:21" x14ac:dyDescent="0.35">
      <c r="A5912">
        <v>502.10199999999998</v>
      </c>
      <c r="B5912">
        <v>-148.65199999999999</v>
      </c>
      <c r="C5912">
        <v>3.2650000000000001</v>
      </c>
      <c r="F5912">
        <v>502.10199999999998</v>
      </c>
      <c r="G5912">
        <f t="shared" si="92"/>
        <v>-661.23679943999991</v>
      </c>
      <c r="H5912">
        <v>3.2650000000000001</v>
      </c>
      <c r="T5912">
        <v>590.85599999999999</v>
      </c>
      <c r="U5912">
        <v>67.760530000000003</v>
      </c>
    </row>
    <row r="5913" spans="1:21" x14ac:dyDescent="0.35">
      <c r="A5913">
        <v>502.202</v>
      </c>
      <c r="B5913">
        <v>-148.53399999999999</v>
      </c>
      <c r="C5913">
        <v>3.2650000000000001</v>
      </c>
      <c r="F5913">
        <v>502.202</v>
      </c>
      <c r="G5913">
        <f t="shared" si="92"/>
        <v>-660.71190947999992</v>
      </c>
      <c r="H5913">
        <v>3.2650000000000001</v>
      </c>
      <c r="T5913">
        <v>590.99</v>
      </c>
      <c r="U5913">
        <v>67.709590000000006</v>
      </c>
    </row>
    <row r="5914" spans="1:21" x14ac:dyDescent="0.35">
      <c r="A5914">
        <v>502.30200000000002</v>
      </c>
      <c r="B5914">
        <v>-148.55600000000001</v>
      </c>
      <c r="C5914">
        <v>3.266</v>
      </c>
      <c r="F5914">
        <v>502.30200000000002</v>
      </c>
      <c r="G5914">
        <f t="shared" si="92"/>
        <v>-660.8097703200001</v>
      </c>
      <c r="H5914">
        <v>3.266</v>
      </c>
      <c r="T5914">
        <v>591.05600000000004</v>
      </c>
      <c r="U5914">
        <v>67.670680000000004</v>
      </c>
    </row>
    <row r="5915" spans="1:21" x14ac:dyDescent="0.35">
      <c r="A5915">
        <v>502.40199999999999</v>
      </c>
      <c r="B5915">
        <v>-148.49199999999999</v>
      </c>
      <c r="C5915">
        <v>3.2650000000000001</v>
      </c>
      <c r="F5915">
        <v>502.40199999999999</v>
      </c>
      <c r="G5915">
        <f t="shared" si="92"/>
        <v>-660.52508423999996</v>
      </c>
      <c r="H5915">
        <v>3.2650000000000001</v>
      </c>
      <c r="T5915">
        <v>591.15599999999995</v>
      </c>
      <c r="U5915">
        <v>67.669790000000006</v>
      </c>
    </row>
    <row r="5916" spans="1:21" x14ac:dyDescent="0.35">
      <c r="A5916">
        <v>502.50200000000001</v>
      </c>
      <c r="B5916">
        <v>-148.53200000000001</v>
      </c>
      <c r="C5916">
        <v>3.2650000000000001</v>
      </c>
      <c r="F5916">
        <v>502.50200000000001</v>
      </c>
      <c r="G5916">
        <f t="shared" si="92"/>
        <v>-660.70301304000009</v>
      </c>
      <c r="H5916">
        <v>3.2650000000000001</v>
      </c>
      <c r="T5916">
        <v>591.25599999999997</v>
      </c>
      <c r="U5916">
        <v>67.681659999999994</v>
      </c>
    </row>
    <row r="5917" spans="1:21" x14ac:dyDescent="0.35">
      <c r="A5917">
        <v>502.60199999999998</v>
      </c>
      <c r="B5917">
        <v>-148.58199999999999</v>
      </c>
      <c r="C5917">
        <v>3.2650000000000001</v>
      </c>
      <c r="F5917">
        <v>502.60199999999998</v>
      </c>
      <c r="G5917">
        <f t="shared" si="92"/>
        <v>-660.92542403999994</v>
      </c>
      <c r="H5917">
        <v>3.2650000000000001</v>
      </c>
      <c r="T5917">
        <v>591.35500000000002</v>
      </c>
      <c r="U5917">
        <v>67.71217</v>
      </c>
    </row>
    <row r="5918" spans="1:21" x14ac:dyDescent="0.35">
      <c r="A5918">
        <v>502.702</v>
      </c>
      <c r="B5918">
        <v>-148.541</v>
      </c>
      <c r="C5918">
        <v>3.2650000000000001</v>
      </c>
      <c r="F5918">
        <v>502.702</v>
      </c>
      <c r="G5918">
        <f t="shared" si="92"/>
        <v>-660.74304701999995</v>
      </c>
      <c r="H5918">
        <v>3.2650000000000001</v>
      </c>
      <c r="T5918">
        <v>591.48900000000003</v>
      </c>
      <c r="U5918">
        <v>67.693179999999998</v>
      </c>
    </row>
    <row r="5919" spans="1:21" x14ac:dyDescent="0.35">
      <c r="A5919">
        <v>502.80200000000002</v>
      </c>
      <c r="B5919">
        <v>-148.619</v>
      </c>
      <c r="C5919">
        <v>3.2650000000000001</v>
      </c>
      <c r="F5919">
        <v>502.80200000000002</v>
      </c>
      <c r="G5919">
        <f t="shared" si="92"/>
        <v>-661.09000818000004</v>
      </c>
      <c r="H5919">
        <v>3.2650000000000001</v>
      </c>
      <c r="T5919">
        <v>591.55499999999995</v>
      </c>
      <c r="U5919">
        <v>67.676929999999999</v>
      </c>
    </row>
    <row r="5920" spans="1:21" x14ac:dyDescent="0.35">
      <c r="A5920">
        <v>502.90199999999999</v>
      </c>
      <c r="B5920">
        <v>-148.54900000000001</v>
      </c>
      <c r="C5920">
        <v>3.266</v>
      </c>
      <c r="F5920">
        <v>502.90199999999999</v>
      </c>
      <c r="G5920">
        <f t="shared" si="92"/>
        <v>-660.77863278000007</v>
      </c>
      <c r="H5920">
        <v>3.266</v>
      </c>
      <c r="T5920">
        <v>591.68799999999999</v>
      </c>
      <c r="U5920">
        <v>67.645960000000002</v>
      </c>
    </row>
    <row r="5921" spans="1:21" x14ac:dyDescent="0.35">
      <c r="A5921">
        <v>503.00200000000001</v>
      </c>
      <c r="B5921">
        <v>-148.58799999999999</v>
      </c>
      <c r="C5921">
        <v>3.2610000000000001</v>
      </c>
      <c r="F5921">
        <v>503.00200000000001</v>
      </c>
      <c r="G5921">
        <f t="shared" si="92"/>
        <v>-660.95211336</v>
      </c>
      <c r="H5921">
        <v>3.2610000000000001</v>
      </c>
      <c r="T5921">
        <v>591.755</v>
      </c>
      <c r="U5921">
        <v>67.663640000000001</v>
      </c>
    </row>
    <row r="5922" spans="1:21" x14ac:dyDescent="0.35">
      <c r="A5922">
        <v>503.101</v>
      </c>
      <c r="B5922">
        <v>-148.58600000000001</v>
      </c>
      <c r="C5922">
        <v>3.2650000000000001</v>
      </c>
      <c r="F5922">
        <v>503.101</v>
      </c>
      <c r="G5922">
        <f t="shared" si="92"/>
        <v>-660.94321692000005</v>
      </c>
      <c r="H5922">
        <v>3.2650000000000001</v>
      </c>
      <c r="T5922">
        <v>591.85400000000004</v>
      </c>
      <c r="U5922">
        <v>67.731790000000004</v>
      </c>
    </row>
    <row r="5923" spans="1:21" x14ac:dyDescent="0.35">
      <c r="A5923">
        <v>503.20100000000002</v>
      </c>
      <c r="B5923">
        <v>-148.488</v>
      </c>
      <c r="C5923">
        <v>3.2639999999999998</v>
      </c>
      <c r="F5923">
        <v>503.20100000000002</v>
      </c>
      <c r="G5923">
        <f t="shared" si="92"/>
        <v>-660.50729135999995</v>
      </c>
      <c r="H5923">
        <v>3.2639999999999998</v>
      </c>
      <c r="T5923">
        <v>591.95500000000004</v>
      </c>
      <c r="U5923">
        <v>67.713629999999995</v>
      </c>
    </row>
    <row r="5924" spans="1:21" x14ac:dyDescent="0.35">
      <c r="A5924">
        <v>503.30200000000002</v>
      </c>
      <c r="B5924">
        <v>-148.62700000000001</v>
      </c>
      <c r="C5924">
        <v>3.2639999999999998</v>
      </c>
      <c r="F5924">
        <v>503.30200000000002</v>
      </c>
      <c r="G5924">
        <f t="shared" si="92"/>
        <v>-661.12559394000004</v>
      </c>
      <c r="H5924">
        <v>3.2639999999999998</v>
      </c>
      <c r="T5924">
        <v>592.05499999999995</v>
      </c>
      <c r="U5924">
        <v>67.769069999999999</v>
      </c>
    </row>
    <row r="5925" spans="1:21" x14ac:dyDescent="0.35">
      <c r="A5925">
        <v>503.4</v>
      </c>
      <c r="B5925">
        <v>-148.66399999999999</v>
      </c>
      <c r="C5925">
        <v>3.2650000000000001</v>
      </c>
      <c r="F5925">
        <v>503.4</v>
      </c>
      <c r="G5925">
        <f t="shared" si="92"/>
        <v>-661.29017807999992</v>
      </c>
      <c r="H5925">
        <v>3.2650000000000001</v>
      </c>
      <c r="T5925">
        <v>592.18899999999996</v>
      </c>
      <c r="U5925">
        <v>67.784059999999997</v>
      </c>
    </row>
    <row r="5926" spans="1:21" x14ac:dyDescent="0.35">
      <c r="A5926">
        <v>503.50099999999998</v>
      </c>
      <c r="B5926">
        <v>-148.626</v>
      </c>
      <c r="C5926">
        <v>3.2650000000000001</v>
      </c>
      <c r="F5926">
        <v>503.50099999999998</v>
      </c>
      <c r="G5926">
        <f t="shared" si="92"/>
        <v>-661.12114572000007</v>
      </c>
      <c r="H5926">
        <v>3.2650000000000001</v>
      </c>
      <c r="T5926">
        <v>592.25599999999997</v>
      </c>
      <c r="U5926">
        <v>67.759330000000006</v>
      </c>
    </row>
    <row r="5927" spans="1:21" x14ac:dyDescent="0.35">
      <c r="A5927">
        <v>503.60199999999998</v>
      </c>
      <c r="B5927">
        <v>-148.67500000000001</v>
      </c>
      <c r="C5927">
        <v>3.2650000000000001</v>
      </c>
      <c r="F5927">
        <v>503.60199999999998</v>
      </c>
      <c r="G5927">
        <f t="shared" si="92"/>
        <v>-661.33910850000007</v>
      </c>
      <c r="H5927">
        <v>3.2650000000000001</v>
      </c>
      <c r="T5927">
        <v>592.35599999999999</v>
      </c>
      <c r="U5927">
        <v>67.752549999999999</v>
      </c>
    </row>
    <row r="5928" spans="1:21" x14ac:dyDescent="0.35">
      <c r="A5928">
        <v>503.70100000000002</v>
      </c>
      <c r="B5928">
        <v>-148.60499999999999</v>
      </c>
      <c r="C5928">
        <v>3.2650000000000001</v>
      </c>
      <c r="F5928">
        <v>503.70100000000002</v>
      </c>
      <c r="G5928">
        <f t="shared" si="92"/>
        <v>-661.02773309999998</v>
      </c>
      <c r="H5928">
        <v>3.2650000000000001</v>
      </c>
      <c r="T5928">
        <v>592.45600000000002</v>
      </c>
      <c r="U5928">
        <v>67.72681</v>
      </c>
    </row>
    <row r="5929" spans="1:21" x14ac:dyDescent="0.35">
      <c r="A5929">
        <v>503.80099999999999</v>
      </c>
      <c r="B5929">
        <v>-148.58799999999999</v>
      </c>
      <c r="C5929">
        <v>3.2650000000000001</v>
      </c>
      <c r="F5929">
        <v>503.80099999999999</v>
      </c>
      <c r="G5929">
        <f t="shared" si="92"/>
        <v>-660.95211336</v>
      </c>
      <c r="H5929">
        <v>3.2650000000000001</v>
      </c>
      <c r="T5929">
        <v>592.55499999999995</v>
      </c>
      <c r="U5929">
        <v>67.672340000000005</v>
      </c>
    </row>
    <row r="5930" spans="1:21" x14ac:dyDescent="0.35">
      <c r="A5930">
        <v>503.90100000000001</v>
      </c>
      <c r="B5930">
        <v>-148.63300000000001</v>
      </c>
      <c r="C5930">
        <v>3.2650000000000001</v>
      </c>
      <c r="F5930">
        <v>503.90100000000001</v>
      </c>
      <c r="G5930">
        <f t="shared" si="92"/>
        <v>-661.1522832600001</v>
      </c>
      <c r="H5930">
        <v>3.2650000000000001</v>
      </c>
      <c r="T5930">
        <v>592.68899999999996</v>
      </c>
      <c r="U5930">
        <v>67.705870000000004</v>
      </c>
    </row>
    <row r="5931" spans="1:21" x14ac:dyDescent="0.35">
      <c r="A5931">
        <v>504.01900000000001</v>
      </c>
      <c r="B5931">
        <v>-148.69</v>
      </c>
      <c r="C5931">
        <v>3.27</v>
      </c>
      <c r="F5931">
        <v>504.01900000000001</v>
      </c>
      <c r="G5931">
        <f t="shared" si="92"/>
        <v>-661.40583179999999</v>
      </c>
      <c r="H5931">
        <v>3.27</v>
      </c>
      <c r="T5931">
        <v>592.755</v>
      </c>
      <c r="U5931">
        <v>67.659180000000006</v>
      </c>
    </row>
    <row r="5932" spans="1:21" x14ac:dyDescent="0.35">
      <c r="A5932">
        <v>504.10199999999998</v>
      </c>
      <c r="B5932">
        <v>-148.75299999999999</v>
      </c>
      <c r="C5932">
        <v>3.2650000000000001</v>
      </c>
      <c r="F5932">
        <v>504.10199999999998</v>
      </c>
      <c r="G5932">
        <f t="shared" si="92"/>
        <v>-661.68606965999993</v>
      </c>
      <c r="H5932">
        <v>3.2650000000000001</v>
      </c>
      <c r="T5932">
        <v>592.85500000000002</v>
      </c>
      <c r="U5932">
        <v>67.661950000000004</v>
      </c>
    </row>
    <row r="5933" spans="1:21" x14ac:dyDescent="0.35">
      <c r="A5933">
        <v>504.21199999999999</v>
      </c>
      <c r="B5933">
        <v>-148.577</v>
      </c>
      <c r="C5933">
        <v>3.2669999999999999</v>
      </c>
      <c r="F5933">
        <v>504.21199999999999</v>
      </c>
      <c r="G5933">
        <f t="shared" si="92"/>
        <v>-660.90318293999997</v>
      </c>
      <c r="H5933">
        <v>3.2669999999999999</v>
      </c>
      <c r="T5933">
        <v>592.95600000000002</v>
      </c>
      <c r="U5933">
        <v>67.698909999999998</v>
      </c>
    </row>
    <row r="5934" spans="1:21" x14ac:dyDescent="0.35">
      <c r="A5934">
        <v>504.30099999999999</v>
      </c>
      <c r="B5934">
        <v>-148.50800000000001</v>
      </c>
      <c r="C5934">
        <v>3.266</v>
      </c>
      <c r="F5934">
        <v>504.30099999999999</v>
      </c>
      <c r="G5934">
        <f t="shared" si="92"/>
        <v>-660.59625576000008</v>
      </c>
      <c r="H5934">
        <v>3.266</v>
      </c>
      <c r="T5934">
        <v>593.05499999999995</v>
      </c>
      <c r="U5934">
        <v>67.710310000000007</v>
      </c>
    </row>
    <row r="5935" spans="1:21" x14ac:dyDescent="0.35">
      <c r="A5935">
        <v>504.40100000000001</v>
      </c>
      <c r="B5935">
        <v>-148.52500000000001</v>
      </c>
      <c r="C5935">
        <v>3.2650000000000001</v>
      </c>
      <c r="F5935">
        <v>504.40100000000001</v>
      </c>
      <c r="G5935">
        <f t="shared" si="92"/>
        <v>-660.67187550000006</v>
      </c>
      <c r="H5935">
        <v>3.2650000000000001</v>
      </c>
      <c r="T5935">
        <v>593.18899999999996</v>
      </c>
      <c r="U5935">
        <v>67.775090000000006</v>
      </c>
    </row>
    <row r="5936" spans="1:21" x14ac:dyDescent="0.35">
      <c r="A5936">
        <v>504.50200000000001</v>
      </c>
      <c r="B5936">
        <v>-148.61500000000001</v>
      </c>
      <c r="C5936">
        <v>3.2650000000000001</v>
      </c>
      <c r="F5936">
        <v>504.50200000000001</v>
      </c>
      <c r="G5936">
        <f t="shared" si="92"/>
        <v>-661.07221530000004</v>
      </c>
      <c r="H5936">
        <v>3.2650000000000001</v>
      </c>
      <c r="T5936">
        <v>593.255</v>
      </c>
      <c r="U5936">
        <v>67.796549999999996</v>
      </c>
    </row>
    <row r="5937" spans="1:21" x14ac:dyDescent="0.35">
      <c r="A5937">
        <v>504.601</v>
      </c>
      <c r="B5937">
        <v>-148.61699999999999</v>
      </c>
      <c r="C5937">
        <v>3.2650000000000001</v>
      </c>
      <c r="F5937">
        <v>504.601</v>
      </c>
      <c r="G5937">
        <f t="shared" si="92"/>
        <v>-661.08111173999998</v>
      </c>
      <c r="H5937">
        <v>3.2650000000000001</v>
      </c>
      <c r="T5937">
        <v>593.38800000000003</v>
      </c>
      <c r="U5937">
        <v>67.746319999999997</v>
      </c>
    </row>
    <row r="5938" spans="1:21" x14ac:dyDescent="0.35">
      <c r="A5938">
        <v>504.70100000000002</v>
      </c>
      <c r="B5938">
        <v>-148.59399999999999</v>
      </c>
      <c r="C5938">
        <v>3.2650000000000001</v>
      </c>
      <c r="F5938">
        <v>504.70100000000002</v>
      </c>
      <c r="G5938">
        <f t="shared" si="92"/>
        <v>-660.97880267999994</v>
      </c>
      <c r="H5938">
        <v>3.2650000000000001</v>
      </c>
      <c r="T5938">
        <v>593.45500000000004</v>
      </c>
      <c r="U5938">
        <v>67.752110000000002</v>
      </c>
    </row>
    <row r="5939" spans="1:21" x14ac:dyDescent="0.35">
      <c r="A5939">
        <v>504.80200000000002</v>
      </c>
      <c r="B5939">
        <v>-148.58600000000001</v>
      </c>
      <c r="C5939">
        <v>3.2650000000000001</v>
      </c>
      <c r="F5939">
        <v>504.80200000000002</v>
      </c>
      <c r="G5939">
        <f t="shared" si="92"/>
        <v>-660.94321692000005</v>
      </c>
      <c r="H5939">
        <v>3.2650000000000001</v>
      </c>
      <c r="T5939">
        <v>593.55499999999995</v>
      </c>
      <c r="U5939">
        <v>67.734690000000001</v>
      </c>
    </row>
    <row r="5940" spans="1:21" x14ac:dyDescent="0.35">
      <c r="A5940">
        <v>504.90100000000001</v>
      </c>
      <c r="B5940">
        <v>-148.62200000000001</v>
      </c>
      <c r="C5940">
        <v>3.266</v>
      </c>
      <c r="F5940">
        <v>504.90100000000001</v>
      </c>
      <c r="G5940">
        <f t="shared" si="92"/>
        <v>-661.10335284000007</v>
      </c>
      <c r="H5940">
        <v>3.266</v>
      </c>
      <c r="T5940">
        <v>593.68799999999999</v>
      </c>
      <c r="U5940">
        <v>67.702380000000005</v>
      </c>
    </row>
    <row r="5941" spans="1:21" x14ac:dyDescent="0.35">
      <c r="A5941">
        <v>505.00200000000001</v>
      </c>
      <c r="B5941">
        <v>-148.71199999999999</v>
      </c>
      <c r="C5941">
        <v>3.2669999999999999</v>
      </c>
      <c r="F5941">
        <v>505.00200000000001</v>
      </c>
      <c r="G5941">
        <f t="shared" si="92"/>
        <v>-661.50369263999994</v>
      </c>
      <c r="H5941">
        <v>3.2669999999999999</v>
      </c>
      <c r="T5941">
        <v>593.75400000000002</v>
      </c>
      <c r="U5941">
        <v>67.720249999999993</v>
      </c>
    </row>
    <row r="5942" spans="1:21" x14ac:dyDescent="0.35">
      <c r="A5942">
        <v>505.10199999999998</v>
      </c>
      <c r="B5942">
        <v>-148.63399999999999</v>
      </c>
      <c r="C5942">
        <v>3.266</v>
      </c>
      <c r="F5942">
        <v>505.10199999999998</v>
      </c>
      <c r="G5942">
        <f t="shared" si="92"/>
        <v>-661.15673147999996</v>
      </c>
      <c r="H5942">
        <v>3.266</v>
      </c>
      <c r="T5942">
        <v>593.88699999999994</v>
      </c>
      <c r="U5942">
        <v>67.721299999999999</v>
      </c>
    </row>
    <row r="5943" spans="1:21" x14ac:dyDescent="0.35">
      <c r="A5943">
        <v>505.20100000000002</v>
      </c>
      <c r="B5943">
        <v>-148.61799999999999</v>
      </c>
      <c r="C5943">
        <v>3.266</v>
      </c>
      <c r="F5943">
        <v>505.20100000000002</v>
      </c>
      <c r="G5943">
        <f t="shared" si="92"/>
        <v>-661.08555995999996</v>
      </c>
      <c r="H5943">
        <v>3.266</v>
      </c>
      <c r="T5943">
        <v>593.95399999999995</v>
      </c>
      <c r="U5943">
        <v>67.664950000000005</v>
      </c>
    </row>
    <row r="5944" spans="1:21" x14ac:dyDescent="0.35">
      <c r="A5944">
        <v>505.30099999999999</v>
      </c>
      <c r="B5944">
        <v>-148.75899999999999</v>
      </c>
      <c r="C5944">
        <v>3.2650000000000001</v>
      </c>
      <c r="F5944">
        <v>505.30099999999999</v>
      </c>
      <c r="G5944">
        <f t="shared" si="92"/>
        <v>-661.71275897999999</v>
      </c>
      <c r="H5944">
        <v>3.2650000000000001</v>
      </c>
      <c r="T5944">
        <v>594.05399999999997</v>
      </c>
      <c r="U5944">
        <v>67.669430000000006</v>
      </c>
    </row>
    <row r="5945" spans="1:21" x14ac:dyDescent="0.35">
      <c r="A5945">
        <v>505.40199999999999</v>
      </c>
      <c r="B5945">
        <v>-148.82</v>
      </c>
      <c r="C5945">
        <v>3.2650000000000001</v>
      </c>
      <c r="F5945">
        <v>505.40199999999999</v>
      </c>
      <c r="G5945">
        <f t="shared" si="92"/>
        <v>-661.98410039999999</v>
      </c>
      <c r="H5945">
        <v>3.2650000000000001</v>
      </c>
      <c r="T5945">
        <v>594.154</v>
      </c>
      <c r="U5945">
        <v>67.721549999999993</v>
      </c>
    </row>
    <row r="5946" spans="1:21" x14ac:dyDescent="0.35">
      <c r="A5946">
        <v>505.51799999999997</v>
      </c>
      <c r="B5946">
        <v>-148.583</v>
      </c>
      <c r="C5946">
        <v>3.2650000000000001</v>
      </c>
      <c r="F5946">
        <v>505.51799999999997</v>
      </c>
      <c r="G5946">
        <f t="shared" si="92"/>
        <v>-660.92987226000002</v>
      </c>
      <c r="H5946">
        <v>3.2650000000000001</v>
      </c>
      <c r="T5946">
        <v>594.255</v>
      </c>
      <c r="U5946">
        <v>67.770889999999994</v>
      </c>
    </row>
    <row r="5947" spans="1:21" x14ac:dyDescent="0.35">
      <c r="A5947">
        <v>505.601</v>
      </c>
      <c r="B5947">
        <v>-148.709</v>
      </c>
      <c r="C5947">
        <v>3.2650000000000001</v>
      </c>
      <c r="F5947">
        <v>505.601</v>
      </c>
      <c r="G5947">
        <f t="shared" si="92"/>
        <v>-661.49034798000002</v>
      </c>
      <c r="H5947">
        <v>3.2650000000000001</v>
      </c>
      <c r="T5947">
        <v>594.38800000000003</v>
      </c>
      <c r="U5947">
        <v>67.799270000000007</v>
      </c>
    </row>
    <row r="5948" spans="1:21" x14ac:dyDescent="0.35">
      <c r="A5948">
        <v>505.70100000000002</v>
      </c>
      <c r="B5948">
        <v>-148.786</v>
      </c>
      <c r="C5948">
        <v>3.2650000000000001</v>
      </c>
      <c r="F5948">
        <v>505.70100000000002</v>
      </c>
      <c r="G5948">
        <f t="shared" si="92"/>
        <v>-661.83286092000003</v>
      </c>
      <c r="H5948">
        <v>3.2650000000000001</v>
      </c>
      <c r="T5948">
        <v>594.45500000000004</v>
      </c>
      <c r="U5948">
        <v>67.818989999999999</v>
      </c>
    </row>
    <row r="5949" spans="1:21" x14ac:dyDescent="0.35">
      <c r="A5949">
        <v>505.80200000000002</v>
      </c>
      <c r="B5949">
        <v>-148.64599999999999</v>
      </c>
      <c r="C5949">
        <v>3.266</v>
      </c>
      <c r="F5949">
        <v>505.80200000000002</v>
      </c>
      <c r="G5949">
        <f t="shared" si="92"/>
        <v>-661.21011011999997</v>
      </c>
      <c r="H5949">
        <v>3.266</v>
      </c>
      <c r="T5949">
        <v>594.55499999999995</v>
      </c>
      <c r="U5949">
        <v>67.827830000000006</v>
      </c>
    </row>
    <row r="5950" spans="1:21" x14ac:dyDescent="0.35">
      <c r="A5950">
        <v>505.90199999999999</v>
      </c>
      <c r="B5950">
        <v>-148.63999999999999</v>
      </c>
      <c r="C5950">
        <v>3.2650000000000001</v>
      </c>
      <c r="F5950">
        <v>505.90199999999999</v>
      </c>
      <c r="G5950">
        <f t="shared" si="92"/>
        <v>-661.18342079999991</v>
      </c>
      <c r="H5950">
        <v>3.2650000000000001</v>
      </c>
      <c r="T5950">
        <v>594.65599999999995</v>
      </c>
      <c r="U5950">
        <v>67.834819999999993</v>
      </c>
    </row>
    <row r="5951" spans="1:21" x14ac:dyDescent="0.35">
      <c r="A5951">
        <v>506.00200000000001</v>
      </c>
      <c r="B5951">
        <v>-148.59700000000001</v>
      </c>
      <c r="C5951">
        <v>3.2639999999999998</v>
      </c>
      <c r="F5951">
        <v>506.00200000000001</v>
      </c>
      <c r="G5951">
        <f t="shared" si="92"/>
        <v>-660.99214734000009</v>
      </c>
      <c r="H5951">
        <v>3.2639999999999998</v>
      </c>
      <c r="T5951">
        <v>594.75599999999997</v>
      </c>
      <c r="U5951">
        <v>67.853229999999996</v>
      </c>
    </row>
    <row r="5952" spans="1:21" x14ac:dyDescent="0.35">
      <c r="A5952">
        <v>506.10199999999998</v>
      </c>
      <c r="B5952">
        <v>-148.69999999999999</v>
      </c>
      <c r="C5952">
        <v>3.2650000000000001</v>
      </c>
      <c r="F5952">
        <v>506.10199999999998</v>
      </c>
      <c r="G5952">
        <f t="shared" si="92"/>
        <v>-661.45031399999993</v>
      </c>
      <c r="H5952">
        <v>3.2650000000000001</v>
      </c>
      <c r="T5952">
        <v>594.88900000000001</v>
      </c>
      <c r="U5952">
        <v>67.85284</v>
      </c>
    </row>
    <row r="5953" spans="1:21" x14ac:dyDescent="0.35">
      <c r="A5953">
        <v>506.202</v>
      </c>
      <c r="B5953">
        <v>-148.72800000000001</v>
      </c>
      <c r="C5953">
        <v>3.2650000000000001</v>
      </c>
      <c r="F5953">
        <v>506.202</v>
      </c>
      <c r="G5953">
        <f t="shared" si="92"/>
        <v>-661.57486416000006</v>
      </c>
      <c r="H5953">
        <v>3.2650000000000001</v>
      </c>
      <c r="T5953">
        <v>594.95500000000004</v>
      </c>
      <c r="U5953">
        <v>67.854730000000004</v>
      </c>
    </row>
    <row r="5954" spans="1:21" x14ac:dyDescent="0.35">
      <c r="A5954">
        <v>506.30099999999999</v>
      </c>
      <c r="B5954">
        <v>-148.87899999999999</v>
      </c>
      <c r="C5954">
        <v>3.2650000000000001</v>
      </c>
      <c r="F5954">
        <v>506.30099999999999</v>
      </c>
      <c r="G5954">
        <f t="shared" si="92"/>
        <v>-662.24654537999993</v>
      </c>
      <c r="H5954">
        <v>3.2650000000000001</v>
      </c>
      <c r="T5954">
        <v>595.05499999999995</v>
      </c>
      <c r="U5954">
        <v>67.836799999999997</v>
      </c>
    </row>
    <row r="5955" spans="1:21" x14ac:dyDescent="0.35">
      <c r="A5955">
        <v>506.40100000000001</v>
      </c>
      <c r="B5955">
        <v>-148.80199999999999</v>
      </c>
      <c r="C5955">
        <v>3.2650000000000001</v>
      </c>
      <c r="F5955">
        <v>506.40100000000001</v>
      </c>
      <c r="G5955">
        <f t="shared" ref="G5955:G6018" si="93">B5955*4.44822</f>
        <v>-661.90403243999992</v>
      </c>
      <c r="H5955">
        <v>3.2650000000000001</v>
      </c>
      <c r="T5955">
        <v>595.15499999999997</v>
      </c>
      <c r="U5955">
        <v>67.823070000000001</v>
      </c>
    </row>
    <row r="5956" spans="1:21" x14ac:dyDescent="0.35">
      <c r="A5956">
        <v>506.50200000000001</v>
      </c>
      <c r="B5956">
        <v>-148.839</v>
      </c>
      <c r="C5956">
        <v>3.2650000000000001</v>
      </c>
      <c r="F5956">
        <v>506.50200000000001</v>
      </c>
      <c r="G5956">
        <f t="shared" si="93"/>
        <v>-662.06861658000003</v>
      </c>
      <c r="H5956">
        <v>3.2650000000000001</v>
      </c>
      <c r="T5956">
        <v>595.255</v>
      </c>
      <c r="U5956">
        <v>67.854439999999997</v>
      </c>
    </row>
    <row r="5957" spans="1:21" x14ac:dyDescent="0.35">
      <c r="A5957">
        <v>506.601</v>
      </c>
      <c r="B5957">
        <v>-148.83000000000001</v>
      </c>
      <c r="C5957">
        <v>3.2650000000000001</v>
      </c>
      <c r="F5957">
        <v>506.601</v>
      </c>
      <c r="G5957">
        <f t="shared" si="93"/>
        <v>-662.02858260000005</v>
      </c>
      <c r="H5957">
        <v>3.2650000000000001</v>
      </c>
      <c r="T5957">
        <v>595.38800000000003</v>
      </c>
      <c r="U5957">
        <v>67.784000000000006</v>
      </c>
    </row>
    <row r="5958" spans="1:21" x14ac:dyDescent="0.35">
      <c r="A5958">
        <v>506.71699999999998</v>
      </c>
      <c r="B5958">
        <v>-148.86199999999999</v>
      </c>
      <c r="C5958">
        <v>3.2650000000000001</v>
      </c>
      <c r="F5958">
        <v>506.71699999999998</v>
      </c>
      <c r="G5958">
        <f t="shared" si="93"/>
        <v>-662.17092563999995</v>
      </c>
      <c r="H5958">
        <v>3.2650000000000001</v>
      </c>
      <c r="T5958">
        <v>595.45399999999995</v>
      </c>
      <c r="U5958">
        <v>67.804990000000004</v>
      </c>
    </row>
    <row r="5959" spans="1:21" x14ac:dyDescent="0.35">
      <c r="A5959">
        <v>506.80200000000002</v>
      </c>
      <c r="B5959">
        <v>-148.86000000000001</v>
      </c>
      <c r="C5959">
        <v>3.2650000000000001</v>
      </c>
      <c r="F5959">
        <v>506.80200000000002</v>
      </c>
      <c r="G5959">
        <f t="shared" si="93"/>
        <v>-662.16202920000012</v>
      </c>
      <c r="H5959">
        <v>3.2650000000000001</v>
      </c>
      <c r="T5959">
        <v>595.58699999999999</v>
      </c>
      <c r="U5959">
        <v>67.788929999999993</v>
      </c>
    </row>
    <row r="5960" spans="1:21" x14ac:dyDescent="0.35">
      <c r="A5960">
        <v>506.90499999999997</v>
      </c>
      <c r="B5960">
        <v>-148.77000000000001</v>
      </c>
      <c r="C5960">
        <v>3.2650000000000001</v>
      </c>
      <c r="F5960">
        <v>506.90499999999997</v>
      </c>
      <c r="G5960">
        <f t="shared" si="93"/>
        <v>-661.76168940000002</v>
      </c>
      <c r="H5960">
        <v>3.2650000000000001</v>
      </c>
      <c r="T5960">
        <v>595.654</v>
      </c>
      <c r="U5960">
        <v>67.778869999999998</v>
      </c>
    </row>
    <row r="5961" spans="1:21" x14ac:dyDescent="0.35">
      <c r="A5961">
        <v>507.00099999999998</v>
      </c>
      <c r="B5961">
        <v>-148.708</v>
      </c>
      <c r="C5961">
        <v>3.266</v>
      </c>
      <c r="F5961">
        <v>507.00099999999998</v>
      </c>
      <c r="G5961">
        <f t="shared" si="93"/>
        <v>-661.48589976000005</v>
      </c>
      <c r="H5961">
        <v>3.266</v>
      </c>
      <c r="T5961">
        <v>595.75400000000002</v>
      </c>
      <c r="U5961">
        <v>67.794169999999994</v>
      </c>
    </row>
    <row r="5962" spans="1:21" x14ac:dyDescent="0.35">
      <c r="A5962">
        <v>507.10199999999998</v>
      </c>
      <c r="B5962">
        <v>-148.685</v>
      </c>
      <c r="C5962">
        <v>3.266</v>
      </c>
      <c r="F5962">
        <v>507.10199999999998</v>
      </c>
      <c r="G5962">
        <f t="shared" si="93"/>
        <v>-661.38359070000001</v>
      </c>
      <c r="H5962">
        <v>3.266</v>
      </c>
      <c r="T5962">
        <v>595.85400000000004</v>
      </c>
      <c r="U5962">
        <v>67.777280000000005</v>
      </c>
    </row>
    <row r="5963" spans="1:21" x14ac:dyDescent="0.35">
      <c r="A5963">
        <v>507.20100000000002</v>
      </c>
      <c r="B5963">
        <v>-148.64099999999999</v>
      </c>
      <c r="C5963">
        <v>3.2650000000000001</v>
      </c>
      <c r="F5963">
        <v>507.20100000000002</v>
      </c>
      <c r="G5963">
        <f t="shared" si="93"/>
        <v>-661.18786901999999</v>
      </c>
      <c r="H5963">
        <v>3.2650000000000001</v>
      </c>
      <c r="T5963">
        <v>595.95399999999995</v>
      </c>
      <c r="U5963">
        <v>67.773610000000005</v>
      </c>
    </row>
    <row r="5964" spans="1:21" x14ac:dyDescent="0.35">
      <c r="A5964">
        <v>507.30500000000001</v>
      </c>
      <c r="B5964">
        <v>-148.74600000000001</v>
      </c>
      <c r="C5964">
        <v>3.2650000000000001</v>
      </c>
      <c r="F5964">
        <v>507.30500000000001</v>
      </c>
      <c r="G5964">
        <f t="shared" si="93"/>
        <v>-661.65493212000001</v>
      </c>
      <c r="H5964">
        <v>3.2650000000000001</v>
      </c>
      <c r="T5964">
        <v>596.08799999999997</v>
      </c>
      <c r="U5964">
        <v>67.817700000000002</v>
      </c>
    </row>
    <row r="5965" spans="1:21" x14ac:dyDescent="0.35">
      <c r="A5965">
        <v>507.40199999999999</v>
      </c>
      <c r="B5965">
        <v>-148.66200000000001</v>
      </c>
      <c r="C5965">
        <v>3.2650000000000001</v>
      </c>
      <c r="F5965">
        <v>507.40199999999999</v>
      </c>
      <c r="G5965">
        <f t="shared" si="93"/>
        <v>-661.28128164000009</v>
      </c>
      <c r="H5965">
        <v>3.2650000000000001</v>
      </c>
      <c r="T5965">
        <v>596.15499999999997</v>
      </c>
      <c r="U5965">
        <v>67.771129999999999</v>
      </c>
    </row>
    <row r="5966" spans="1:21" x14ac:dyDescent="0.35">
      <c r="A5966">
        <v>507.50099999999998</v>
      </c>
      <c r="B5966">
        <v>-148.70699999999999</v>
      </c>
      <c r="C5966">
        <v>3.2650000000000001</v>
      </c>
      <c r="F5966">
        <v>507.50099999999998</v>
      </c>
      <c r="G5966">
        <f t="shared" si="93"/>
        <v>-661.48145153999997</v>
      </c>
      <c r="H5966">
        <v>3.2650000000000001</v>
      </c>
      <c r="T5966">
        <v>596.255</v>
      </c>
      <c r="U5966">
        <v>67.760559999999998</v>
      </c>
    </row>
    <row r="5967" spans="1:21" x14ac:dyDescent="0.35">
      <c r="A5967">
        <v>507.6</v>
      </c>
      <c r="B5967">
        <v>-148.77000000000001</v>
      </c>
      <c r="C5967">
        <v>3.266</v>
      </c>
      <c r="F5967">
        <v>507.6</v>
      </c>
      <c r="G5967">
        <f t="shared" si="93"/>
        <v>-661.76168940000002</v>
      </c>
      <c r="H5967">
        <v>3.266</v>
      </c>
      <c r="T5967">
        <v>596.35500000000002</v>
      </c>
      <c r="U5967">
        <v>67.732849999999999</v>
      </c>
    </row>
    <row r="5968" spans="1:21" x14ac:dyDescent="0.35">
      <c r="A5968">
        <v>507.702</v>
      </c>
      <c r="B5968">
        <v>-148.63200000000001</v>
      </c>
      <c r="C5968">
        <v>3.2650000000000001</v>
      </c>
      <c r="F5968">
        <v>507.702</v>
      </c>
      <c r="G5968">
        <f t="shared" si="93"/>
        <v>-661.14783504000002</v>
      </c>
      <c r="H5968">
        <v>3.2650000000000001</v>
      </c>
      <c r="T5968">
        <v>596.45500000000004</v>
      </c>
      <c r="U5968">
        <v>67.752750000000006</v>
      </c>
    </row>
    <row r="5969" spans="1:21" x14ac:dyDescent="0.35">
      <c r="A5969">
        <v>507.80799999999999</v>
      </c>
      <c r="B5969">
        <v>-148.62299999999999</v>
      </c>
      <c r="C5969">
        <v>3.266</v>
      </c>
      <c r="F5969">
        <v>507.80799999999999</v>
      </c>
      <c r="G5969">
        <f t="shared" si="93"/>
        <v>-661.10780105999993</v>
      </c>
      <c r="H5969">
        <v>3.266</v>
      </c>
      <c r="T5969">
        <v>596.58799999999997</v>
      </c>
      <c r="U5969">
        <v>67.775149999999996</v>
      </c>
    </row>
    <row r="5970" spans="1:21" x14ac:dyDescent="0.35">
      <c r="A5970">
        <v>507.90100000000001</v>
      </c>
      <c r="B5970">
        <v>-148.73699999999999</v>
      </c>
      <c r="C5970">
        <v>3.2629999999999999</v>
      </c>
      <c r="F5970">
        <v>507.90100000000001</v>
      </c>
      <c r="G5970">
        <f t="shared" si="93"/>
        <v>-661.61489814000004</v>
      </c>
      <c r="H5970">
        <v>3.2629999999999999</v>
      </c>
      <c r="T5970">
        <v>596.654</v>
      </c>
      <c r="U5970">
        <v>67.813329999999993</v>
      </c>
    </row>
    <row r="5971" spans="1:21" x14ac:dyDescent="0.35">
      <c r="A5971">
        <v>508.00200000000001</v>
      </c>
      <c r="B5971">
        <v>-148.68</v>
      </c>
      <c r="C5971">
        <v>3.2669999999999999</v>
      </c>
      <c r="F5971">
        <v>508.00200000000001</v>
      </c>
      <c r="G5971">
        <f t="shared" si="93"/>
        <v>-661.36134960000004</v>
      </c>
      <c r="H5971">
        <v>3.2669999999999999</v>
      </c>
      <c r="T5971">
        <v>596.75400000000002</v>
      </c>
      <c r="U5971">
        <v>67.818470000000005</v>
      </c>
    </row>
    <row r="5972" spans="1:21" x14ac:dyDescent="0.35">
      <c r="A5972">
        <v>508.101</v>
      </c>
      <c r="B5972">
        <v>-148.703</v>
      </c>
      <c r="C5972">
        <v>3.2650000000000001</v>
      </c>
      <c r="F5972">
        <v>508.101</v>
      </c>
      <c r="G5972">
        <f t="shared" si="93"/>
        <v>-661.46365866000008</v>
      </c>
      <c r="H5972">
        <v>3.2650000000000001</v>
      </c>
      <c r="T5972">
        <v>596.85500000000002</v>
      </c>
      <c r="U5972">
        <v>67.80959</v>
      </c>
    </row>
    <row r="5973" spans="1:21" x14ac:dyDescent="0.35">
      <c r="A5973">
        <v>508.20100000000002</v>
      </c>
      <c r="B5973">
        <v>-148.727</v>
      </c>
      <c r="C5973">
        <v>3.2650000000000001</v>
      </c>
      <c r="F5973">
        <v>508.20100000000002</v>
      </c>
      <c r="G5973">
        <f t="shared" si="93"/>
        <v>-661.57041593999998</v>
      </c>
      <c r="H5973">
        <v>3.2650000000000001</v>
      </c>
      <c r="T5973">
        <v>596.95500000000004</v>
      </c>
      <c r="U5973">
        <v>67.788240000000002</v>
      </c>
    </row>
    <row r="5974" spans="1:21" x14ac:dyDescent="0.35">
      <c r="A5974">
        <v>508.30200000000002</v>
      </c>
      <c r="B5974">
        <v>-148.75</v>
      </c>
      <c r="C5974">
        <v>3.2650000000000001</v>
      </c>
      <c r="F5974">
        <v>508.30200000000002</v>
      </c>
      <c r="G5974">
        <f t="shared" si="93"/>
        <v>-661.67272500000001</v>
      </c>
      <c r="H5974">
        <v>3.2650000000000001</v>
      </c>
      <c r="T5974">
        <v>597.08799999999997</v>
      </c>
      <c r="U5974">
        <v>67.766909999999996</v>
      </c>
    </row>
    <row r="5975" spans="1:21" x14ac:dyDescent="0.35">
      <c r="A5975">
        <v>508.4</v>
      </c>
      <c r="B5975">
        <v>-148.76400000000001</v>
      </c>
      <c r="C5975">
        <v>3.2650000000000001</v>
      </c>
      <c r="F5975">
        <v>508.4</v>
      </c>
      <c r="G5975">
        <f t="shared" si="93"/>
        <v>-661.73500008000008</v>
      </c>
      <c r="H5975">
        <v>3.2650000000000001</v>
      </c>
      <c r="T5975">
        <v>597.154</v>
      </c>
      <c r="U5975">
        <v>67.754909999999995</v>
      </c>
    </row>
    <row r="5976" spans="1:21" x14ac:dyDescent="0.35">
      <c r="A5976">
        <v>508.50200000000001</v>
      </c>
      <c r="B5976">
        <v>-148.65600000000001</v>
      </c>
      <c r="C5976">
        <v>3.2650000000000001</v>
      </c>
      <c r="F5976">
        <v>508.50200000000001</v>
      </c>
      <c r="G5976">
        <f t="shared" si="93"/>
        <v>-661.25459232000003</v>
      </c>
      <c r="H5976">
        <v>3.2650000000000001</v>
      </c>
      <c r="T5976">
        <v>597.28700000000003</v>
      </c>
      <c r="U5976">
        <v>67.754490000000004</v>
      </c>
    </row>
    <row r="5977" spans="1:21" x14ac:dyDescent="0.35">
      <c r="A5977">
        <v>508.601</v>
      </c>
      <c r="B5977">
        <v>-148.792</v>
      </c>
      <c r="C5977">
        <v>3.2650000000000001</v>
      </c>
      <c r="F5977">
        <v>508.601</v>
      </c>
      <c r="G5977">
        <f t="shared" si="93"/>
        <v>-661.85955023999998</v>
      </c>
      <c r="H5977">
        <v>3.2650000000000001</v>
      </c>
      <c r="T5977">
        <v>597.35400000000004</v>
      </c>
      <c r="U5977">
        <v>67.761120000000005</v>
      </c>
    </row>
    <row r="5978" spans="1:21" x14ac:dyDescent="0.35">
      <c r="A5978">
        <v>508.71300000000002</v>
      </c>
      <c r="B5978">
        <v>-148.51</v>
      </c>
      <c r="C5978">
        <v>3.2650000000000001</v>
      </c>
      <c r="F5978">
        <v>508.71300000000002</v>
      </c>
      <c r="G5978">
        <f t="shared" si="93"/>
        <v>-660.60515220000002</v>
      </c>
      <c r="H5978">
        <v>3.2650000000000001</v>
      </c>
      <c r="T5978">
        <v>597.45399999999995</v>
      </c>
      <c r="U5978">
        <v>67.771910000000005</v>
      </c>
    </row>
    <row r="5979" spans="1:21" x14ac:dyDescent="0.35">
      <c r="A5979">
        <v>508.80200000000002</v>
      </c>
      <c r="B5979">
        <v>-148.62100000000001</v>
      </c>
      <c r="C5979">
        <v>3.2639999999999998</v>
      </c>
      <c r="F5979">
        <v>508.80200000000002</v>
      </c>
      <c r="G5979">
        <f t="shared" si="93"/>
        <v>-661.0989046200001</v>
      </c>
      <c r="H5979">
        <v>3.2639999999999998</v>
      </c>
      <c r="T5979">
        <v>597.58699999999999</v>
      </c>
      <c r="U5979">
        <v>67.776139999999998</v>
      </c>
    </row>
    <row r="5980" spans="1:21" x14ac:dyDescent="0.35">
      <c r="A5980">
        <v>508.90100000000001</v>
      </c>
      <c r="B5980">
        <v>-148.684</v>
      </c>
      <c r="C5980">
        <v>3.2639999999999998</v>
      </c>
      <c r="F5980">
        <v>508.90100000000001</v>
      </c>
      <c r="G5980">
        <f t="shared" si="93"/>
        <v>-661.37914248000004</v>
      </c>
      <c r="H5980">
        <v>3.2639999999999998</v>
      </c>
      <c r="T5980">
        <v>597.654</v>
      </c>
      <c r="U5980">
        <v>67.776979999999995</v>
      </c>
    </row>
    <row r="5981" spans="1:21" x14ac:dyDescent="0.35">
      <c r="A5981">
        <v>509.00400000000002</v>
      </c>
      <c r="B5981">
        <v>-148.76900000000001</v>
      </c>
      <c r="C5981">
        <v>3.2650000000000001</v>
      </c>
      <c r="F5981">
        <v>509.00400000000002</v>
      </c>
      <c r="G5981">
        <f t="shared" si="93"/>
        <v>-661.75724118000005</v>
      </c>
      <c r="H5981">
        <v>3.2650000000000001</v>
      </c>
      <c r="T5981">
        <v>597.78599999999994</v>
      </c>
      <c r="U5981">
        <v>67.736599999999996</v>
      </c>
    </row>
    <row r="5982" spans="1:21" x14ac:dyDescent="0.35">
      <c r="A5982">
        <v>509.101</v>
      </c>
      <c r="B5982">
        <v>-148.57400000000001</v>
      </c>
      <c r="C5982">
        <v>3.2650000000000001</v>
      </c>
      <c r="F5982">
        <v>509.101</v>
      </c>
      <c r="G5982">
        <f t="shared" si="93"/>
        <v>-660.88983828000005</v>
      </c>
      <c r="H5982">
        <v>3.2650000000000001</v>
      </c>
      <c r="T5982">
        <v>597.85299999999995</v>
      </c>
      <c r="U5982">
        <v>67.694199999999995</v>
      </c>
    </row>
    <row r="5983" spans="1:21" x14ac:dyDescent="0.35">
      <c r="A5983">
        <v>509.202</v>
      </c>
      <c r="B5983">
        <v>-148.54400000000001</v>
      </c>
      <c r="C5983">
        <v>3.2650000000000001</v>
      </c>
      <c r="F5983">
        <v>509.202</v>
      </c>
      <c r="G5983">
        <f t="shared" si="93"/>
        <v>-660.75639168000009</v>
      </c>
      <c r="H5983">
        <v>3.2650000000000001</v>
      </c>
      <c r="T5983">
        <v>597.95299999999997</v>
      </c>
      <c r="U5983">
        <v>67.682730000000006</v>
      </c>
    </row>
    <row r="5984" spans="1:21" x14ac:dyDescent="0.35">
      <c r="A5984">
        <v>509.30200000000002</v>
      </c>
      <c r="B5984">
        <v>-148.761</v>
      </c>
      <c r="C5984">
        <v>3.2650000000000001</v>
      </c>
      <c r="F5984">
        <v>509.30200000000002</v>
      </c>
      <c r="G5984">
        <f t="shared" si="93"/>
        <v>-661.72165541999993</v>
      </c>
      <c r="H5984">
        <v>3.2650000000000001</v>
      </c>
      <c r="T5984">
        <v>598.053</v>
      </c>
      <c r="U5984">
        <v>67.690250000000006</v>
      </c>
    </row>
    <row r="5985" spans="1:21" x14ac:dyDescent="0.35">
      <c r="A5985">
        <v>509.40199999999999</v>
      </c>
      <c r="B5985">
        <v>-148.739</v>
      </c>
      <c r="C5985">
        <v>3.2650000000000001</v>
      </c>
      <c r="F5985">
        <v>509.40199999999999</v>
      </c>
      <c r="G5985">
        <f t="shared" si="93"/>
        <v>-661.62379457999998</v>
      </c>
      <c r="H5985">
        <v>3.2650000000000001</v>
      </c>
      <c r="T5985">
        <v>598.154</v>
      </c>
      <c r="U5985">
        <v>67.67004</v>
      </c>
    </row>
    <row r="5986" spans="1:21" x14ac:dyDescent="0.35">
      <c r="A5986">
        <v>509.50200000000001</v>
      </c>
      <c r="B5986">
        <v>-148.75899999999999</v>
      </c>
      <c r="C5986">
        <v>3.266</v>
      </c>
      <c r="F5986">
        <v>509.50200000000001</v>
      </c>
      <c r="G5986">
        <f t="shared" si="93"/>
        <v>-661.71275897999999</v>
      </c>
      <c r="H5986">
        <v>3.266</v>
      </c>
      <c r="T5986">
        <v>598.28700000000003</v>
      </c>
      <c r="U5986">
        <v>67.674890000000005</v>
      </c>
    </row>
    <row r="5987" spans="1:21" x14ac:dyDescent="0.35">
      <c r="A5987">
        <v>509.60199999999998</v>
      </c>
      <c r="B5987">
        <v>-148.65</v>
      </c>
      <c r="C5987">
        <v>3.266</v>
      </c>
      <c r="F5987">
        <v>509.60199999999998</v>
      </c>
      <c r="G5987">
        <f t="shared" si="93"/>
        <v>-661.22790300000008</v>
      </c>
      <c r="H5987">
        <v>3.266</v>
      </c>
      <c r="T5987">
        <v>598.35500000000002</v>
      </c>
      <c r="U5987">
        <v>67.685100000000006</v>
      </c>
    </row>
    <row r="5988" spans="1:21" x14ac:dyDescent="0.35">
      <c r="A5988">
        <v>509.702</v>
      </c>
      <c r="B5988">
        <v>-148.66900000000001</v>
      </c>
      <c r="C5988">
        <v>3.266</v>
      </c>
      <c r="F5988">
        <v>509.702</v>
      </c>
      <c r="G5988">
        <f t="shared" si="93"/>
        <v>-661.31241918000001</v>
      </c>
      <c r="H5988">
        <v>3.266</v>
      </c>
      <c r="T5988">
        <v>598.45399999999995</v>
      </c>
      <c r="U5988">
        <v>67.677059999999997</v>
      </c>
    </row>
    <row r="5989" spans="1:21" x14ac:dyDescent="0.35">
      <c r="A5989">
        <v>509.80200000000002</v>
      </c>
      <c r="B5989">
        <v>-148.59</v>
      </c>
      <c r="C5989">
        <v>3.2639999999999998</v>
      </c>
      <c r="F5989">
        <v>509.80200000000002</v>
      </c>
      <c r="G5989">
        <f t="shared" si="93"/>
        <v>-660.96100980000006</v>
      </c>
      <c r="H5989">
        <v>3.2639999999999998</v>
      </c>
      <c r="T5989">
        <v>598.55499999999995</v>
      </c>
      <c r="U5989">
        <v>67.72945</v>
      </c>
    </row>
    <row r="5990" spans="1:21" x14ac:dyDescent="0.35">
      <c r="A5990">
        <v>509.90100000000001</v>
      </c>
      <c r="B5990">
        <v>-148.68700000000001</v>
      </c>
      <c r="C5990">
        <v>3.2650000000000001</v>
      </c>
      <c r="F5990">
        <v>509.90100000000001</v>
      </c>
      <c r="G5990">
        <f t="shared" si="93"/>
        <v>-661.39248714000007</v>
      </c>
      <c r="H5990">
        <v>3.2650000000000001</v>
      </c>
      <c r="T5990">
        <v>598.65499999999997</v>
      </c>
      <c r="U5990">
        <v>67.754760000000005</v>
      </c>
    </row>
    <row r="5991" spans="1:21" x14ac:dyDescent="0.35">
      <c r="A5991">
        <v>510.005</v>
      </c>
      <c r="B5991">
        <v>-148.63900000000001</v>
      </c>
      <c r="C5991">
        <v>3.266</v>
      </c>
      <c r="F5991">
        <v>510.005</v>
      </c>
      <c r="G5991">
        <f t="shared" si="93"/>
        <v>-661.17897258000005</v>
      </c>
      <c r="H5991">
        <v>3.266</v>
      </c>
      <c r="T5991">
        <v>598.78800000000001</v>
      </c>
      <c r="U5991">
        <v>67.755420000000001</v>
      </c>
    </row>
    <row r="5992" spans="1:21" x14ac:dyDescent="0.35">
      <c r="A5992">
        <v>510.12400000000002</v>
      </c>
      <c r="B5992">
        <v>-148.501</v>
      </c>
      <c r="C5992">
        <v>3.2650000000000001</v>
      </c>
      <c r="F5992">
        <v>510.12400000000002</v>
      </c>
      <c r="G5992">
        <f t="shared" si="93"/>
        <v>-660.56511822000004</v>
      </c>
      <c r="H5992">
        <v>3.2650000000000001</v>
      </c>
      <c r="T5992">
        <v>598.85500000000002</v>
      </c>
      <c r="U5992">
        <v>67.749440000000007</v>
      </c>
    </row>
    <row r="5993" spans="1:21" x14ac:dyDescent="0.35">
      <c r="A5993">
        <v>510.202</v>
      </c>
      <c r="B5993">
        <v>-148.541</v>
      </c>
      <c r="C5993">
        <v>3.2650000000000001</v>
      </c>
      <c r="F5993">
        <v>510.202</v>
      </c>
      <c r="G5993">
        <f t="shared" si="93"/>
        <v>-660.74304701999995</v>
      </c>
      <c r="H5993">
        <v>3.2650000000000001</v>
      </c>
      <c r="T5993">
        <v>598.95399999999995</v>
      </c>
      <c r="U5993">
        <v>67.747829999999993</v>
      </c>
    </row>
    <row r="5994" spans="1:21" x14ac:dyDescent="0.35">
      <c r="A5994">
        <v>510.30099999999999</v>
      </c>
      <c r="B5994">
        <v>-148.51599999999999</v>
      </c>
      <c r="C5994">
        <v>3.2650000000000001</v>
      </c>
      <c r="F5994">
        <v>510.30099999999999</v>
      </c>
      <c r="G5994">
        <f t="shared" si="93"/>
        <v>-660.63184151999997</v>
      </c>
      <c r="H5994">
        <v>3.2650000000000001</v>
      </c>
      <c r="T5994">
        <v>599.05399999999997</v>
      </c>
      <c r="U5994">
        <v>67.767650000000003</v>
      </c>
    </row>
    <row r="5995" spans="1:21" x14ac:dyDescent="0.35">
      <c r="A5995">
        <v>510.40100000000001</v>
      </c>
      <c r="B5995">
        <v>-148.41800000000001</v>
      </c>
      <c r="C5995">
        <v>3.266</v>
      </c>
      <c r="F5995">
        <v>510.40100000000001</v>
      </c>
      <c r="G5995">
        <f t="shared" si="93"/>
        <v>-660.19591596000009</v>
      </c>
      <c r="H5995">
        <v>3.266</v>
      </c>
      <c r="T5995">
        <v>599.154</v>
      </c>
      <c r="U5995">
        <v>67.765039999999999</v>
      </c>
    </row>
    <row r="5996" spans="1:21" x14ac:dyDescent="0.35">
      <c r="A5996">
        <v>510.50099999999998</v>
      </c>
      <c r="B5996">
        <v>-148.59200000000001</v>
      </c>
      <c r="C5996">
        <v>3.2650000000000001</v>
      </c>
      <c r="F5996">
        <v>510.50099999999998</v>
      </c>
      <c r="G5996">
        <f t="shared" si="93"/>
        <v>-660.96990624000011</v>
      </c>
      <c r="H5996">
        <v>3.2650000000000001</v>
      </c>
      <c r="T5996">
        <v>599.28700000000003</v>
      </c>
      <c r="U5996">
        <v>67.757480000000001</v>
      </c>
    </row>
    <row r="5997" spans="1:21" x14ac:dyDescent="0.35">
      <c r="A5997">
        <v>510.60199999999998</v>
      </c>
      <c r="B5997">
        <v>-148.63</v>
      </c>
      <c r="C5997">
        <v>3.2650000000000001</v>
      </c>
      <c r="F5997">
        <v>510.60199999999998</v>
      </c>
      <c r="G5997">
        <f t="shared" si="93"/>
        <v>-661.13893859999996</v>
      </c>
      <c r="H5997">
        <v>3.2650000000000001</v>
      </c>
      <c r="T5997">
        <v>599.35400000000004</v>
      </c>
      <c r="U5997">
        <v>67.802260000000004</v>
      </c>
    </row>
    <row r="5998" spans="1:21" x14ac:dyDescent="0.35">
      <c r="A5998">
        <v>510.70600000000002</v>
      </c>
      <c r="B5998">
        <v>-148.60300000000001</v>
      </c>
      <c r="C5998">
        <v>3.266</v>
      </c>
      <c r="F5998">
        <v>510.70600000000002</v>
      </c>
      <c r="G5998">
        <f t="shared" si="93"/>
        <v>-661.01883666000003</v>
      </c>
      <c r="H5998">
        <v>3.266</v>
      </c>
      <c r="T5998">
        <v>599.48599999999999</v>
      </c>
      <c r="U5998">
        <v>67.798609999999996</v>
      </c>
    </row>
    <row r="5999" spans="1:21" x14ac:dyDescent="0.35">
      <c r="A5999">
        <v>510.80099999999999</v>
      </c>
      <c r="B5999">
        <v>-148.52199999999999</v>
      </c>
      <c r="C5999">
        <v>3.2639999999999998</v>
      </c>
      <c r="F5999">
        <v>510.80099999999999</v>
      </c>
      <c r="G5999">
        <f t="shared" si="93"/>
        <v>-660.65853084000003</v>
      </c>
      <c r="H5999">
        <v>3.2639999999999998</v>
      </c>
      <c r="T5999">
        <v>599.55399999999997</v>
      </c>
      <c r="U5999">
        <v>67.758570000000006</v>
      </c>
    </row>
    <row r="6000" spans="1:21" x14ac:dyDescent="0.35">
      <c r="A6000">
        <v>510.90199999999999</v>
      </c>
      <c r="B6000">
        <v>-148.56100000000001</v>
      </c>
      <c r="C6000">
        <v>3.266</v>
      </c>
      <c r="F6000">
        <v>510.90199999999999</v>
      </c>
      <c r="G6000">
        <f t="shared" si="93"/>
        <v>-660.83201142000007</v>
      </c>
      <c r="H6000">
        <v>3.266</v>
      </c>
      <c r="T6000">
        <v>599.65300000000002</v>
      </c>
      <c r="U6000">
        <v>67.698049999999995</v>
      </c>
    </row>
    <row r="6001" spans="1:21" x14ac:dyDescent="0.35">
      <c r="A6001">
        <v>511.00200000000001</v>
      </c>
      <c r="B6001">
        <v>-148.54300000000001</v>
      </c>
      <c r="C6001">
        <v>3.266</v>
      </c>
      <c r="F6001">
        <v>511.00200000000001</v>
      </c>
      <c r="G6001">
        <f t="shared" si="93"/>
        <v>-660.75194346000001</v>
      </c>
      <c r="H6001">
        <v>3.266</v>
      </c>
      <c r="T6001">
        <v>599.75300000000004</v>
      </c>
      <c r="U6001">
        <v>67.679389999999998</v>
      </c>
    </row>
    <row r="6002" spans="1:21" x14ac:dyDescent="0.35">
      <c r="A6002">
        <v>511.10199999999998</v>
      </c>
      <c r="B6002">
        <v>-148.733</v>
      </c>
      <c r="C6002">
        <v>3.266</v>
      </c>
      <c r="F6002">
        <v>511.10199999999998</v>
      </c>
      <c r="G6002">
        <f t="shared" si="93"/>
        <v>-661.59710526000003</v>
      </c>
      <c r="H6002">
        <v>3.266</v>
      </c>
      <c r="T6002">
        <v>599.85400000000004</v>
      </c>
      <c r="U6002">
        <v>67.686599999999999</v>
      </c>
    </row>
    <row r="6003" spans="1:21" x14ac:dyDescent="0.35">
      <c r="A6003">
        <v>511.20100000000002</v>
      </c>
      <c r="B6003">
        <v>-148.65299999999999</v>
      </c>
      <c r="C6003">
        <v>3.266</v>
      </c>
      <c r="F6003">
        <v>511.20100000000002</v>
      </c>
      <c r="G6003">
        <f t="shared" si="93"/>
        <v>-661.24124766</v>
      </c>
      <c r="H6003">
        <v>3.266</v>
      </c>
      <c r="T6003">
        <v>599.98599999999999</v>
      </c>
      <c r="U6003">
        <v>67.680670000000006</v>
      </c>
    </row>
    <row r="6004" spans="1:21" x14ac:dyDescent="0.35">
      <c r="A6004">
        <v>511.30099999999999</v>
      </c>
      <c r="B6004">
        <v>-148.55699999999999</v>
      </c>
      <c r="C6004">
        <v>3.2650000000000001</v>
      </c>
      <c r="F6004">
        <v>511.30099999999999</v>
      </c>
      <c r="G6004">
        <f t="shared" si="93"/>
        <v>-660.81421853999996</v>
      </c>
      <c r="H6004">
        <v>3.2650000000000001</v>
      </c>
      <c r="T6004">
        <v>600.05399999999997</v>
      </c>
      <c r="U6004">
        <v>67.691059999999993</v>
      </c>
    </row>
    <row r="6005" spans="1:21" x14ac:dyDescent="0.35">
      <c r="A6005">
        <v>511.40100000000001</v>
      </c>
      <c r="B6005">
        <v>-148.53700000000001</v>
      </c>
      <c r="C6005">
        <v>3.2650000000000001</v>
      </c>
      <c r="F6005">
        <v>511.40100000000001</v>
      </c>
      <c r="G6005">
        <f t="shared" si="93"/>
        <v>-660.72525414000006</v>
      </c>
      <c r="H6005">
        <v>3.2650000000000001</v>
      </c>
      <c r="T6005">
        <v>600.15300000000002</v>
      </c>
      <c r="U6005">
        <v>67.647710000000004</v>
      </c>
    </row>
    <row r="6006" spans="1:21" x14ac:dyDescent="0.35">
      <c r="A6006">
        <v>511.50099999999998</v>
      </c>
      <c r="B6006">
        <v>-148.53700000000001</v>
      </c>
      <c r="C6006">
        <v>3.266</v>
      </c>
      <c r="F6006">
        <v>511.50099999999998</v>
      </c>
      <c r="G6006">
        <f t="shared" si="93"/>
        <v>-660.72525414000006</v>
      </c>
      <c r="H6006">
        <v>3.266</v>
      </c>
      <c r="T6006">
        <v>600.25300000000004</v>
      </c>
      <c r="U6006">
        <v>67.626559999999998</v>
      </c>
    </row>
    <row r="6007" spans="1:21" x14ac:dyDescent="0.35">
      <c r="A6007">
        <v>511.6</v>
      </c>
      <c r="B6007">
        <v>-148.494</v>
      </c>
      <c r="C6007">
        <v>3.266</v>
      </c>
      <c r="F6007">
        <v>511.6</v>
      </c>
      <c r="G6007">
        <f t="shared" si="93"/>
        <v>-660.53398068000001</v>
      </c>
      <c r="H6007">
        <v>3.266</v>
      </c>
      <c r="T6007">
        <v>600.35400000000004</v>
      </c>
      <c r="U6007">
        <v>67.638239999999996</v>
      </c>
    </row>
    <row r="6008" spans="1:21" x14ac:dyDescent="0.35">
      <c r="A6008">
        <v>511.702</v>
      </c>
      <c r="B6008">
        <v>-148.43899999999999</v>
      </c>
      <c r="C6008">
        <v>3.266</v>
      </c>
      <c r="F6008">
        <v>511.702</v>
      </c>
      <c r="G6008">
        <f t="shared" si="93"/>
        <v>-660.28932857999996</v>
      </c>
      <c r="H6008">
        <v>3.266</v>
      </c>
      <c r="T6008">
        <v>600.48699999999997</v>
      </c>
      <c r="U6008">
        <v>67.662350000000004</v>
      </c>
    </row>
    <row r="6009" spans="1:21" x14ac:dyDescent="0.35">
      <c r="A6009">
        <v>511.81799999999998</v>
      </c>
      <c r="B6009">
        <v>-148.52500000000001</v>
      </c>
      <c r="C6009">
        <v>3.2650000000000001</v>
      </c>
      <c r="F6009">
        <v>511.81799999999998</v>
      </c>
      <c r="G6009">
        <f t="shared" si="93"/>
        <v>-660.67187550000006</v>
      </c>
      <c r="H6009">
        <v>3.2650000000000001</v>
      </c>
      <c r="T6009">
        <v>600.55499999999995</v>
      </c>
      <c r="U6009">
        <v>67.714910000000003</v>
      </c>
    </row>
    <row r="6010" spans="1:21" x14ac:dyDescent="0.35">
      <c r="A6010">
        <v>511.90199999999999</v>
      </c>
      <c r="B6010">
        <v>-148.489</v>
      </c>
      <c r="C6010">
        <v>3.266</v>
      </c>
      <c r="F6010">
        <v>511.90199999999999</v>
      </c>
      <c r="G6010">
        <f t="shared" si="93"/>
        <v>-660.51173958000004</v>
      </c>
      <c r="H6010">
        <v>3.266</v>
      </c>
      <c r="T6010">
        <v>600.654</v>
      </c>
      <c r="U6010">
        <v>67.707160000000002</v>
      </c>
    </row>
    <row r="6011" spans="1:21" x14ac:dyDescent="0.35">
      <c r="A6011">
        <v>512.00199999999995</v>
      </c>
      <c r="B6011">
        <v>-148.62</v>
      </c>
      <c r="C6011">
        <v>3.266</v>
      </c>
      <c r="F6011">
        <v>512.00199999999995</v>
      </c>
      <c r="G6011">
        <f t="shared" si="93"/>
        <v>-661.09445640000001</v>
      </c>
      <c r="H6011">
        <v>3.266</v>
      </c>
      <c r="T6011">
        <v>600.755</v>
      </c>
      <c r="U6011">
        <v>67.663709999999995</v>
      </c>
    </row>
    <row r="6012" spans="1:21" x14ac:dyDescent="0.35">
      <c r="A6012">
        <v>512.10199999999998</v>
      </c>
      <c r="B6012">
        <v>-148.423</v>
      </c>
      <c r="C6012">
        <v>3.266</v>
      </c>
      <c r="F6012">
        <v>512.10199999999998</v>
      </c>
      <c r="G6012">
        <f t="shared" si="93"/>
        <v>-660.21815706000007</v>
      </c>
      <c r="H6012">
        <v>3.266</v>
      </c>
      <c r="T6012">
        <v>600.85400000000004</v>
      </c>
      <c r="U6012">
        <v>67.673649999999995</v>
      </c>
    </row>
    <row r="6013" spans="1:21" x14ac:dyDescent="0.35">
      <c r="A6013">
        <v>512.202</v>
      </c>
      <c r="B6013">
        <v>-148.541</v>
      </c>
      <c r="C6013">
        <v>3.266</v>
      </c>
      <c r="F6013">
        <v>512.202</v>
      </c>
      <c r="G6013">
        <f t="shared" si="93"/>
        <v>-660.74304701999995</v>
      </c>
      <c r="H6013">
        <v>3.266</v>
      </c>
      <c r="T6013">
        <v>600.98699999999997</v>
      </c>
      <c r="U6013">
        <v>67.649159999999995</v>
      </c>
    </row>
    <row r="6014" spans="1:21" x14ac:dyDescent="0.35">
      <c r="A6014">
        <v>512.30100000000004</v>
      </c>
      <c r="B6014">
        <v>-148.374</v>
      </c>
      <c r="C6014">
        <v>3.266</v>
      </c>
      <c r="F6014">
        <v>512.30100000000004</v>
      </c>
      <c r="G6014">
        <f t="shared" si="93"/>
        <v>-660.00019427999996</v>
      </c>
      <c r="H6014">
        <v>3.266</v>
      </c>
      <c r="T6014">
        <v>601.05399999999997</v>
      </c>
      <c r="U6014">
        <v>67.662480000000002</v>
      </c>
    </row>
    <row r="6015" spans="1:21" x14ac:dyDescent="0.35">
      <c r="A6015">
        <v>512.40099999999995</v>
      </c>
      <c r="B6015">
        <v>-148.46899999999999</v>
      </c>
      <c r="C6015">
        <v>3.266</v>
      </c>
      <c r="F6015">
        <v>512.40099999999995</v>
      </c>
      <c r="G6015">
        <f t="shared" si="93"/>
        <v>-660.42277518000003</v>
      </c>
      <c r="H6015">
        <v>3.266</v>
      </c>
      <c r="T6015">
        <v>601.15300000000002</v>
      </c>
      <c r="U6015">
        <v>67.657259999999994</v>
      </c>
    </row>
    <row r="6016" spans="1:21" x14ac:dyDescent="0.35">
      <c r="A6016">
        <v>512.50199999999995</v>
      </c>
      <c r="B6016">
        <v>-148.673</v>
      </c>
      <c r="C6016">
        <v>3.266</v>
      </c>
      <c r="F6016">
        <v>512.50199999999995</v>
      </c>
      <c r="G6016">
        <f t="shared" si="93"/>
        <v>-661.33021206000001</v>
      </c>
      <c r="H6016">
        <v>3.266</v>
      </c>
      <c r="T6016">
        <v>601.25400000000002</v>
      </c>
      <c r="U6016">
        <v>67.714830000000006</v>
      </c>
    </row>
    <row r="6017" spans="1:21" x14ac:dyDescent="0.35">
      <c r="A6017">
        <v>512.60199999999998</v>
      </c>
      <c r="B6017">
        <v>-148.626</v>
      </c>
      <c r="C6017">
        <v>3.2650000000000001</v>
      </c>
      <c r="F6017">
        <v>512.60199999999998</v>
      </c>
      <c r="G6017">
        <f t="shared" si="93"/>
        <v>-661.12114572000007</v>
      </c>
      <c r="H6017">
        <v>3.2650000000000001</v>
      </c>
      <c r="T6017">
        <v>601.35299999999995</v>
      </c>
      <c r="U6017">
        <v>67.704610000000002</v>
      </c>
    </row>
    <row r="6018" spans="1:21" x14ac:dyDescent="0.35">
      <c r="A6018">
        <v>512.702</v>
      </c>
      <c r="B6018">
        <v>-148.411</v>
      </c>
      <c r="C6018">
        <v>3.2690000000000001</v>
      </c>
      <c r="F6018">
        <v>512.702</v>
      </c>
      <c r="G6018">
        <f t="shared" si="93"/>
        <v>-660.16477842000006</v>
      </c>
      <c r="H6018">
        <v>3.2690000000000001</v>
      </c>
      <c r="T6018">
        <v>601.48699999999997</v>
      </c>
      <c r="U6018">
        <v>67.717590000000001</v>
      </c>
    </row>
    <row r="6019" spans="1:21" x14ac:dyDescent="0.35">
      <c r="A6019">
        <v>512.81399999999996</v>
      </c>
      <c r="B6019">
        <v>-148.49700000000001</v>
      </c>
      <c r="C6019">
        <v>3.266</v>
      </c>
      <c r="F6019">
        <v>512.81399999999996</v>
      </c>
      <c r="G6019">
        <f t="shared" ref="G6019:G6082" si="94">B6019*4.44822</f>
        <v>-660.54732534000004</v>
      </c>
      <c r="H6019">
        <v>3.266</v>
      </c>
      <c r="T6019">
        <v>601.553</v>
      </c>
      <c r="U6019">
        <v>67.737790000000004</v>
      </c>
    </row>
    <row r="6020" spans="1:21" x14ac:dyDescent="0.35">
      <c r="A6020">
        <v>512.90200000000004</v>
      </c>
      <c r="B6020">
        <v>-148.363</v>
      </c>
      <c r="C6020">
        <v>3.2669999999999999</v>
      </c>
      <c r="F6020">
        <v>512.90200000000004</v>
      </c>
      <c r="G6020">
        <f t="shared" si="94"/>
        <v>-659.95126386000004</v>
      </c>
      <c r="H6020">
        <v>3.2669999999999999</v>
      </c>
      <c r="T6020">
        <v>601.68600000000004</v>
      </c>
      <c r="U6020">
        <v>67.762240000000006</v>
      </c>
    </row>
    <row r="6021" spans="1:21" x14ac:dyDescent="0.35">
      <c r="A6021">
        <v>513.00199999999995</v>
      </c>
      <c r="B6021">
        <v>-148.55000000000001</v>
      </c>
      <c r="C6021">
        <v>3.2650000000000001</v>
      </c>
      <c r="F6021">
        <v>513.00199999999995</v>
      </c>
      <c r="G6021">
        <f t="shared" si="94"/>
        <v>-660.78308100000004</v>
      </c>
      <c r="H6021">
        <v>3.2650000000000001</v>
      </c>
      <c r="T6021">
        <v>601.75300000000004</v>
      </c>
      <c r="U6021">
        <v>67.748109999999997</v>
      </c>
    </row>
    <row r="6022" spans="1:21" x14ac:dyDescent="0.35">
      <c r="A6022">
        <v>513.101</v>
      </c>
      <c r="B6022">
        <v>-148.43799999999999</v>
      </c>
      <c r="C6022">
        <v>3.2650000000000001</v>
      </c>
      <c r="F6022">
        <v>513.101</v>
      </c>
      <c r="G6022">
        <f t="shared" si="94"/>
        <v>-660.28488035999999</v>
      </c>
      <c r="H6022">
        <v>3.2650000000000001</v>
      </c>
      <c r="T6022">
        <v>601.85199999999998</v>
      </c>
      <c r="U6022">
        <v>67.747619999999998</v>
      </c>
    </row>
    <row r="6023" spans="1:21" x14ac:dyDescent="0.35">
      <c r="A6023">
        <v>513.202</v>
      </c>
      <c r="B6023">
        <v>-148.38300000000001</v>
      </c>
      <c r="C6023">
        <v>3.266</v>
      </c>
      <c r="F6023">
        <v>513.202</v>
      </c>
      <c r="G6023">
        <f t="shared" si="94"/>
        <v>-660.04022826000005</v>
      </c>
      <c r="H6023">
        <v>3.266</v>
      </c>
      <c r="T6023">
        <v>601.952</v>
      </c>
      <c r="U6023">
        <v>67.744060000000005</v>
      </c>
    </row>
    <row r="6024" spans="1:21" x14ac:dyDescent="0.35">
      <c r="A6024">
        <v>513.30100000000004</v>
      </c>
      <c r="B6024">
        <v>-148.48099999999999</v>
      </c>
      <c r="C6024">
        <v>3.2650000000000001</v>
      </c>
      <c r="F6024">
        <v>513.30100000000004</v>
      </c>
      <c r="G6024">
        <f t="shared" si="94"/>
        <v>-660.47615382000004</v>
      </c>
      <c r="H6024">
        <v>3.2650000000000001</v>
      </c>
      <c r="T6024">
        <v>602.053</v>
      </c>
      <c r="U6024">
        <v>67.728480000000005</v>
      </c>
    </row>
    <row r="6025" spans="1:21" x14ac:dyDescent="0.35">
      <c r="A6025">
        <v>513.40200000000004</v>
      </c>
      <c r="B6025">
        <v>-148.49700000000001</v>
      </c>
      <c r="C6025">
        <v>3.266</v>
      </c>
      <c r="F6025">
        <v>513.40200000000004</v>
      </c>
      <c r="G6025">
        <f t="shared" si="94"/>
        <v>-660.54732534000004</v>
      </c>
      <c r="H6025">
        <v>3.266</v>
      </c>
      <c r="T6025">
        <v>602.18600000000004</v>
      </c>
      <c r="U6025">
        <v>67.7607</v>
      </c>
    </row>
    <row r="6026" spans="1:21" x14ac:dyDescent="0.35">
      <c r="A6026">
        <v>513.50199999999995</v>
      </c>
      <c r="B6026">
        <v>-148.53700000000001</v>
      </c>
      <c r="C6026">
        <v>3.2650000000000001</v>
      </c>
      <c r="F6026">
        <v>513.50199999999995</v>
      </c>
      <c r="G6026">
        <f t="shared" si="94"/>
        <v>-660.72525414000006</v>
      </c>
      <c r="H6026">
        <v>3.2650000000000001</v>
      </c>
      <c r="T6026">
        <v>602.25400000000002</v>
      </c>
      <c r="U6026">
        <v>67.782920000000004</v>
      </c>
    </row>
    <row r="6027" spans="1:21" x14ac:dyDescent="0.35">
      <c r="A6027">
        <v>513.60199999999998</v>
      </c>
      <c r="B6027">
        <v>-148.36500000000001</v>
      </c>
      <c r="C6027">
        <v>3.266</v>
      </c>
      <c r="F6027">
        <v>513.60199999999998</v>
      </c>
      <c r="G6027">
        <f t="shared" si="94"/>
        <v>-659.9601603000001</v>
      </c>
      <c r="H6027">
        <v>3.266</v>
      </c>
      <c r="T6027">
        <v>602.35299999999995</v>
      </c>
      <c r="U6027">
        <v>67.788349999999994</v>
      </c>
    </row>
    <row r="6028" spans="1:21" x14ac:dyDescent="0.35">
      <c r="A6028">
        <v>513.70899999999995</v>
      </c>
      <c r="B6028">
        <v>-148.489</v>
      </c>
      <c r="C6028">
        <v>3.2639999999999998</v>
      </c>
      <c r="F6028">
        <v>513.70899999999995</v>
      </c>
      <c r="G6028">
        <f t="shared" si="94"/>
        <v>-660.51173958000004</v>
      </c>
      <c r="H6028">
        <v>3.2639999999999998</v>
      </c>
      <c r="T6028">
        <v>602.45399999999995</v>
      </c>
      <c r="U6028">
        <v>67.782359999999997</v>
      </c>
    </row>
    <row r="6029" spans="1:21" x14ac:dyDescent="0.35">
      <c r="A6029">
        <v>513.80100000000004</v>
      </c>
      <c r="B6029">
        <v>-148.48699999999999</v>
      </c>
      <c r="C6029">
        <v>3.2650000000000001</v>
      </c>
      <c r="F6029">
        <v>513.80100000000004</v>
      </c>
      <c r="G6029">
        <f t="shared" si="94"/>
        <v>-660.50284313999998</v>
      </c>
      <c r="H6029">
        <v>3.2650000000000001</v>
      </c>
      <c r="T6029">
        <v>602.55399999999997</v>
      </c>
      <c r="U6029">
        <v>67.746319999999997</v>
      </c>
    </row>
    <row r="6030" spans="1:21" x14ac:dyDescent="0.35">
      <c r="A6030">
        <v>513.90099999999995</v>
      </c>
      <c r="B6030">
        <v>-148.43600000000001</v>
      </c>
      <c r="C6030">
        <v>3.2679999999999998</v>
      </c>
      <c r="F6030">
        <v>513.90099999999995</v>
      </c>
      <c r="G6030">
        <f t="shared" si="94"/>
        <v>-660.27598392000004</v>
      </c>
      <c r="H6030">
        <v>3.2679999999999998</v>
      </c>
      <c r="T6030">
        <v>602.68700000000001</v>
      </c>
      <c r="U6030">
        <v>67.778319999999994</v>
      </c>
    </row>
    <row r="6031" spans="1:21" x14ac:dyDescent="0.35">
      <c r="A6031">
        <v>514.00099999999998</v>
      </c>
      <c r="B6031">
        <v>-148.453</v>
      </c>
      <c r="C6031">
        <v>3.266</v>
      </c>
      <c r="F6031">
        <v>514.00099999999998</v>
      </c>
      <c r="G6031">
        <f t="shared" si="94"/>
        <v>-660.35160366000002</v>
      </c>
      <c r="H6031">
        <v>3.266</v>
      </c>
      <c r="T6031">
        <v>602.75400000000002</v>
      </c>
      <c r="U6031">
        <v>67.812970000000007</v>
      </c>
    </row>
    <row r="6032" spans="1:21" x14ac:dyDescent="0.35">
      <c r="A6032">
        <v>514.101</v>
      </c>
      <c r="B6032">
        <v>-148.52099999999999</v>
      </c>
      <c r="C6032">
        <v>3.266</v>
      </c>
      <c r="F6032">
        <v>514.101</v>
      </c>
      <c r="G6032">
        <f t="shared" si="94"/>
        <v>-660.65408261999994</v>
      </c>
      <c r="H6032">
        <v>3.266</v>
      </c>
      <c r="T6032">
        <v>602.85299999999995</v>
      </c>
      <c r="U6032">
        <v>67.842119999999994</v>
      </c>
    </row>
    <row r="6033" spans="1:21" x14ac:dyDescent="0.35">
      <c r="A6033">
        <v>514.20100000000002</v>
      </c>
      <c r="B6033">
        <v>-148.44999999999999</v>
      </c>
      <c r="C6033">
        <v>3.266</v>
      </c>
      <c r="F6033">
        <v>514.20100000000002</v>
      </c>
      <c r="G6033">
        <f t="shared" si="94"/>
        <v>-660.33825899999999</v>
      </c>
      <c r="H6033">
        <v>3.266</v>
      </c>
      <c r="T6033">
        <v>602.95399999999995</v>
      </c>
      <c r="U6033">
        <v>67.828119999999998</v>
      </c>
    </row>
    <row r="6034" spans="1:21" x14ac:dyDescent="0.35">
      <c r="A6034">
        <v>514.30100000000004</v>
      </c>
      <c r="B6034">
        <v>-148.506</v>
      </c>
      <c r="C6034">
        <v>3.266</v>
      </c>
      <c r="F6034">
        <v>514.30100000000004</v>
      </c>
      <c r="G6034">
        <f t="shared" si="94"/>
        <v>-660.58735932000002</v>
      </c>
      <c r="H6034">
        <v>3.266</v>
      </c>
      <c r="T6034">
        <v>603.053</v>
      </c>
      <c r="U6034">
        <v>67.857569999999996</v>
      </c>
    </row>
    <row r="6035" spans="1:21" x14ac:dyDescent="0.35">
      <c r="A6035">
        <v>514.40099999999995</v>
      </c>
      <c r="B6035">
        <v>-148.46299999999999</v>
      </c>
      <c r="C6035">
        <v>3.2650000000000001</v>
      </c>
      <c r="F6035">
        <v>514.40099999999995</v>
      </c>
      <c r="G6035">
        <f t="shared" si="94"/>
        <v>-660.39608585999997</v>
      </c>
      <c r="H6035">
        <v>3.2650000000000001</v>
      </c>
      <c r="T6035">
        <v>603.18700000000001</v>
      </c>
      <c r="U6035">
        <v>67.850070000000002</v>
      </c>
    </row>
    <row r="6036" spans="1:21" x14ac:dyDescent="0.35">
      <c r="A6036">
        <v>514.50199999999995</v>
      </c>
      <c r="B6036">
        <v>-148.47</v>
      </c>
      <c r="C6036">
        <v>3.266</v>
      </c>
      <c r="F6036">
        <v>514.50199999999995</v>
      </c>
      <c r="G6036">
        <f t="shared" si="94"/>
        <v>-660.4272234</v>
      </c>
      <c r="H6036">
        <v>3.266</v>
      </c>
      <c r="T6036">
        <v>603.25300000000004</v>
      </c>
      <c r="U6036">
        <v>67.836590000000001</v>
      </c>
    </row>
    <row r="6037" spans="1:21" x14ac:dyDescent="0.35">
      <c r="A6037">
        <v>514.60299999999995</v>
      </c>
      <c r="B6037">
        <v>-148.51900000000001</v>
      </c>
      <c r="C6037">
        <v>3.2639999999999998</v>
      </c>
      <c r="F6037">
        <v>514.60299999999995</v>
      </c>
      <c r="G6037">
        <f t="shared" si="94"/>
        <v>-660.64518618</v>
      </c>
      <c r="H6037">
        <v>3.2639999999999998</v>
      </c>
      <c r="T6037">
        <v>603.38599999999997</v>
      </c>
      <c r="U6037">
        <v>67.782669999999996</v>
      </c>
    </row>
    <row r="6038" spans="1:21" x14ac:dyDescent="0.35">
      <c r="A6038">
        <v>514.70100000000002</v>
      </c>
      <c r="B6038">
        <v>-148.47900000000001</v>
      </c>
      <c r="C6038">
        <v>3.2639999999999998</v>
      </c>
      <c r="F6038">
        <v>514.70100000000002</v>
      </c>
      <c r="G6038">
        <f t="shared" si="94"/>
        <v>-660.46725738000009</v>
      </c>
      <c r="H6038">
        <v>3.2639999999999998</v>
      </c>
      <c r="T6038">
        <v>603.45299999999997</v>
      </c>
      <c r="U6038">
        <v>67.782619999999994</v>
      </c>
    </row>
    <row r="6039" spans="1:21" x14ac:dyDescent="0.35">
      <c r="A6039">
        <v>514.81899999999996</v>
      </c>
      <c r="B6039">
        <v>-148.34</v>
      </c>
      <c r="C6039">
        <v>3.2650000000000001</v>
      </c>
      <c r="F6039">
        <v>514.81899999999996</v>
      </c>
      <c r="G6039">
        <f t="shared" si="94"/>
        <v>-659.8489548</v>
      </c>
      <c r="H6039">
        <v>3.2650000000000001</v>
      </c>
      <c r="T6039">
        <v>603.55200000000002</v>
      </c>
      <c r="U6039">
        <v>67.703959999999995</v>
      </c>
    </row>
    <row r="6040" spans="1:21" x14ac:dyDescent="0.35">
      <c r="A6040">
        <v>514.90200000000004</v>
      </c>
      <c r="B6040">
        <v>-148.52500000000001</v>
      </c>
      <c r="C6040">
        <v>3.266</v>
      </c>
      <c r="F6040">
        <v>514.90200000000004</v>
      </c>
      <c r="G6040">
        <f t="shared" si="94"/>
        <v>-660.67187550000006</v>
      </c>
      <c r="H6040">
        <v>3.266</v>
      </c>
      <c r="T6040">
        <v>603.65200000000004</v>
      </c>
      <c r="U6040">
        <v>67.725319999999996</v>
      </c>
    </row>
    <row r="6041" spans="1:21" x14ac:dyDescent="0.35">
      <c r="A6041">
        <v>515.00099999999998</v>
      </c>
      <c r="B6041">
        <v>-148.42599999999999</v>
      </c>
      <c r="C6041">
        <v>3.266</v>
      </c>
      <c r="F6041">
        <v>515.00099999999998</v>
      </c>
      <c r="G6041">
        <f t="shared" si="94"/>
        <v>-660.23150171999998</v>
      </c>
      <c r="H6041">
        <v>3.266</v>
      </c>
      <c r="T6041">
        <v>603.75300000000004</v>
      </c>
      <c r="U6041">
        <v>67.758189999999999</v>
      </c>
    </row>
    <row r="6042" spans="1:21" x14ac:dyDescent="0.35">
      <c r="A6042">
        <v>515.10199999999998</v>
      </c>
      <c r="B6042">
        <v>-148.40799999999999</v>
      </c>
      <c r="C6042">
        <v>3.266</v>
      </c>
      <c r="F6042">
        <v>515.10199999999998</v>
      </c>
      <c r="G6042">
        <f t="shared" si="94"/>
        <v>-660.15143375999992</v>
      </c>
      <c r="H6042">
        <v>3.266</v>
      </c>
      <c r="T6042">
        <v>603.88699999999994</v>
      </c>
      <c r="U6042">
        <v>67.761629999999997</v>
      </c>
    </row>
    <row r="6043" spans="1:21" x14ac:dyDescent="0.35">
      <c r="A6043">
        <v>515.20299999999997</v>
      </c>
      <c r="B6043">
        <v>-148.43199999999999</v>
      </c>
      <c r="C6043">
        <v>3.266</v>
      </c>
      <c r="F6043">
        <v>515.20299999999997</v>
      </c>
      <c r="G6043">
        <f t="shared" si="94"/>
        <v>-660.25819103999993</v>
      </c>
      <c r="H6043">
        <v>3.266</v>
      </c>
      <c r="T6043">
        <v>603.95399999999995</v>
      </c>
      <c r="U6043">
        <v>67.744060000000005</v>
      </c>
    </row>
    <row r="6044" spans="1:21" x14ac:dyDescent="0.35">
      <c r="A6044">
        <v>515.30100000000004</v>
      </c>
      <c r="B6044">
        <v>-148.37</v>
      </c>
      <c r="C6044">
        <v>3.266</v>
      </c>
      <c r="F6044">
        <v>515.30100000000004</v>
      </c>
      <c r="G6044">
        <f t="shared" si="94"/>
        <v>-659.98240140000007</v>
      </c>
      <c r="H6044">
        <v>3.266</v>
      </c>
      <c r="T6044">
        <v>604.053</v>
      </c>
      <c r="U6044">
        <v>67.71996</v>
      </c>
    </row>
    <row r="6045" spans="1:21" x14ac:dyDescent="0.35">
      <c r="A6045">
        <v>515.40099999999995</v>
      </c>
      <c r="B6045">
        <v>-148.47800000000001</v>
      </c>
      <c r="C6045">
        <v>3.2650000000000001</v>
      </c>
      <c r="F6045">
        <v>515.40099999999995</v>
      </c>
      <c r="G6045">
        <f t="shared" si="94"/>
        <v>-660.46280916000001</v>
      </c>
      <c r="H6045">
        <v>3.2650000000000001</v>
      </c>
      <c r="T6045">
        <v>604.154</v>
      </c>
      <c r="U6045">
        <v>67.727779999999996</v>
      </c>
    </row>
    <row r="6046" spans="1:21" x14ac:dyDescent="0.35">
      <c r="A6046">
        <v>515.50199999999995</v>
      </c>
      <c r="B6046">
        <v>-148.39599999999999</v>
      </c>
      <c r="C6046">
        <v>3.266</v>
      </c>
      <c r="F6046">
        <v>515.50199999999995</v>
      </c>
      <c r="G6046">
        <f t="shared" si="94"/>
        <v>-660.09805511999991</v>
      </c>
      <c r="H6046">
        <v>3.266</v>
      </c>
      <c r="T6046">
        <v>604.25300000000004</v>
      </c>
      <c r="U6046">
        <v>67.69847</v>
      </c>
    </row>
    <row r="6047" spans="1:21" x14ac:dyDescent="0.35">
      <c r="A6047">
        <v>515.60199999999998</v>
      </c>
      <c r="B6047">
        <v>-148.44800000000001</v>
      </c>
      <c r="C6047">
        <v>3.266</v>
      </c>
      <c r="F6047">
        <v>515.60199999999998</v>
      </c>
      <c r="G6047">
        <f t="shared" si="94"/>
        <v>-660.32936256000005</v>
      </c>
      <c r="H6047">
        <v>3.266</v>
      </c>
      <c r="T6047">
        <v>604.38599999999997</v>
      </c>
      <c r="U6047">
        <v>67.66337</v>
      </c>
    </row>
    <row r="6048" spans="1:21" x14ac:dyDescent="0.35">
      <c r="A6048">
        <v>515.71400000000006</v>
      </c>
      <c r="B6048">
        <v>-148.45599999999999</v>
      </c>
      <c r="C6048">
        <v>3.266</v>
      </c>
      <c r="F6048">
        <v>515.71400000000006</v>
      </c>
      <c r="G6048">
        <f t="shared" si="94"/>
        <v>-660.36494831999994</v>
      </c>
      <c r="H6048">
        <v>3.266</v>
      </c>
      <c r="T6048">
        <v>604.45299999999997</v>
      </c>
      <c r="U6048">
        <v>67.673289999999994</v>
      </c>
    </row>
    <row r="6049" spans="1:21" x14ac:dyDescent="0.35">
      <c r="A6049">
        <v>515.80200000000002</v>
      </c>
      <c r="B6049">
        <v>-148.33600000000001</v>
      </c>
      <c r="C6049">
        <v>3.2639999999999998</v>
      </c>
      <c r="F6049">
        <v>515.80200000000002</v>
      </c>
      <c r="G6049">
        <f t="shared" si="94"/>
        <v>-659.83116192000011</v>
      </c>
      <c r="H6049">
        <v>3.2639999999999998</v>
      </c>
      <c r="T6049">
        <v>604.55200000000002</v>
      </c>
      <c r="U6049">
        <v>67.662570000000002</v>
      </c>
    </row>
    <row r="6050" spans="1:21" x14ac:dyDescent="0.35">
      <c r="A6050">
        <v>515.904</v>
      </c>
      <c r="B6050">
        <v>-148.434</v>
      </c>
      <c r="C6050">
        <v>3.266</v>
      </c>
      <c r="F6050">
        <v>515.904</v>
      </c>
      <c r="G6050">
        <f t="shared" si="94"/>
        <v>-660.26708747999999</v>
      </c>
      <c r="H6050">
        <v>3.266</v>
      </c>
      <c r="T6050">
        <v>604.654</v>
      </c>
      <c r="U6050">
        <v>67.643100000000004</v>
      </c>
    </row>
    <row r="6051" spans="1:21" x14ac:dyDescent="0.35">
      <c r="A6051">
        <v>516.00199999999995</v>
      </c>
      <c r="B6051">
        <v>-148.37200000000001</v>
      </c>
      <c r="C6051">
        <v>3.266</v>
      </c>
      <c r="F6051">
        <v>516.00199999999995</v>
      </c>
      <c r="G6051">
        <f t="shared" si="94"/>
        <v>-659.99129784000002</v>
      </c>
      <c r="H6051">
        <v>3.266</v>
      </c>
      <c r="T6051">
        <v>604.75300000000004</v>
      </c>
      <c r="U6051">
        <v>67.634630000000001</v>
      </c>
    </row>
    <row r="6052" spans="1:21" x14ac:dyDescent="0.35">
      <c r="A6052">
        <v>516.12400000000002</v>
      </c>
      <c r="B6052">
        <v>-148.46199999999999</v>
      </c>
      <c r="C6052">
        <v>3.266</v>
      </c>
      <c r="F6052">
        <v>516.12400000000002</v>
      </c>
      <c r="G6052">
        <f t="shared" si="94"/>
        <v>-660.39163764</v>
      </c>
      <c r="H6052">
        <v>3.266</v>
      </c>
      <c r="T6052">
        <v>604.88699999999994</v>
      </c>
      <c r="U6052">
        <v>67.650540000000007</v>
      </c>
    </row>
    <row r="6053" spans="1:21" x14ac:dyDescent="0.35">
      <c r="A6053">
        <v>516.202</v>
      </c>
      <c r="B6053">
        <v>-148.316</v>
      </c>
      <c r="C6053">
        <v>3.266</v>
      </c>
      <c r="F6053">
        <v>516.202</v>
      </c>
      <c r="G6053">
        <f t="shared" si="94"/>
        <v>-659.74219751999999</v>
      </c>
      <c r="H6053">
        <v>3.266</v>
      </c>
      <c r="T6053">
        <v>604.95299999999997</v>
      </c>
      <c r="U6053">
        <v>67.656720000000007</v>
      </c>
    </row>
    <row r="6054" spans="1:21" x14ac:dyDescent="0.35">
      <c r="A6054">
        <v>516.30200000000002</v>
      </c>
      <c r="B6054">
        <v>-148.42699999999999</v>
      </c>
      <c r="C6054">
        <v>3.266</v>
      </c>
      <c r="F6054">
        <v>516.30200000000002</v>
      </c>
      <c r="G6054">
        <f t="shared" si="94"/>
        <v>-660.23594993999995</v>
      </c>
      <c r="H6054">
        <v>3.266</v>
      </c>
      <c r="T6054">
        <v>605.053</v>
      </c>
      <c r="U6054">
        <v>67.623519999999999</v>
      </c>
    </row>
    <row r="6055" spans="1:21" x14ac:dyDescent="0.35">
      <c r="A6055">
        <v>516.40099999999995</v>
      </c>
      <c r="B6055">
        <v>-148.31200000000001</v>
      </c>
      <c r="C6055">
        <v>3.2650000000000001</v>
      </c>
      <c r="F6055">
        <v>516.40099999999995</v>
      </c>
      <c r="G6055">
        <f t="shared" si="94"/>
        <v>-659.7244046400001</v>
      </c>
      <c r="H6055">
        <v>3.2650000000000001</v>
      </c>
      <c r="T6055">
        <v>605.15300000000002</v>
      </c>
      <c r="U6055">
        <v>67.629469999999998</v>
      </c>
    </row>
    <row r="6056" spans="1:21" x14ac:dyDescent="0.35">
      <c r="A6056">
        <v>516.51800000000003</v>
      </c>
      <c r="B6056">
        <v>-148.18600000000001</v>
      </c>
      <c r="C6056">
        <v>3.266</v>
      </c>
      <c r="F6056">
        <v>516.51800000000003</v>
      </c>
      <c r="G6056">
        <f t="shared" si="94"/>
        <v>-659.16392891999999</v>
      </c>
      <c r="H6056">
        <v>3.266</v>
      </c>
      <c r="T6056">
        <v>605.25199999999995</v>
      </c>
      <c r="U6056">
        <v>67.619190000000003</v>
      </c>
    </row>
    <row r="6057" spans="1:21" x14ac:dyDescent="0.35">
      <c r="A6057">
        <v>516.60500000000002</v>
      </c>
      <c r="B6057">
        <v>-148.35</v>
      </c>
      <c r="C6057">
        <v>3.2650000000000001</v>
      </c>
      <c r="F6057">
        <v>516.60500000000002</v>
      </c>
      <c r="G6057">
        <f t="shared" si="94"/>
        <v>-659.89343699999995</v>
      </c>
      <c r="H6057">
        <v>3.2650000000000001</v>
      </c>
      <c r="T6057">
        <v>605.38599999999997</v>
      </c>
      <c r="U6057">
        <v>67.61591</v>
      </c>
    </row>
    <row r="6058" spans="1:21" x14ac:dyDescent="0.35">
      <c r="A6058">
        <v>516.702</v>
      </c>
      <c r="B6058">
        <v>-148.29599999999999</v>
      </c>
      <c r="C6058">
        <v>3.2650000000000001</v>
      </c>
      <c r="F6058">
        <v>516.702</v>
      </c>
      <c r="G6058">
        <f t="shared" si="94"/>
        <v>-659.65323311999998</v>
      </c>
      <c r="H6058">
        <v>3.2650000000000001</v>
      </c>
      <c r="T6058">
        <v>605.452</v>
      </c>
      <c r="U6058">
        <v>67.620670000000004</v>
      </c>
    </row>
    <row r="6059" spans="1:21" x14ac:dyDescent="0.35">
      <c r="A6059">
        <v>516.80200000000002</v>
      </c>
      <c r="B6059">
        <v>-148.30699999999999</v>
      </c>
      <c r="C6059">
        <v>3.2650000000000001</v>
      </c>
      <c r="F6059">
        <v>516.80200000000002</v>
      </c>
      <c r="G6059">
        <f t="shared" si="94"/>
        <v>-659.7021635399999</v>
      </c>
      <c r="H6059">
        <v>3.2650000000000001</v>
      </c>
      <c r="T6059">
        <v>605.58500000000004</v>
      </c>
      <c r="U6059">
        <v>67.646140000000003</v>
      </c>
    </row>
    <row r="6060" spans="1:21" x14ac:dyDescent="0.35">
      <c r="A6060">
        <v>516.90300000000002</v>
      </c>
      <c r="B6060">
        <v>-148.292</v>
      </c>
      <c r="C6060">
        <v>3.2650000000000001</v>
      </c>
      <c r="F6060">
        <v>516.90300000000002</v>
      </c>
      <c r="G6060">
        <f t="shared" si="94"/>
        <v>-659.63544023999998</v>
      </c>
      <c r="H6060">
        <v>3.2650000000000001</v>
      </c>
      <c r="T6060">
        <v>605.65200000000004</v>
      </c>
      <c r="U6060">
        <v>67.678920000000005</v>
      </c>
    </row>
    <row r="6061" spans="1:21" x14ac:dyDescent="0.35">
      <c r="A6061">
        <v>517.00199999999995</v>
      </c>
      <c r="B6061">
        <v>-148.376</v>
      </c>
      <c r="C6061">
        <v>3.266</v>
      </c>
      <c r="F6061">
        <v>517.00199999999995</v>
      </c>
      <c r="G6061">
        <f t="shared" si="94"/>
        <v>-660.00909072000002</v>
      </c>
      <c r="H6061">
        <v>3.266</v>
      </c>
      <c r="T6061">
        <v>605.75199999999995</v>
      </c>
      <c r="U6061">
        <v>67.680139999999994</v>
      </c>
    </row>
    <row r="6062" spans="1:21" x14ac:dyDescent="0.35">
      <c r="A6062">
        <v>517.10299999999995</v>
      </c>
      <c r="B6062">
        <v>-148.398</v>
      </c>
      <c r="C6062">
        <v>3.266</v>
      </c>
      <c r="F6062">
        <v>517.10299999999995</v>
      </c>
      <c r="G6062">
        <f t="shared" si="94"/>
        <v>-660.10695155999997</v>
      </c>
      <c r="H6062">
        <v>3.266</v>
      </c>
      <c r="T6062">
        <v>605.85199999999998</v>
      </c>
      <c r="U6062">
        <v>67.67165</v>
      </c>
    </row>
    <row r="6063" spans="1:21" x14ac:dyDescent="0.35">
      <c r="A6063">
        <v>517.20299999999997</v>
      </c>
      <c r="B6063">
        <v>-148.50299999999999</v>
      </c>
      <c r="C6063">
        <v>3.266</v>
      </c>
      <c r="F6063">
        <v>517.20299999999997</v>
      </c>
      <c r="G6063">
        <f t="shared" si="94"/>
        <v>-660.57401465999999</v>
      </c>
      <c r="H6063">
        <v>3.266</v>
      </c>
      <c r="T6063">
        <v>605.952</v>
      </c>
      <c r="U6063">
        <v>67.630139999999997</v>
      </c>
    </row>
    <row r="6064" spans="1:21" x14ac:dyDescent="0.35">
      <c r="A6064">
        <v>517.30200000000002</v>
      </c>
      <c r="B6064">
        <v>-148.398</v>
      </c>
      <c r="C6064">
        <v>3.266</v>
      </c>
      <c r="F6064">
        <v>517.30200000000002</v>
      </c>
      <c r="G6064">
        <f t="shared" si="94"/>
        <v>-660.10695155999997</v>
      </c>
      <c r="H6064">
        <v>3.266</v>
      </c>
      <c r="T6064">
        <v>606.08600000000001</v>
      </c>
      <c r="U6064">
        <v>67.659059999999997</v>
      </c>
    </row>
    <row r="6065" spans="1:21" x14ac:dyDescent="0.35">
      <c r="A6065">
        <v>517.40099999999995</v>
      </c>
      <c r="B6065">
        <v>-148.44999999999999</v>
      </c>
      <c r="C6065">
        <v>3.266</v>
      </c>
      <c r="F6065">
        <v>517.40099999999995</v>
      </c>
      <c r="G6065">
        <f t="shared" si="94"/>
        <v>-660.33825899999999</v>
      </c>
      <c r="H6065">
        <v>3.266</v>
      </c>
      <c r="T6065">
        <v>606.15300000000002</v>
      </c>
      <c r="U6065">
        <v>67.633369999999999</v>
      </c>
    </row>
    <row r="6066" spans="1:21" x14ac:dyDescent="0.35">
      <c r="A6066">
        <v>517.51099999999997</v>
      </c>
      <c r="B6066">
        <v>-148.49</v>
      </c>
      <c r="C6066">
        <v>3.2679999999999998</v>
      </c>
      <c r="F6066">
        <v>517.51099999999997</v>
      </c>
      <c r="G6066">
        <f t="shared" si="94"/>
        <v>-660.51618780000001</v>
      </c>
      <c r="H6066">
        <v>3.2679999999999998</v>
      </c>
      <c r="T6066">
        <v>606.25300000000004</v>
      </c>
      <c r="U6066">
        <v>67.615799999999993</v>
      </c>
    </row>
    <row r="6067" spans="1:21" x14ac:dyDescent="0.35">
      <c r="A6067">
        <v>517.60699999999997</v>
      </c>
      <c r="B6067">
        <v>-148.41900000000001</v>
      </c>
      <c r="C6067">
        <v>3.2650000000000001</v>
      </c>
      <c r="F6067">
        <v>517.60699999999997</v>
      </c>
      <c r="G6067">
        <f t="shared" si="94"/>
        <v>-660.20036418000007</v>
      </c>
      <c r="H6067">
        <v>3.2650000000000001</v>
      </c>
      <c r="T6067">
        <v>606.35400000000004</v>
      </c>
      <c r="U6067">
        <v>67.599689999999995</v>
      </c>
    </row>
    <row r="6068" spans="1:21" x14ac:dyDescent="0.35">
      <c r="A6068">
        <v>517.70299999999997</v>
      </c>
      <c r="B6068">
        <v>-148.60400000000001</v>
      </c>
      <c r="C6068">
        <v>3.2669999999999999</v>
      </c>
      <c r="F6068">
        <v>517.70299999999997</v>
      </c>
      <c r="G6068">
        <f t="shared" si="94"/>
        <v>-661.02328488000012</v>
      </c>
      <c r="H6068">
        <v>3.2669999999999999</v>
      </c>
      <c r="T6068">
        <v>606.45299999999997</v>
      </c>
      <c r="U6068">
        <v>67.663240000000002</v>
      </c>
    </row>
    <row r="6069" spans="1:21" x14ac:dyDescent="0.35">
      <c r="A6069">
        <v>517.803</v>
      </c>
      <c r="B6069">
        <v>-148.548</v>
      </c>
      <c r="C6069">
        <v>3.266</v>
      </c>
      <c r="F6069">
        <v>517.803</v>
      </c>
      <c r="G6069">
        <f t="shared" si="94"/>
        <v>-660.77418455999998</v>
      </c>
      <c r="H6069">
        <v>3.266</v>
      </c>
      <c r="T6069">
        <v>606.58699999999999</v>
      </c>
      <c r="U6069">
        <v>67.734740000000002</v>
      </c>
    </row>
    <row r="6070" spans="1:21" x14ac:dyDescent="0.35">
      <c r="A6070">
        <v>517.90099999999995</v>
      </c>
      <c r="B6070">
        <v>-148.417</v>
      </c>
      <c r="C6070">
        <v>3.266</v>
      </c>
      <c r="F6070">
        <v>517.90099999999995</v>
      </c>
      <c r="G6070">
        <f t="shared" si="94"/>
        <v>-660.19146774000001</v>
      </c>
      <c r="H6070">
        <v>3.266</v>
      </c>
      <c r="T6070">
        <v>606.65300000000002</v>
      </c>
      <c r="U6070">
        <v>67.769639999999995</v>
      </c>
    </row>
    <row r="6071" spans="1:21" x14ac:dyDescent="0.35">
      <c r="A6071">
        <v>518.00400000000002</v>
      </c>
      <c r="B6071">
        <v>-148.43700000000001</v>
      </c>
      <c r="C6071">
        <v>3.266</v>
      </c>
      <c r="F6071">
        <v>518.00400000000002</v>
      </c>
      <c r="G6071">
        <f t="shared" si="94"/>
        <v>-660.28043214000002</v>
      </c>
      <c r="H6071">
        <v>3.266</v>
      </c>
      <c r="T6071">
        <v>606.75300000000004</v>
      </c>
      <c r="U6071">
        <v>67.776660000000007</v>
      </c>
    </row>
    <row r="6072" spans="1:21" x14ac:dyDescent="0.35">
      <c r="A6072">
        <v>518.10199999999998</v>
      </c>
      <c r="B6072">
        <v>-148.38999999999999</v>
      </c>
      <c r="C6072">
        <v>3.266</v>
      </c>
      <c r="F6072">
        <v>518.10199999999998</v>
      </c>
      <c r="G6072">
        <f t="shared" si="94"/>
        <v>-660.07136579999997</v>
      </c>
      <c r="H6072">
        <v>3.266</v>
      </c>
      <c r="T6072">
        <v>606.85400000000004</v>
      </c>
      <c r="U6072">
        <v>67.753399999999999</v>
      </c>
    </row>
    <row r="6073" spans="1:21" x14ac:dyDescent="0.35">
      <c r="A6073">
        <v>518.202</v>
      </c>
      <c r="B6073">
        <v>-148.59899999999999</v>
      </c>
      <c r="C6073">
        <v>3.266</v>
      </c>
      <c r="F6073">
        <v>518.202</v>
      </c>
      <c r="G6073">
        <f t="shared" si="94"/>
        <v>-661.00104377999992</v>
      </c>
      <c r="H6073">
        <v>3.266</v>
      </c>
      <c r="T6073">
        <v>606.95299999999997</v>
      </c>
      <c r="U6073">
        <v>67.759680000000003</v>
      </c>
    </row>
    <row r="6074" spans="1:21" x14ac:dyDescent="0.35">
      <c r="A6074">
        <v>518.31299999999999</v>
      </c>
      <c r="B6074">
        <v>-148.583</v>
      </c>
      <c r="C6074">
        <v>3.266</v>
      </c>
      <c r="F6074">
        <v>518.31299999999999</v>
      </c>
      <c r="G6074">
        <f t="shared" si="94"/>
        <v>-660.92987226000002</v>
      </c>
      <c r="H6074">
        <v>3.266</v>
      </c>
      <c r="T6074">
        <v>607.08699999999999</v>
      </c>
      <c r="U6074">
        <v>67.796970000000002</v>
      </c>
    </row>
    <row r="6075" spans="1:21" x14ac:dyDescent="0.35">
      <c r="A6075">
        <v>518.404</v>
      </c>
      <c r="B6075">
        <v>-148.34899999999999</v>
      </c>
      <c r="C6075">
        <v>3.266</v>
      </c>
      <c r="F6075">
        <v>518.404</v>
      </c>
      <c r="G6075">
        <f t="shared" si="94"/>
        <v>-659.88898877999998</v>
      </c>
      <c r="H6075">
        <v>3.266</v>
      </c>
      <c r="T6075">
        <v>607.15300000000002</v>
      </c>
      <c r="U6075">
        <v>67.80986</v>
      </c>
    </row>
    <row r="6076" spans="1:21" x14ac:dyDescent="0.35">
      <c r="A6076">
        <v>518.50099999999998</v>
      </c>
      <c r="B6076">
        <v>-148.42699999999999</v>
      </c>
      <c r="C6076">
        <v>3.2690000000000001</v>
      </c>
      <c r="F6076">
        <v>518.50099999999998</v>
      </c>
      <c r="G6076">
        <f t="shared" si="94"/>
        <v>-660.23594993999995</v>
      </c>
      <c r="H6076">
        <v>3.2690000000000001</v>
      </c>
      <c r="T6076">
        <v>607.28599999999994</v>
      </c>
      <c r="U6076">
        <v>67.802019999999999</v>
      </c>
    </row>
    <row r="6077" spans="1:21" x14ac:dyDescent="0.35">
      <c r="A6077">
        <v>518.60199999999998</v>
      </c>
      <c r="B6077">
        <v>-148.35599999999999</v>
      </c>
      <c r="C6077">
        <v>3.2650000000000001</v>
      </c>
      <c r="F6077">
        <v>518.60199999999998</v>
      </c>
      <c r="G6077">
        <f t="shared" si="94"/>
        <v>-659.92012632000001</v>
      </c>
      <c r="H6077">
        <v>3.2650000000000001</v>
      </c>
      <c r="T6077">
        <v>607.35199999999998</v>
      </c>
      <c r="U6077">
        <v>67.840090000000004</v>
      </c>
    </row>
    <row r="6078" spans="1:21" x14ac:dyDescent="0.35">
      <c r="A6078">
        <v>518.70600000000002</v>
      </c>
      <c r="B6078">
        <v>-148.46600000000001</v>
      </c>
      <c r="C6078">
        <v>3.2679999999999998</v>
      </c>
      <c r="F6078">
        <v>518.70600000000002</v>
      </c>
      <c r="G6078">
        <f t="shared" si="94"/>
        <v>-660.40943052</v>
      </c>
      <c r="H6078">
        <v>3.2679999999999998</v>
      </c>
      <c r="T6078">
        <v>607.452</v>
      </c>
      <c r="U6078">
        <v>67.811490000000006</v>
      </c>
    </row>
    <row r="6079" spans="1:21" x14ac:dyDescent="0.35">
      <c r="A6079">
        <v>518.80100000000004</v>
      </c>
      <c r="B6079">
        <v>-148.37899999999999</v>
      </c>
      <c r="C6079">
        <v>3.2639999999999998</v>
      </c>
      <c r="F6079">
        <v>518.80100000000004</v>
      </c>
      <c r="G6079">
        <f t="shared" si="94"/>
        <v>-660.02243537999993</v>
      </c>
      <c r="H6079">
        <v>3.2639999999999998</v>
      </c>
      <c r="T6079">
        <v>607.55200000000002</v>
      </c>
      <c r="U6079">
        <v>67.790300000000002</v>
      </c>
    </row>
    <row r="6080" spans="1:21" x14ac:dyDescent="0.35">
      <c r="A6080">
        <v>518.90099999999995</v>
      </c>
      <c r="B6080">
        <v>-148.33199999999999</v>
      </c>
      <c r="C6080">
        <v>3.266</v>
      </c>
      <c r="F6080">
        <v>518.90099999999995</v>
      </c>
      <c r="G6080">
        <f t="shared" si="94"/>
        <v>-659.81336904</v>
      </c>
      <c r="H6080">
        <v>3.266</v>
      </c>
      <c r="T6080">
        <v>607.65200000000004</v>
      </c>
      <c r="U6080">
        <v>67.750749999999996</v>
      </c>
    </row>
    <row r="6081" spans="1:21" x14ac:dyDescent="0.35">
      <c r="A6081">
        <v>519.00199999999995</v>
      </c>
      <c r="B6081">
        <v>-148.20699999999999</v>
      </c>
      <c r="C6081">
        <v>3.266</v>
      </c>
      <c r="F6081">
        <v>519.00199999999995</v>
      </c>
      <c r="G6081">
        <f t="shared" si="94"/>
        <v>-659.25734153999997</v>
      </c>
      <c r="H6081">
        <v>3.266</v>
      </c>
      <c r="T6081">
        <v>607.78499999999997</v>
      </c>
      <c r="U6081">
        <v>67.733239999999995</v>
      </c>
    </row>
    <row r="6082" spans="1:21" x14ac:dyDescent="0.35">
      <c r="A6082">
        <v>519.10299999999995</v>
      </c>
      <c r="B6082">
        <v>-148.285</v>
      </c>
      <c r="C6082">
        <v>3.266</v>
      </c>
      <c r="F6082">
        <v>519.10299999999995</v>
      </c>
      <c r="G6082">
        <f t="shared" si="94"/>
        <v>-659.60430269999995</v>
      </c>
      <c r="H6082">
        <v>3.266</v>
      </c>
      <c r="T6082">
        <v>607.85199999999998</v>
      </c>
      <c r="U6082">
        <v>67.719179999999994</v>
      </c>
    </row>
    <row r="6083" spans="1:21" x14ac:dyDescent="0.35">
      <c r="A6083">
        <v>519.202</v>
      </c>
      <c r="B6083">
        <v>-148.33000000000001</v>
      </c>
      <c r="C6083">
        <v>3.266</v>
      </c>
      <c r="F6083">
        <v>519.202</v>
      </c>
      <c r="G6083">
        <f t="shared" ref="G6083:G6146" si="95">B6083*4.44822</f>
        <v>-659.80447260000005</v>
      </c>
      <c r="H6083">
        <v>3.266</v>
      </c>
      <c r="T6083">
        <v>607.952</v>
      </c>
      <c r="U6083">
        <v>67.689070000000001</v>
      </c>
    </row>
    <row r="6084" spans="1:21" x14ac:dyDescent="0.35">
      <c r="A6084">
        <v>519.303</v>
      </c>
      <c r="B6084">
        <v>-148.36000000000001</v>
      </c>
      <c r="C6084">
        <v>3.266</v>
      </c>
      <c r="F6084">
        <v>519.303</v>
      </c>
      <c r="G6084">
        <f t="shared" si="95"/>
        <v>-659.93791920000012</v>
      </c>
      <c r="H6084">
        <v>3.266</v>
      </c>
      <c r="T6084">
        <v>608.05200000000002</v>
      </c>
      <c r="U6084">
        <v>67.69614</v>
      </c>
    </row>
    <row r="6085" spans="1:21" x14ac:dyDescent="0.35">
      <c r="A6085">
        <v>519.40099999999995</v>
      </c>
      <c r="B6085">
        <v>-148.392</v>
      </c>
      <c r="C6085">
        <v>3.2650000000000001</v>
      </c>
      <c r="F6085">
        <v>519.40099999999995</v>
      </c>
      <c r="G6085">
        <f t="shared" si="95"/>
        <v>-660.08026224000002</v>
      </c>
      <c r="H6085">
        <v>3.2650000000000001</v>
      </c>
      <c r="T6085">
        <v>608.15200000000004</v>
      </c>
      <c r="U6085">
        <v>67.677409999999995</v>
      </c>
    </row>
    <row r="6086" spans="1:21" x14ac:dyDescent="0.35">
      <c r="A6086">
        <v>519.51099999999997</v>
      </c>
      <c r="B6086">
        <v>-148.374</v>
      </c>
      <c r="C6086">
        <v>3.2669999999999999</v>
      </c>
      <c r="F6086">
        <v>519.51099999999997</v>
      </c>
      <c r="G6086">
        <f t="shared" si="95"/>
        <v>-660.00019427999996</v>
      </c>
      <c r="H6086">
        <v>3.2669999999999999</v>
      </c>
      <c r="T6086">
        <v>608.28499999999997</v>
      </c>
      <c r="U6086">
        <v>67.674760000000006</v>
      </c>
    </row>
    <row r="6087" spans="1:21" x14ac:dyDescent="0.35">
      <c r="A6087">
        <v>519.601</v>
      </c>
      <c r="B6087">
        <v>-148.369</v>
      </c>
      <c r="C6087">
        <v>3.266</v>
      </c>
      <c r="F6087">
        <v>519.601</v>
      </c>
      <c r="G6087">
        <f t="shared" si="95"/>
        <v>-659.97795317999999</v>
      </c>
      <c r="H6087">
        <v>3.266</v>
      </c>
      <c r="T6087">
        <v>608.35199999999998</v>
      </c>
      <c r="U6087">
        <v>67.684979999999996</v>
      </c>
    </row>
    <row r="6088" spans="1:21" x14ac:dyDescent="0.35">
      <c r="A6088">
        <v>519.702</v>
      </c>
      <c r="B6088">
        <v>-148.33199999999999</v>
      </c>
      <c r="C6088">
        <v>3.266</v>
      </c>
      <c r="F6088">
        <v>519.702</v>
      </c>
      <c r="G6088">
        <f t="shared" si="95"/>
        <v>-659.81336904</v>
      </c>
      <c r="H6088">
        <v>3.266</v>
      </c>
      <c r="T6088">
        <v>608.452</v>
      </c>
      <c r="U6088">
        <v>67.709109999999995</v>
      </c>
    </row>
    <row r="6089" spans="1:21" x14ac:dyDescent="0.35">
      <c r="A6089">
        <v>519.80200000000002</v>
      </c>
      <c r="B6089">
        <v>-148.43299999999999</v>
      </c>
      <c r="C6089">
        <v>3.2650000000000001</v>
      </c>
      <c r="F6089">
        <v>519.80200000000002</v>
      </c>
      <c r="G6089">
        <f t="shared" si="95"/>
        <v>-660.26263926000001</v>
      </c>
      <c r="H6089">
        <v>3.2650000000000001</v>
      </c>
      <c r="T6089">
        <v>608.553</v>
      </c>
      <c r="U6089">
        <v>67.704930000000004</v>
      </c>
    </row>
    <row r="6090" spans="1:21" x14ac:dyDescent="0.35">
      <c r="A6090">
        <v>519.90099999999995</v>
      </c>
      <c r="B6090">
        <v>-148.32</v>
      </c>
      <c r="C6090">
        <v>3.266</v>
      </c>
      <c r="F6090">
        <v>519.90099999999995</v>
      </c>
      <c r="G6090">
        <f t="shared" si="95"/>
        <v>-659.75999039999999</v>
      </c>
      <c r="H6090">
        <v>3.266</v>
      </c>
      <c r="T6090">
        <v>608.65300000000002</v>
      </c>
      <c r="U6090">
        <v>67.726470000000006</v>
      </c>
    </row>
    <row r="6091" spans="1:21" x14ac:dyDescent="0.35">
      <c r="A6091">
        <v>520.01199999999994</v>
      </c>
      <c r="B6091">
        <v>-148.31800000000001</v>
      </c>
      <c r="C6091">
        <v>3.266</v>
      </c>
      <c r="F6091">
        <v>520.01199999999994</v>
      </c>
      <c r="G6091">
        <f t="shared" si="95"/>
        <v>-659.75109396000005</v>
      </c>
      <c r="H6091">
        <v>3.266</v>
      </c>
      <c r="T6091">
        <v>608.78599999999994</v>
      </c>
      <c r="U6091">
        <v>67.768839999999997</v>
      </c>
    </row>
    <row r="6092" spans="1:21" x14ac:dyDescent="0.35">
      <c r="A6092">
        <v>520.10199999999998</v>
      </c>
      <c r="B6092">
        <v>-148.22300000000001</v>
      </c>
      <c r="C6092">
        <v>3.266</v>
      </c>
      <c r="F6092">
        <v>520.10199999999998</v>
      </c>
      <c r="G6092">
        <f t="shared" si="95"/>
        <v>-659.32851306000009</v>
      </c>
      <c r="H6092">
        <v>3.266</v>
      </c>
      <c r="T6092">
        <v>608.85199999999998</v>
      </c>
      <c r="U6092">
        <v>67.765090000000001</v>
      </c>
    </row>
    <row r="6093" spans="1:21" x14ac:dyDescent="0.35">
      <c r="A6093">
        <v>520.202</v>
      </c>
      <c r="B6093">
        <v>-148.40700000000001</v>
      </c>
      <c r="C6093">
        <v>3.266</v>
      </c>
      <c r="F6093">
        <v>520.202</v>
      </c>
      <c r="G6093">
        <f t="shared" si="95"/>
        <v>-660.14698554000006</v>
      </c>
      <c r="H6093">
        <v>3.266</v>
      </c>
      <c r="T6093">
        <v>608.952</v>
      </c>
      <c r="U6093">
        <v>67.774730000000005</v>
      </c>
    </row>
    <row r="6094" spans="1:21" x14ac:dyDescent="0.35">
      <c r="A6094">
        <v>520.30100000000004</v>
      </c>
      <c r="B6094">
        <v>-148.333</v>
      </c>
      <c r="C6094">
        <v>3.266</v>
      </c>
      <c r="F6094">
        <v>520.30100000000004</v>
      </c>
      <c r="G6094">
        <f t="shared" si="95"/>
        <v>-659.81781725999997</v>
      </c>
      <c r="H6094">
        <v>3.266</v>
      </c>
      <c r="T6094">
        <v>609.05200000000002</v>
      </c>
      <c r="U6094">
        <v>67.807209999999998</v>
      </c>
    </row>
    <row r="6095" spans="1:21" x14ac:dyDescent="0.35">
      <c r="A6095">
        <v>520.40099999999995</v>
      </c>
      <c r="B6095">
        <v>-148.33799999999999</v>
      </c>
      <c r="C6095">
        <v>3.2639999999999998</v>
      </c>
      <c r="F6095">
        <v>520.40099999999995</v>
      </c>
      <c r="G6095">
        <f t="shared" si="95"/>
        <v>-659.84005835999994</v>
      </c>
      <c r="H6095">
        <v>3.2639999999999998</v>
      </c>
      <c r="T6095">
        <v>609.15200000000004</v>
      </c>
      <c r="U6095">
        <v>67.795749999999998</v>
      </c>
    </row>
    <row r="6096" spans="1:21" x14ac:dyDescent="0.35">
      <c r="A6096">
        <v>520.50099999999998</v>
      </c>
      <c r="B6096">
        <v>-148.33500000000001</v>
      </c>
      <c r="C6096">
        <v>3.2679999999999998</v>
      </c>
      <c r="F6096">
        <v>520.50099999999998</v>
      </c>
      <c r="G6096">
        <f t="shared" si="95"/>
        <v>-659.82671370000003</v>
      </c>
      <c r="H6096">
        <v>3.2679999999999998</v>
      </c>
      <c r="T6096">
        <v>609.28499999999997</v>
      </c>
      <c r="U6096">
        <v>67.764619999999994</v>
      </c>
    </row>
    <row r="6097" spans="1:21" x14ac:dyDescent="0.35">
      <c r="A6097">
        <v>520.61199999999997</v>
      </c>
      <c r="B6097">
        <v>-148.12700000000001</v>
      </c>
      <c r="C6097">
        <v>3.2650000000000001</v>
      </c>
      <c r="F6097">
        <v>520.61199999999997</v>
      </c>
      <c r="G6097">
        <f t="shared" si="95"/>
        <v>-658.90148394000005</v>
      </c>
      <c r="H6097">
        <v>3.2650000000000001</v>
      </c>
      <c r="T6097">
        <v>609.35199999999998</v>
      </c>
      <c r="U6097">
        <v>67.74579</v>
      </c>
    </row>
    <row r="6098" spans="1:21" x14ac:dyDescent="0.35">
      <c r="A6098">
        <v>520.70100000000002</v>
      </c>
      <c r="B6098">
        <v>-148.36500000000001</v>
      </c>
      <c r="C6098">
        <v>3.2650000000000001</v>
      </c>
      <c r="F6098">
        <v>520.70100000000002</v>
      </c>
      <c r="G6098">
        <f t="shared" si="95"/>
        <v>-659.9601603000001</v>
      </c>
      <c r="H6098">
        <v>3.2650000000000001</v>
      </c>
      <c r="T6098">
        <v>609.48400000000004</v>
      </c>
      <c r="U6098">
        <v>67.725030000000004</v>
      </c>
    </row>
    <row r="6099" spans="1:21" x14ac:dyDescent="0.35">
      <c r="A6099">
        <v>520.80200000000002</v>
      </c>
      <c r="B6099">
        <v>-148.41999999999999</v>
      </c>
      <c r="C6099">
        <v>3.266</v>
      </c>
      <c r="F6099">
        <v>520.80200000000002</v>
      </c>
      <c r="G6099">
        <f t="shared" si="95"/>
        <v>-660.20481239999992</v>
      </c>
      <c r="H6099">
        <v>3.266</v>
      </c>
      <c r="T6099">
        <v>609.55100000000004</v>
      </c>
      <c r="U6099">
        <v>67.733789999999999</v>
      </c>
    </row>
    <row r="6100" spans="1:21" x14ac:dyDescent="0.35">
      <c r="A6100">
        <v>520.90099999999995</v>
      </c>
      <c r="B6100">
        <v>-148.31</v>
      </c>
      <c r="C6100">
        <v>3.266</v>
      </c>
      <c r="F6100">
        <v>520.90099999999995</v>
      </c>
      <c r="G6100">
        <f t="shared" si="95"/>
        <v>-659.71550820000004</v>
      </c>
      <c r="H6100">
        <v>3.266</v>
      </c>
      <c r="T6100">
        <v>609.65099999999995</v>
      </c>
      <c r="U6100">
        <v>67.69</v>
      </c>
    </row>
    <row r="6101" spans="1:21" x14ac:dyDescent="0.35">
      <c r="A6101">
        <v>521.00199999999995</v>
      </c>
      <c r="B6101">
        <v>-148.358</v>
      </c>
      <c r="C6101">
        <v>3.266</v>
      </c>
      <c r="F6101">
        <v>521.00199999999995</v>
      </c>
      <c r="G6101">
        <f t="shared" si="95"/>
        <v>-659.92902276000007</v>
      </c>
      <c r="H6101">
        <v>3.266</v>
      </c>
      <c r="T6101">
        <v>609.75099999999998</v>
      </c>
      <c r="U6101">
        <v>67.675349999999995</v>
      </c>
    </row>
    <row r="6102" spans="1:21" x14ac:dyDescent="0.35">
      <c r="A6102">
        <v>521.10699999999997</v>
      </c>
      <c r="B6102">
        <v>-148.30199999999999</v>
      </c>
      <c r="C6102">
        <v>3.266</v>
      </c>
      <c r="F6102">
        <v>521.10699999999997</v>
      </c>
      <c r="G6102">
        <f t="shared" si="95"/>
        <v>-659.67992243999993</v>
      </c>
      <c r="H6102">
        <v>3.266</v>
      </c>
      <c r="T6102">
        <v>609.85199999999998</v>
      </c>
      <c r="U6102">
        <v>67.647419999999997</v>
      </c>
    </row>
    <row r="6103" spans="1:21" x14ac:dyDescent="0.35">
      <c r="A6103">
        <v>521.20399999999995</v>
      </c>
      <c r="B6103">
        <v>-148.26900000000001</v>
      </c>
      <c r="C6103">
        <v>3.266</v>
      </c>
      <c r="F6103">
        <v>521.20399999999995</v>
      </c>
      <c r="G6103">
        <f t="shared" si="95"/>
        <v>-659.53313118000005</v>
      </c>
      <c r="H6103">
        <v>3.266</v>
      </c>
      <c r="T6103">
        <v>609.98500000000001</v>
      </c>
      <c r="U6103">
        <v>67.693479999999994</v>
      </c>
    </row>
    <row r="6104" spans="1:21" x14ac:dyDescent="0.35">
      <c r="A6104">
        <v>521.303</v>
      </c>
      <c r="B6104">
        <v>-148.24299999999999</v>
      </c>
      <c r="C6104">
        <v>3.2650000000000001</v>
      </c>
      <c r="F6104">
        <v>521.303</v>
      </c>
      <c r="G6104">
        <f t="shared" si="95"/>
        <v>-659.41747745999999</v>
      </c>
      <c r="H6104">
        <v>3.2650000000000001</v>
      </c>
      <c r="T6104">
        <v>610.05200000000002</v>
      </c>
      <c r="U6104">
        <v>67.693510000000003</v>
      </c>
    </row>
    <row r="6105" spans="1:21" x14ac:dyDescent="0.35">
      <c r="A6105">
        <v>521.40099999999995</v>
      </c>
      <c r="B6105">
        <v>-148.328</v>
      </c>
      <c r="C6105">
        <v>3.2629999999999999</v>
      </c>
      <c r="F6105">
        <v>521.40099999999995</v>
      </c>
      <c r="G6105">
        <f t="shared" si="95"/>
        <v>-659.79557616</v>
      </c>
      <c r="H6105">
        <v>3.2629999999999999</v>
      </c>
      <c r="T6105">
        <v>610.15200000000004</v>
      </c>
      <c r="U6105">
        <v>67.711399999999998</v>
      </c>
    </row>
    <row r="6106" spans="1:21" x14ac:dyDescent="0.35">
      <c r="A6106">
        <v>521.50199999999995</v>
      </c>
      <c r="B6106">
        <v>-148.45699999999999</v>
      </c>
      <c r="C6106">
        <v>3.266</v>
      </c>
      <c r="F6106">
        <v>521.50199999999995</v>
      </c>
      <c r="G6106">
        <f t="shared" si="95"/>
        <v>-660.36939654000003</v>
      </c>
      <c r="H6106">
        <v>3.266</v>
      </c>
      <c r="T6106">
        <v>610.25300000000004</v>
      </c>
      <c r="U6106">
        <v>67.734560000000002</v>
      </c>
    </row>
    <row r="6107" spans="1:21" x14ac:dyDescent="0.35">
      <c r="A6107">
        <v>521.6</v>
      </c>
      <c r="B6107">
        <v>-148.374</v>
      </c>
      <c r="C6107">
        <v>3.266</v>
      </c>
      <c r="F6107">
        <v>521.6</v>
      </c>
      <c r="G6107">
        <f t="shared" si="95"/>
        <v>-660.00019427999996</v>
      </c>
      <c r="H6107">
        <v>3.266</v>
      </c>
      <c r="T6107">
        <v>610.35299999999995</v>
      </c>
      <c r="U6107">
        <v>67.74682</v>
      </c>
    </row>
    <row r="6108" spans="1:21" x14ac:dyDescent="0.35">
      <c r="A6108">
        <v>521.70100000000002</v>
      </c>
      <c r="B6108">
        <v>-148.34899999999999</v>
      </c>
      <c r="C6108">
        <v>3.2669999999999999</v>
      </c>
      <c r="F6108">
        <v>521.70100000000002</v>
      </c>
      <c r="G6108">
        <f t="shared" si="95"/>
        <v>-659.88898877999998</v>
      </c>
      <c r="H6108">
        <v>3.2669999999999999</v>
      </c>
      <c r="T6108">
        <v>610.48599999999999</v>
      </c>
      <c r="U6108">
        <v>67.780990000000003</v>
      </c>
    </row>
    <row r="6109" spans="1:21" x14ac:dyDescent="0.35">
      <c r="A6109">
        <v>521.803</v>
      </c>
      <c r="B6109">
        <v>-148.34700000000001</v>
      </c>
      <c r="C6109">
        <v>3.266</v>
      </c>
      <c r="F6109">
        <v>521.803</v>
      </c>
      <c r="G6109">
        <f t="shared" si="95"/>
        <v>-659.88009234000003</v>
      </c>
      <c r="H6109">
        <v>3.266</v>
      </c>
      <c r="T6109">
        <v>610.55200000000002</v>
      </c>
      <c r="U6109">
        <v>67.76764</v>
      </c>
    </row>
    <row r="6110" spans="1:21" x14ac:dyDescent="0.35">
      <c r="A6110">
        <v>521.90099999999995</v>
      </c>
      <c r="B6110">
        <v>-148.33000000000001</v>
      </c>
      <c r="C6110">
        <v>3.266</v>
      </c>
      <c r="F6110">
        <v>521.90099999999995</v>
      </c>
      <c r="G6110">
        <f t="shared" si="95"/>
        <v>-659.80447260000005</v>
      </c>
      <c r="H6110">
        <v>3.266</v>
      </c>
      <c r="T6110">
        <v>610.65200000000004</v>
      </c>
      <c r="U6110">
        <v>67.783580000000001</v>
      </c>
    </row>
    <row r="6111" spans="1:21" x14ac:dyDescent="0.35">
      <c r="A6111">
        <v>522.00300000000004</v>
      </c>
      <c r="B6111">
        <v>-148.232</v>
      </c>
      <c r="C6111">
        <v>3.266</v>
      </c>
      <c r="F6111">
        <v>522.00300000000004</v>
      </c>
      <c r="G6111">
        <f t="shared" si="95"/>
        <v>-659.36854703999995</v>
      </c>
      <c r="H6111">
        <v>3.266</v>
      </c>
      <c r="T6111">
        <v>610.75199999999995</v>
      </c>
      <c r="U6111">
        <v>67.788020000000003</v>
      </c>
    </row>
    <row r="6112" spans="1:21" x14ac:dyDescent="0.35">
      <c r="A6112">
        <v>522.101</v>
      </c>
      <c r="B6112">
        <v>-148.15299999999999</v>
      </c>
      <c r="C6112">
        <v>3.266</v>
      </c>
      <c r="F6112">
        <v>522.101</v>
      </c>
      <c r="G6112">
        <f t="shared" si="95"/>
        <v>-659.01713766</v>
      </c>
      <c r="H6112">
        <v>3.266</v>
      </c>
      <c r="T6112">
        <v>610.85199999999998</v>
      </c>
      <c r="U6112">
        <v>67.788970000000006</v>
      </c>
    </row>
    <row r="6113" spans="1:21" x14ac:dyDescent="0.35">
      <c r="A6113">
        <v>522.202</v>
      </c>
      <c r="B6113">
        <v>-148.203</v>
      </c>
      <c r="C6113">
        <v>3.266</v>
      </c>
      <c r="F6113">
        <v>522.202</v>
      </c>
      <c r="G6113">
        <f t="shared" si="95"/>
        <v>-659.23954865999997</v>
      </c>
      <c r="H6113">
        <v>3.266</v>
      </c>
      <c r="T6113">
        <v>610.98500000000001</v>
      </c>
      <c r="U6113">
        <v>67.831950000000006</v>
      </c>
    </row>
    <row r="6114" spans="1:21" x14ac:dyDescent="0.35">
      <c r="A6114">
        <v>522.30200000000002</v>
      </c>
      <c r="B6114">
        <v>-148.18</v>
      </c>
      <c r="C6114">
        <v>3.2639999999999998</v>
      </c>
      <c r="F6114">
        <v>522.30200000000002</v>
      </c>
      <c r="G6114">
        <f t="shared" si="95"/>
        <v>-659.13723960000004</v>
      </c>
      <c r="H6114">
        <v>3.2639999999999998</v>
      </c>
      <c r="T6114">
        <v>611.05200000000002</v>
      </c>
      <c r="U6114">
        <v>67.803529999999995</v>
      </c>
    </row>
    <row r="6115" spans="1:21" x14ac:dyDescent="0.35">
      <c r="A6115">
        <v>522.41899999999998</v>
      </c>
      <c r="B6115">
        <v>-148.23400000000001</v>
      </c>
      <c r="C6115">
        <v>3.2669999999999999</v>
      </c>
      <c r="F6115">
        <v>522.41899999999998</v>
      </c>
      <c r="G6115">
        <f t="shared" si="95"/>
        <v>-659.37744348000001</v>
      </c>
      <c r="H6115">
        <v>3.2669999999999999</v>
      </c>
      <c r="T6115">
        <v>611.18399999999997</v>
      </c>
      <c r="U6115">
        <v>67.793450000000007</v>
      </c>
    </row>
    <row r="6116" spans="1:21" x14ac:dyDescent="0.35">
      <c r="A6116">
        <v>522.50099999999998</v>
      </c>
      <c r="B6116">
        <v>-148.24600000000001</v>
      </c>
      <c r="C6116">
        <v>3.2650000000000001</v>
      </c>
      <c r="F6116">
        <v>522.50099999999998</v>
      </c>
      <c r="G6116">
        <f t="shared" si="95"/>
        <v>-659.43082212000002</v>
      </c>
      <c r="H6116">
        <v>3.2650000000000001</v>
      </c>
      <c r="T6116">
        <v>611.25099999999998</v>
      </c>
      <c r="U6116">
        <v>67.762029999999996</v>
      </c>
    </row>
    <row r="6117" spans="1:21" x14ac:dyDescent="0.35">
      <c r="A6117">
        <v>522.601</v>
      </c>
      <c r="B6117">
        <v>-148.24799999999999</v>
      </c>
      <c r="C6117">
        <v>3.2669999999999999</v>
      </c>
      <c r="F6117">
        <v>522.601</v>
      </c>
      <c r="G6117">
        <f t="shared" si="95"/>
        <v>-659.43971855999996</v>
      </c>
      <c r="H6117">
        <v>3.2669999999999999</v>
      </c>
      <c r="T6117">
        <v>611.351</v>
      </c>
      <c r="U6117">
        <v>67.763710000000003</v>
      </c>
    </row>
    <row r="6118" spans="1:21" x14ac:dyDescent="0.35">
      <c r="A6118">
        <v>522.70100000000002</v>
      </c>
      <c r="B6118">
        <v>-148.321</v>
      </c>
      <c r="C6118">
        <v>3.266</v>
      </c>
      <c r="F6118">
        <v>522.70100000000002</v>
      </c>
      <c r="G6118">
        <f t="shared" si="95"/>
        <v>-659.76443861999996</v>
      </c>
      <c r="H6118">
        <v>3.266</v>
      </c>
      <c r="T6118">
        <v>611.45100000000002</v>
      </c>
      <c r="U6118">
        <v>67.780829999999995</v>
      </c>
    </row>
    <row r="6119" spans="1:21" x14ac:dyDescent="0.35">
      <c r="A6119">
        <v>522.80200000000002</v>
      </c>
      <c r="B6119">
        <v>-148.30099999999999</v>
      </c>
      <c r="C6119">
        <v>3.266</v>
      </c>
      <c r="F6119">
        <v>522.80200000000002</v>
      </c>
      <c r="G6119">
        <f t="shared" si="95"/>
        <v>-659.67547421999996</v>
      </c>
      <c r="H6119">
        <v>3.266</v>
      </c>
      <c r="T6119">
        <v>611.55200000000002</v>
      </c>
      <c r="U6119">
        <v>67.820310000000006</v>
      </c>
    </row>
    <row r="6120" spans="1:21" x14ac:dyDescent="0.35">
      <c r="A6120">
        <v>522.90099999999995</v>
      </c>
      <c r="B6120">
        <v>-148.178</v>
      </c>
      <c r="C6120">
        <v>3.266</v>
      </c>
      <c r="F6120">
        <v>522.90099999999995</v>
      </c>
      <c r="G6120">
        <f t="shared" si="95"/>
        <v>-659.12834315999999</v>
      </c>
      <c r="H6120">
        <v>3.266</v>
      </c>
      <c r="T6120">
        <v>611.68399999999997</v>
      </c>
      <c r="U6120">
        <v>67.759780000000006</v>
      </c>
    </row>
    <row r="6121" spans="1:21" x14ac:dyDescent="0.35">
      <c r="A6121">
        <v>523.00199999999995</v>
      </c>
      <c r="B6121">
        <v>-148.339</v>
      </c>
      <c r="C6121">
        <v>3.266</v>
      </c>
      <c r="F6121">
        <v>523.00199999999995</v>
      </c>
      <c r="G6121">
        <f t="shared" si="95"/>
        <v>-659.84450658000003</v>
      </c>
      <c r="H6121">
        <v>3.266</v>
      </c>
      <c r="T6121">
        <v>611.75099999999998</v>
      </c>
      <c r="U6121">
        <v>67.769710000000003</v>
      </c>
    </row>
    <row r="6122" spans="1:21" x14ac:dyDescent="0.35">
      <c r="A6122">
        <v>523.101</v>
      </c>
      <c r="B6122">
        <v>-148.30099999999999</v>
      </c>
      <c r="C6122">
        <v>3.266</v>
      </c>
      <c r="F6122">
        <v>523.101</v>
      </c>
      <c r="G6122">
        <f t="shared" si="95"/>
        <v>-659.67547421999996</v>
      </c>
      <c r="H6122">
        <v>3.266</v>
      </c>
      <c r="T6122">
        <v>611.851</v>
      </c>
      <c r="U6122">
        <v>67.738829999999993</v>
      </c>
    </row>
    <row r="6123" spans="1:21" x14ac:dyDescent="0.35">
      <c r="A6123">
        <v>523.20100000000002</v>
      </c>
      <c r="B6123">
        <v>-148.191</v>
      </c>
      <c r="C6123">
        <v>3.266</v>
      </c>
      <c r="F6123">
        <v>523.20100000000002</v>
      </c>
      <c r="G6123">
        <f t="shared" si="95"/>
        <v>-659.18617002000008</v>
      </c>
      <c r="H6123">
        <v>3.266</v>
      </c>
      <c r="T6123">
        <v>611.95100000000002</v>
      </c>
      <c r="U6123">
        <v>67.779430000000005</v>
      </c>
    </row>
    <row r="6124" spans="1:21" x14ac:dyDescent="0.35">
      <c r="A6124">
        <v>523.30100000000004</v>
      </c>
      <c r="B6124">
        <v>-148.24</v>
      </c>
      <c r="C6124">
        <v>3.266</v>
      </c>
      <c r="F6124">
        <v>523.30100000000004</v>
      </c>
      <c r="G6124">
        <f t="shared" si="95"/>
        <v>-659.40413280000007</v>
      </c>
      <c r="H6124">
        <v>3.266</v>
      </c>
      <c r="T6124">
        <v>612.05100000000004</v>
      </c>
      <c r="U6124">
        <v>67.7774</v>
      </c>
    </row>
    <row r="6125" spans="1:21" x14ac:dyDescent="0.35">
      <c r="A6125">
        <v>523.40099999999995</v>
      </c>
      <c r="B6125">
        <v>-148.27600000000001</v>
      </c>
      <c r="C6125">
        <v>3.266</v>
      </c>
      <c r="F6125">
        <v>523.40099999999995</v>
      </c>
      <c r="G6125">
        <f t="shared" si="95"/>
        <v>-659.56426872000009</v>
      </c>
      <c r="H6125">
        <v>3.266</v>
      </c>
      <c r="T6125">
        <v>612.18399999999997</v>
      </c>
      <c r="U6125">
        <v>67.793660000000003</v>
      </c>
    </row>
    <row r="6126" spans="1:21" x14ac:dyDescent="0.35">
      <c r="A6126">
        <v>523.50099999999998</v>
      </c>
      <c r="B6126">
        <v>-148.221</v>
      </c>
      <c r="C6126">
        <v>3.266</v>
      </c>
      <c r="F6126">
        <v>523.50099999999998</v>
      </c>
      <c r="G6126">
        <f t="shared" si="95"/>
        <v>-659.31961662000003</v>
      </c>
      <c r="H6126">
        <v>3.266</v>
      </c>
      <c r="T6126">
        <v>612.25199999999995</v>
      </c>
      <c r="U6126">
        <v>67.772120000000001</v>
      </c>
    </row>
    <row r="6127" spans="1:21" x14ac:dyDescent="0.35">
      <c r="A6127">
        <v>523.6</v>
      </c>
      <c r="B6127">
        <v>-148.28700000000001</v>
      </c>
      <c r="C6127">
        <v>3.2650000000000001</v>
      </c>
      <c r="F6127">
        <v>523.6</v>
      </c>
      <c r="G6127">
        <f t="shared" si="95"/>
        <v>-659.61319914000001</v>
      </c>
      <c r="H6127">
        <v>3.2650000000000001</v>
      </c>
      <c r="T6127">
        <v>612.351</v>
      </c>
      <c r="U6127">
        <v>67.794219999999996</v>
      </c>
    </row>
    <row r="6128" spans="1:21" x14ac:dyDescent="0.35">
      <c r="A6128">
        <v>523.71799999999996</v>
      </c>
      <c r="B6128">
        <v>-148.33600000000001</v>
      </c>
      <c r="C6128">
        <v>3.266</v>
      </c>
      <c r="F6128">
        <v>523.71799999999996</v>
      </c>
      <c r="G6128">
        <f t="shared" si="95"/>
        <v>-659.83116192000011</v>
      </c>
      <c r="H6128">
        <v>3.266</v>
      </c>
      <c r="T6128">
        <v>612.452</v>
      </c>
      <c r="U6128">
        <v>67.806280000000001</v>
      </c>
    </row>
    <row r="6129" spans="1:21" x14ac:dyDescent="0.35">
      <c r="A6129">
        <v>523.80899999999997</v>
      </c>
      <c r="B6129">
        <v>-148.30500000000001</v>
      </c>
      <c r="C6129">
        <v>3.266</v>
      </c>
      <c r="F6129">
        <v>523.80899999999997</v>
      </c>
      <c r="G6129">
        <f t="shared" si="95"/>
        <v>-659.69326710000007</v>
      </c>
      <c r="H6129">
        <v>3.266</v>
      </c>
      <c r="T6129">
        <v>612.55200000000002</v>
      </c>
      <c r="U6129">
        <v>67.821899999999999</v>
      </c>
    </row>
    <row r="6130" spans="1:21" x14ac:dyDescent="0.35">
      <c r="A6130">
        <v>523.90099999999995</v>
      </c>
      <c r="B6130">
        <v>-148.363</v>
      </c>
      <c r="C6130">
        <v>3.266</v>
      </c>
      <c r="F6130">
        <v>523.90099999999995</v>
      </c>
      <c r="G6130">
        <f t="shared" si="95"/>
        <v>-659.95126386000004</v>
      </c>
      <c r="H6130">
        <v>3.266</v>
      </c>
      <c r="T6130">
        <v>612.68499999999995</v>
      </c>
      <c r="U6130">
        <v>67.842160000000007</v>
      </c>
    </row>
    <row r="6131" spans="1:21" x14ac:dyDescent="0.35">
      <c r="A6131">
        <v>524.00300000000004</v>
      </c>
      <c r="B6131">
        <v>-148.23099999999999</v>
      </c>
      <c r="C6131">
        <v>3.266</v>
      </c>
      <c r="F6131">
        <v>524.00300000000004</v>
      </c>
      <c r="G6131">
        <f t="shared" si="95"/>
        <v>-659.36409881999998</v>
      </c>
      <c r="H6131">
        <v>3.266</v>
      </c>
      <c r="T6131">
        <v>612.75199999999995</v>
      </c>
      <c r="U6131">
        <v>67.843739999999997</v>
      </c>
    </row>
    <row r="6132" spans="1:21" x14ac:dyDescent="0.35">
      <c r="A6132">
        <v>524.101</v>
      </c>
      <c r="B6132">
        <v>-148.27000000000001</v>
      </c>
      <c r="C6132">
        <v>3.266</v>
      </c>
      <c r="F6132">
        <v>524.101</v>
      </c>
      <c r="G6132">
        <f t="shared" si="95"/>
        <v>-659.53757940000003</v>
      </c>
      <c r="H6132">
        <v>3.266</v>
      </c>
      <c r="T6132">
        <v>612.851</v>
      </c>
      <c r="U6132">
        <v>67.835329999999999</v>
      </c>
    </row>
    <row r="6133" spans="1:21" x14ac:dyDescent="0.35">
      <c r="A6133">
        <v>524.20100000000002</v>
      </c>
      <c r="B6133">
        <v>-148.267</v>
      </c>
      <c r="C6133">
        <v>3.2650000000000001</v>
      </c>
      <c r="F6133">
        <v>524.20100000000002</v>
      </c>
      <c r="G6133">
        <f t="shared" si="95"/>
        <v>-659.52423474</v>
      </c>
      <c r="H6133">
        <v>3.2650000000000001</v>
      </c>
      <c r="T6133">
        <v>612.952</v>
      </c>
      <c r="U6133">
        <v>67.874600000000001</v>
      </c>
    </row>
    <row r="6134" spans="1:21" x14ac:dyDescent="0.35">
      <c r="A6134">
        <v>524.30200000000002</v>
      </c>
      <c r="B6134">
        <v>-148.26400000000001</v>
      </c>
      <c r="C6134">
        <v>3.2669999999999999</v>
      </c>
      <c r="F6134">
        <v>524.30200000000002</v>
      </c>
      <c r="G6134">
        <f t="shared" si="95"/>
        <v>-659.51089008000008</v>
      </c>
      <c r="H6134">
        <v>3.2669999999999999</v>
      </c>
      <c r="T6134">
        <v>613.05100000000004</v>
      </c>
      <c r="U6134">
        <v>67.908519999999996</v>
      </c>
    </row>
    <row r="6135" spans="1:21" x14ac:dyDescent="0.35">
      <c r="A6135">
        <v>524.40200000000004</v>
      </c>
      <c r="B6135">
        <v>-148.113</v>
      </c>
      <c r="C6135">
        <v>3.2650000000000001</v>
      </c>
      <c r="F6135">
        <v>524.40200000000004</v>
      </c>
      <c r="G6135">
        <f t="shared" si="95"/>
        <v>-658.83920885999999</v>
      </c>
      <c r="H6135">
        <v>3.2650000000000001</v>
      </c>
      <c r="T6135">
        <v>613.18399999999997</v>
      </c>
      <c r="U6135">
        <v>67.918899999999994</v>
      </c>
    </row>
    <row r="6136" spans="1:21" x14ac:dyDescent="0.35">
      <c r="A6136">
        <v>524.50199999999995</v>
      </c>
      <c r="B6136">
        <v>-148.17099999999999</v>
      </c>
      <c r="C6136">
        <v>3.2650000000000001</v>
      </c>
      <c r="F6136">
        <v>524.50199999999995</v>
      </c>
      <c r="G6136">
        <f t="shared" si="95"/>
        <v>-659.09720561999995</v>
      </c>
      <c r="H6136">
        <v>3.2650000000000001</v>
      </c>
      <c r="T6136">
        <v>613.25099999999998</v>
      </c>
      <c r="U6136">
        <v>67.932680000000005</v>
      </c>
    </row>
    <row r="6137" spans="1:21" x14ac:dyDescent="0.35">
      <c r="A6137">
        <v>524.60199999999998</v>
      </c>
      <c r="B6137">
        <v>-148.16200000000001</v>
      </c>
      <c r="C6137">
        <v>3.2650000000000001</v>
      </c>
      <c r="F6137">
        <v>524.60199999999998</v>
      </c>
      <c r="G6137">
        <f t="shared" si="95"/>
        <v>-659.05717164000009</v>
      </c>
      <c r="H6137">
        <v>3.2650000000000001</v>
      </c>
      <c r="T6137">
        <v>613.38300000000004</v>
      </c>
      <c r="U6137">
        <v>67.915310000000005</v>
      </c>
    </row>
    <row r="6138" spans="1:21" x14ac:dyDescent="0.35">
      <c r="A6138">
        <v>524.71199999999999</v>
      </c>
      <c r="B6138">
        <v>-148.238</v>
      </c>
      <c r="C6138">
        <v>3.266</v>
      </c>
      <c r="F6138">
        <v>524.71199999999999</v>
      </c>
      <c r="G6138">
        <f t="shared" si="95"/>
        <v>-659.39523636000001</v>
      </c>
      <c r="H6138">
        <v>3.266</v>
      </c>
      <c r="T6138">
        <v>613.45100000000002</v>
      </c>
      <c r="U6138">
        <v>67.894890000000004</v>
      </c>
    </row>
    <row r="6139" spans="1:21" x14ac:dyDescent="0.35">
      <c r="A6139">
        <v>524.80200000000002</v>
      </c>
      <c r="B6139">
        <v>-148.29</v>
      </c>
      <c r="C6139">
        <v>3.266</v>
      </c>
      <c r="F6139">
        <v>524.80200000000002</v>
      </c>
      <c r="G6139">
        <f t="shared" si="95"/>
        <v>-659.62654379999992</v>
      </c>
      <c r="H6139">
        <v>3.266</v>
      </c>
      <c r="T6139">
        <v>613.54999999999995</v>
      </c>
      <c r="U6139">
        <v>67.82047</v>
      </c>
    </row>
    <row r="6140" spans="1:21" x14ac:dyDescent="0.35">
      <c r="A6140">
        <v>524.90200000000004</v>
      </c>
      <c r="B6140">
        <v>-148.316</v>
      </c>
      <c r="C6140">
        <v>3.266</v>
      </c>
      <c r="F6140">
        <v>524.90200000000004</v>
      </c>
      <c r="G6140">
        <f t="shared" si="95"/>
        <v>-659.74219751999999</v>
      </c>
      <c r="H6140">
        <v>3.266</v>
      </c>
      <c r="T6140">
        <v>613.65</v>
      </c>
      <c r="U6140">
        <v>67.800629999999998</v>
      </c>
    </row>
    <row r="6141" spans="1:21" x14ac:dyDescent="0.35">
      <c r="A6141">
        <v>525.00199999999995</v>
      </c>
      <c r="B6141">
        <v>-148.37100000000001</v>
      </c>
      <c r="C6141">
        <v>3.266</v>
      </c>
      <c r="F6141">
        <v>525.00199999999995</v>
      </c>
      <c r="G6141">
        <f t="shared" si="95"/>
        <v>-659.98684962000004</v>
      </c>
      <c r="H6141">
        <v>3.266</v>
      </c>
      <c r="T6141">
        <v>613.75099999999998</v>
      </c>
      <c r="U6141">
        <v>67.813820000000007</v>
      </c>
    </row>
    <row r="6142" spans="1:21" x14ac:dyDescent="0.35">
      <c r="A6142">
        <v>525.10199999999998</v>
      </c>
      <c r="B6142">
        <v>-148.386</v>
      </c>
      <c r="C6142">
        <v>3.266</v>
      </c>
      <c r="F6142">
        <v>525.10199999999998</v>
      </c>
      <c r="G6142">
        <f t="shared" si="95"/>
        <v>-660.05357291999997</v>
      </c>
      <c r="H6142">
        <v>3.266</v>
      </c>
      <c r="T6142">
        <v>613.88400000000001</v>
      </c>
      <c r="U6142">
        <v>67.852519999999998</v>
      </c>
    </row>
    <row r="6143" spans="1:21" x14ac:dyDescent="0.35">
      <c r="A6143">
        <v>525.20100000000002</v>
      </c>
      <c r="B6143">
        <v>-148.43</v>
      </c>
      <c r="C6143">
        <v>3.266</v>
      </c>
      <c r="F6143">
        <v>525.20100000000002</v>
      </c>
      <c r="G6143">
        <f t="shared" si="95"/>
        <v>-660.24929459999998</v>
      </c>
      <c r="H6143">
        <v>3.266</v>
      </c>
      <c r="T6143">
        <v>613.952</v>
      </c>
      <c r="U6143">
        <v>67.859669999999994</v>
      </c>
    </row>
    <row r="6144" spans="1:21" x14ac:dyDescent="0.35">
      <c r="A6144">
        <v>525.30200000000002</v>
      </c>
      <c r="B6144">
        <v>-148.374</v>
      </c>
      <c r="C6144">
        <v>3.26</v>
      </c>
      <c r="F6144">
        <v>525.30200000000002</v>
      </c>
      <c r="G6144">
        <f t="shared" si="95"/>
        <v>-660.00019427999996</v>
      </c>
      <c r="H6144">
        <v>3.26</v>
      </c>
      <c r="T6144">
        <v>614.05100000000004</v>
      </c>
      <c r="U6144">
        <v>67.794390000000007</v>
      </c>
    </row>
    <row r="6145" spans="1:21" x14ac:dyDescent="0.35">
      <c r="A6145">
        <v>525.40200000000004</v>
      </c>
      <c r="B6145">
        <v>-148.47200000000001</v>
      </c>
      <c r="C6145">
        <v>3.266</v>
      </c>
      <c r="F6145">
        <v>525.40200000000004</v>
      </c>
      <c r="G6145">
        <f t="shared" si="95"/>
        <v>-660.43611984000006</v>
      </c>
      <c r="H6145">
        <v>3.266</v>
      </c>
      <c r="T6145">
        <v>614.15200000000004</v>
      </c>
      <c r="U6145">
        <v>67.761589999999998</v>
      </c>
    </row>
    <row r="6146" spans="1:21" x14ac:dyDescent="0.35">
      <c r="A6146">
        <v>525.50099999999998</v>
      </c>
      <c r="B6146">
        <v>-148.34800000000001</v>
      </c>
      <c r="C6146">
        <v>3.266</v>
      </c>
      <c r="F6146">
        <v>525.50099999999998</v>
      </c>
      <c r="G6146">
        <f t="shared" si="95"/>
        <v>-659.88454056000012</v>
      </c>
      <c r="H6146">
        <v>3.266</v>
      </c>
      <c r="T6146">
        <v>614.25199999999995</v>
      </c>
      <c r="U6146">
        <v>67.700710000000001</v>
      </c>
    </row>
    <row r="6147" spans="1:21" x14ac:dyDescent="0.35">
      <c r="A6147">
        <v>525.60199999999998</v>
      </c>
      <c r="B6147">
        <v>-148.39400000000001</v>
      </c>
      <c r="C6147">
        <v>3.266</v>
      </c>
      <c r="F6147">
        <v>525.60199999999998</v>
      </c>
      <c r="G6147">
        <f t="shared" ref="G6147:G6210" si="96">B6147*4.44822</f>
        <v>-660.08915868000008</v>
      </c>
      <c r="H6147">
        <v>3.266</v>
      </c>
      <c r="T6147">
        <v>614.38499999999999</v>
      </c>
      <c r="U6147">
        <v>67.738510000000005</v>
      </c>
    </row>
    <row r="6148" spans="1:21" x14ac:dyDescent="0.35">
      <c r="A6148">
        <v>525.71900000000005</v>
      </c>
      <c r="B6148">
        <v>-148.50200000000001</v>
      </c>
      <c r="C6148">
        <v>3.266</v>
      </c>
      <c r="F6148">
        <v>525.71900000000005</v>
      </c>
      <c r="G6148">
        <f t="shared" si="96"/>
        <v>-660.56956644000002</v>
      </c>
      <c r="H6148">
        <v>3.266</v>
      </c>
      <c r="T6148">
        <v>614.452</v>
      </c>
      <c r="U6148">
        <v>67.73612</v>
      </c>
    </row>
    <row r="6149" spans="1:21" x14ac:dyDescent="0.35">
      <c r="A6149">
        <v>525.80499999999995</v>
      </c>
      <c r="B6149">
        <v>-148.399</v>
      </c>
      <c r="C6149">
        <v>3.266</v>
      </c>
      <c r="F6149">
        <v>525.80499999999995</v>
      </c>
      <c r="G6149">
        <f t="shared" si="96"/>
        <v>-660.11139978000006</v>
      </c>
      <c r="H6149">
        <v>3.266</v>
      </c>
      <c r="T6149">
        <v>614.55100000000004</v>
      </c>
      <c r="U6149">
        <v>67.704409999999996</v>
      </c>
    </row>
    <row r="6150" spans="1:21" x14ac:dyDescent="0.35">
      <c r="A6150">
        <v>525.90099999999995</v>
      </c>
      <c r="B6150">
        <v>-148.55000000000001</v>
      </c>
      <c r="C6150">
        <v>3.266</v>
      </c>
      <c r="F6150">
        <v>525.90099999999995</v>
      </c>
      <c r="G6150">
        <f t="shared" si="96"/>
        <v>-660.78308100000004</v>
      </c>
      <c r="H6150">
        <v>3.266</v>
      </c>
      <c r="T6150">
        <v>614.65200000000004</v>
      </c>
      <c r="U6150">
        <v>67.681209999999993</v>
      </c>
    </row>
    <row r="6151" spans="1:21" x14ac:dyDescent="0.35">
      <c r="A6151">
        <v>526.00300000000004</v>
      </c>
      <c r="B6151">
        <v>-148.47300000000001</v>
      </c>
      <c r="C6151">
        <v>3.266</v>
      </c>
      <c r="F6151">
        <v>526.00300000000004</v>
      </c>
      <c r="G6151">
        <f t="shared" si="96"/>
        <v>-660.44056806000003</v>
      </c>
      <c r="H6151">
        <v>3.266</v>
      </c>
      <c r="T6151">
        <v>614.75199999999995</v>
      </c>
      <c r="U6151">
        <v>67.673389999999998</v>
      </c>
    </row>
    <row r="6152" spans="1:21" x14ac:dyDescent="0.35">
      <c r="A6152">
        <v>526.10199999999998</v>
      </c>
      <c r="B6152">
        <v>-148.45400000000001</v>
      </c>
      <c r="C6152">
        <v>3.2650000000000001</v>
      </c>
      <c r="F6152">
        <v>526.10199999999998</v>
      </c>
      <c r="G6152">
        <f t="shared" si="96"/>
        <v>-660.35605188</v>
      </c>
      <c r="H6152">
        <v>3.2650000000000001</v>
      </c>
      <c r="T6152">
        <v>614.88499999999999</v>
      </c>
      <c r="U6152">
        <v>67.698329999999999</v>
      </c>
    </row>
    <row r="6153" spans="1:21" x14ac:dyDescent="0.35">
      <c r="A6153">
        <v>526.202</v>
      </c>
      <c r="B6153">
        <v>-148.45699999999999</v>
      </c>
      <c r="C6153">
        <v>3.2650000000000001</v>
      </c>
      <c r="F6153">
        <v>526.202</v>
      </c>
      <c r="G6153">
        <f t="shared" si="96"/>
        <v>-660.36939654000003</v>
      </c>
      <c r="H6153">
        <v>3.2650000000000001</v>
      </c>
      <c r="T6153">
        <v>614.952</v>
      </c>
      <c r="U6153">
        <v>67.723529999999997</v>
      </c>
    </row>
    <row r="6154" spans="1:21" x14ac:dyDescent="0.35">
      <c r="A6154">
        <v>526.30200000000002</v>
      </c>
      <c r="B6154">
        <v>-148.36600000000001</v>
      </c>
      <c r="C6154">
        <v>3.2650000000000001</v>
      </c>
      <c r="F6154">
        <v>526.30200000000002</v>
      </c>
      <c r="G6154">
        <f t="shared" si="96"/>
        <v>-659.96460852000007</v>
      </c>
      <c r="H6154">
        <v>3.2650000000000001</v>
      </c>
      <c r="T6154">
        <v>615.08399999999995</v>
      </c>
      <c r="U6154">
        <v>67.680279999999996</v>
      </c>
    </row>
    <row r="6155" spans="1:21" x14ac:dyDescent="0.35">
      <c r="A6155">
        <v>526.40499999999997</v>
      </c>
      <c r="B6155">
        <v>-148.33799999999999</v>
      </c>
      <c r="C6155">
        <v>3.2650000000000001</v>
      </c>
      <c r="F6155">
        <v>526.40499999999997</v>
      </c>
      <c r="G6155">
        <f t="shared" si="96"/>
        <v>-659.84005835999994</v>
      </c>
      <c r="H6155">
        <v>3.2650000000000001</v>
      </c>
      <c r="T6155">
        <v>615.15099999999995</v>
      </c>
      <c r="U6155">
        <v>67.710179999999994</v>
      </c>
    </row>
    <row r="6156" spans="1:21" x14ac:dyDescent="0.35">
      <c r="A6156">
        <v>526.50199999999995</v>
      </c>
      <c r="B6156">
        <v>-148.46899999999999</v>
      </c>
      <c r="C6156">
        <v>3.2650000000000001</v>
      </c>
      <c r="F6156">
        <v>526.50199999999995</v>
      </c>
      <c r="G6156">
        <f t="shared" si="96"/>
        <v>-660.42277518000003</v>
      </c>
      <c r="H6156">
        <v>3.2650000000000001</v>
      </c>
      <c r="T6156">
        <v>615.25</v>
      </c>
      <c r="U6156">
        <v>67.679900000000004</v>
      </c>
    </row>
    <row r="6157" spans="1:21" x14ac:dyDescent="0.35">
      <c r="A6157">
        <v>526.601</v>
      </c>
      <c r="B6157">
        <v>-148.434</v>
      </c>
      <c r="C6157">
        <v>3.266</v>
      </c>
      <c r="F6157">
        <v>526.601</v>
      </c>
      <c r="G6157">
        <f t="shared" si="96"/>
        <v>-660.26708747999999</v>
      </c>
      <c r="H6157">
        <v>3.266</v>
      </c>
      <c r="T6157">
        <v>615.35</v>
      </c>
      <c r="U6157">
        <v>67.657290000000003</v>
      </c>
    </row>
    <row r="6158" spans="1:21" x14ac:dyDescent="0.35">
      <c r="A6158">
        <v>526.702</v>
      </c>
      <c r="B6158">
        <v>-148.27199999999999</v>
      </c>
      <c r="C6158">
        <v>3.266</v>
      </c>
      <c r="F6158">
        <v>526.702</v>
      </c>
      <c r="G6158">
        <f t="shared" si="96"/>
        <v>-659.54647583999997</v>
      </c>
      <c r="H6158">
        <v>3.266</v>
      </c>
      <c r="T6158">
        <v>615.45100000000002</v>
      </c>
      <c r="U6158">
        <v>67.723179999999999</v>
      </c>
    </row>
    <row r="6159" spans="1:21" x14ac:dyDescent="0.35">
      <c r="A6159">
        <v>526.80600000000004</v>
      </c>
      <c r="B6159">
        <v>-148.40299999999999</v>
      </c>
      <c r="C6159">
        <v>3.266</v>
      </c>
      <c r="F6159">
        <v>526.80600000000004</v>
      </c>
      <c r="G6159">
        <f t="shared" si="96"/>
        <v>-660.12919265999994</v>
      </c>
      <c r="H6159">
        <v>3.266</v>
      </c>
      <c r="T6159">
        <v>615.58299999999997</v>
      </c>
      <c r="U6159">
        <v>67.740009999999998</v>
      </c>
    </row>
    <row r="6160" spans="1:21" x14ac:dyDescent="0.35">
      <c r="A6160">
        <v>526.90200000000004</v>
      </c>
      <c r="B6160">
        <v>-148.28100000000001</v>
      </c>
      <c r="C6160">
        <v>3.266</v>
      </c>
      <c r="F6160">
        <v>526.90200000000004</v>
      </c>
      <c r="G6160">
        <f t="shared" si="96"/>
        <v>-659.58650982000006</v>
      </c>
      <c r="H6160">
        <v>3.266</v>
      </c>
      <c r="T6160">
        <v>615.65099999999995</v>
      </c>
      <c r="U6160">
        <v>67.736689999999996</v>
      </c>
    </row>
    <row r="6161" spans="1:21" x14ac:dyDescent="0.35">
      <c r="A6161">
        <v>527.00599999999997</v>
      </c>
      <c r="B6161">
        <v>-148.26</v>
      </c>
      <c r="C6161">
        <v>3.266</v>
      </c>
      <c r="F6161">
        <v>527.00599999999997</v>
      </c>
      <c r="G6161">
        <f t="shared" si="96"/>
        <v>-659.49309719999997</v>
      </c>
      <c r="H6161">
        <v>3.266</v>
      </c>
      <c r="T6161">
        <v>615.75</v>
      </c>
      <c r="U6161">
        <v>67.722530000000006</v>
      </c>
    </row>
    <row r="6162" spans="1:21" x14ac:dyDescent="0.35">
      <c r="A6162">
        <v>527.10199999999998</v>
      </c>
      <c r="B6162">
        <v>-148.124</v>
      </c>
      <c r="C6162">
        <v>3.266</v>
      </c>
      <c r="F6162">
        <v>527.10199999999998</v>
      </c>
      <c r="G6162">
        <f t="shared" si="96"/>
        <v>-658.88813928000002</v>
      </c>
      <c r="H6162">
        <v>3.266</v>
      </c>
      <c r="T6162">
        <v>615.85</v>
      </c>
      <c r="U6162">
        <v>67.727980000000002</v>
      </c>
    </row>
    <row r="6163" spans="1:21" x14ac:dyDescent="0.35">
      <c r="A6163">
        <v>527.202</v>
      </c>
      <c r="B6163">
        <v>-148.21600000000001</v>
      </c>
      <c r="C6163">
        <v>3.2669999999999999</v>
      </c>
      <c r="F6163">
        <v>527.202</v>
      </c>
      <c r="G6163">
        <f t="shared" si="96"/>
        <v>-659.29737552000006</v>
      </c>
      <c r="H6163">
        <v>3.2669999999999999</v>
      </c>
      <c r="T6163">
        <v>615.95000000000005</v>
      </c>
      <c r="U6163">
        <v>67.719139999999996</v>
      </c>
    </row>
    <row r="6164" spans="1:21" x14ac:dyDescent="0.35">
      <c r="A6164">
        <v>527.30100000000004</v>
      </c>
      <c r="B6164">
        <v>-148.26900000000001</v>
      </c>
      <c r="C6164">
        <v>3.2669999999999999</v>
      </c>
      <c r="F6164">
        <v>527.30100000000004</v>
      </c>
      <c r="G6164">
        <f t="shared" si="96"/>
        <v>-659.53313118000005</v>
      </c>
      <c r="H6164">
        <v>3.2669999999999999</v>
      </c>
      <c r="T6164">
        <v>616.08299999999997</v>
      </c>
      <c r="U6164">
        <v>67.699010000000001</v>
      </c>
    </row>
    <row r="6165" spans="1:21" x14ac:dyDescent="0.35">
      <c r="A6165">
        <v>527.40099999999995</v>
      </c>
      <c r="B6165">
        <v>-148.21600000000001</v>
      </c>
      <c r="C6165">
        <v>3.266</v>
      </c>
      <c r="F6165">
        <v>527.40099999999995</v>
      </c>
      <c r="G6165">
        <f t="shared" si="96"/>
        <v>-659.29737552000006</v>
      </c>
      <c r="H6165">
        <v>3.266</v>
      </c>
      <c r="T6165">
        <v>616.15099999999995</v>
      </c>
      <c r="U6165">
        <v>67.706069999999997</v>
      </c>
    </row>
    <row r="6166" spans="1:21" x14ac:dyDescent="0.35">
      <c r="A6166">
        <v>527.50599999999997</v>
      </c>
      <c r="B6166">
        <v>-148.226</v>
      </c>
      <c r="C6166">
        <v>3.2650000000000001</v>
      </c>
      <c r="F6166">
        <v>527.50599999999997</v>
      </c>
      <c r="G6166">
        <f t="shared" si="96"/>
        <v>-659.34185772000001</v>
      </c>
      <c r="H6166">
        <v>3.2650000000000001</v>
      </c>
      <c r="T6166">
        <v>616.25</v>
      </c>
      <c r="U6166">
        <v>67.696079999999995</v>
      </c>
    </row>
    <row r="6167" spans="1:21" x14ac:dyDescent="0.35">
      <c r="A6167">
        <v>527.60199999999998</v>
      </c>
      <c r="B6167">
        <v>-148.245</v>
      </c>
      <c r="C6167">
        <v>3.266</v>
      </c>
      <c r="F6167">
        <v>527.60199999999998</v>
      </c>
      <c r="G6167">
        <f t="shared" si="96"/>
        <v>-659.42637390000004</v>
      </c>
      <c r="H6167">
        <v>3.266</v>
      </c>
      <c r="T6167">
        <v>616.351</v>
      </c>
      <c r="U6167">
        <v>67.650570000000002</v>
      </c>
    </row>
    <row r="6168" spans="1:21" x14ac:dyDescent="0.35">
      <c r="A6168">
        <v>527.70600000000002</v>
      </c>
      <c r="B6168">
        <v>-148.24100000000001</v>
      </c>
      <c r="C6168">
        <v>3.266</v>
      </c>
      <c r="F6168">
        <v>527.70600000000002</v>
      </c>
      <c r="G6168">
        <f t="shared" si="96"/>
        <v>-659.40858102000004</v>
      </c>
      <c r="H6168">
        <v>3.266</v>
      </c>
      <c r="T6168">
        <v>616.45100000000002</v>
      </c>
      <c r="U6168">
        <v>67.685969999999998</v>
      </c>
    </row>
    <row r="6169" spans="1:21" x14ac:dyDescent="0.35">
      <c r="A6169">
        <v>527.80100000000004</v>
      </c>
      <c r="B6169">
        <v>-148.42500000000001</v>
      </c>
      <c r="C6169">
        <v>3.266</v>
      </c>
      <c r="F6169">
        <v>527.80100000000004</v>
      </c>
      <c r="G6169">
        <f t="shared" si="96"/>
        <v>-660.22705350000001</v>
      </c>
      <c r="H6169">
        <v>3.266</v>
      </c>
      <c r="T6169">
        <v>616.58399999999995</v>
      </c>
      <c r="U6169">
        <v>67.67801</v>
      </c>
    </row>
    <row r="6170" spans="1:21" x14ac:dyDescent="0.35">
      <c r="A6170">
        <v>527.90099999999995</v>
      </c>
      <c r="B6170">
        <v>-148.31</v>
      </c>
      <c r="C6170">
        <v>3.266</v>
      </c>
      <c r="F6170">
        <v>527.90099999999995</v>
      </c>
      <c r="G6170">
        <f t="shared" si="96"/>
        <v>-659.71550820000004</v>
      </c>
      <c r="H6170">
        <v>3.266</v>
      </c>
      <c r="T6170">
        <v>616.65099999999995</v>
      </c>
      <c r="U6170">
        <v>67.677350000000004</v>
      </c>
    </row>
    <row r="6171" spans="1:21" x14ac:dyDescent="0.35">
      <c r="A6171">
        <v>528.00099999999998</v>
      </c>
      <c r="B6171">
        <v>-148.21100000000001</v>
      </c>
      <c r="C6171">
        <v>3.266</v>
      </c>
      <c r="F6171">
        <v>528.00099999999998</v>
      </c>
      <c r="G6171">
        <f t="shared" si="96"/>
        <v>-659.27513442000009</v>
      </c>
      <c r="H6171">
        <v>3.266</v>
      </c>
      <c r="T6171">
        <v>616.75</v>
      </c>
      <c r="U6171">
        <v>67.666129999999995</v>
      </c>
    </row>
    <row r="6172" spans="1:21" x14ac:dyDescent="0.35">
      <c r="A6172">
        <v>528.101</v>
      </c>
      <c r="B6172">
        <v>-148.16</v>
      </c>
      <c r="C6172">
        <v>3.2650000000000001</v>
      </c>
      <c r="F6172">
        <v>528.101</v>
      </c>
      <c r="G6172">
        <f t="shared" si="96"/>
        <v>-659.04827520000003</v>
      </c>
      <c r="H6172">
        <v>3.2650000000000001</v>
      </c>
      <c r="T6172">
        <v>616.851</v>
      </c>
      <c r="U6172">
        <v>67.696799999999996</v>
      </c>
    </row>
    <row r="6173" spans="1:21" x14ac:dyDescent="0.35">
      <c r="A6173">
        <v>528.20100000000002</v>
      </c>
      <c r="B6173">
        <v>-148.24</v>
      </c>
      <c r="C6173">
        <v>3.266</v>
      </c>
      <c r="F6173">
        <v>528.20100000000002</v>
      </c>
      <c r="G6173">
        <f t="shared" si="96"/>
        <v>-659.40413280000007</v>
      </c>
      <c r="H6173">
        <v>3.266</v>
      </c>
      <c r="T6173">
        <v>616.95000000000005</v>
      </c>
      <c r="U6173">
        <v>67.682109999999994</v>
      </c>
    </row>
    <row r="6174" spans="1:21" x14ac:dyDescent="0.35">
      <c r="A6174">
        <v>528.30100000000004</v>
      </c>
      <c r="B6174">
        <v>-148.23599999999999</v>
      </c>
      <c r="C6174">
        <v>3.266</v>
      </c>
      <c r="F6174">
        <v>528.30100000000004</v>
      </c>
      <c r="G6174">
        <f t="shared" si="96"/>
        <v>-659.38633991999995</v>
      </c>
      <c r="H6174">
        <v>3.266</v>
      </c>
      <c r="T6174">
        <v>617.04999999999995</v>
      </c>
      <c r="U6174">
        <v>67.656639999999996</v>
      </c>
    </row>
    <row r="6175" spans="1:21" x14ac:dyDescent="0.35">
      <c r="A6175">
        <v>528.4</v>
      </c>
      <c r="B6175">
        <v>-148.35</v>
      </c>
      <c r="C6175">
        <v>3.2639999999999998</v>
      </c>
      <c r="F6175">
        <v>528.4</v>
      </c>
      <c r="G6175">
        <f t="shared" si="96"/>
        <v>-659.89343699999995</v>
      </c>
      <c r="H6175">
        <v>3.2639999999999998</v>
      </c>
      <c r="T6175">
        <v>617.15099999999995</v>
      </c>
      <c r="U6175">
        <v>67.660420000000002</v>
      </c>
    </row>
    <row r="6176" spans="1:21" x14ac:dyDescent="0.35">
      <c r="A6176">
        <v>528.50199999999995</v>
      </c>
      <c r="B6176">
        <v>-148.34800000000001</v>
      </c>
      <c r="C6176">
        <v>3.266</v>
      </c>
      <c r="F6176">
        <v>528.50199999999995</v>
      </c>
      <c r="G6176">
        <f t="shared" si="96"/>
        <v>-659.88454056000012</v>
      </c>
      <c r="H6176">
        <v>3.266</v>
      </c>
      <c r="T6176">
        <v>617.28399999999999</v>
      </c>
      <c r="U6176">
        <v>67.649619999999999</v>
      </c>
    </row>
    <row r="6177" spans="1:21" x14ac:dyDescent="0.35">
      <c r="A6177">
        <v>528.601</v>
      </c>
      <c r="B6177">
        <v>-148.381</v>
      </c>
      <c r="C6177">
        <v>3.266</v>
      </c>
      <c r="F6177">
        <v>528.601</v>
      </c>
      <c r="G6177">
        <f t="shared" si="96"/>
        <v>-660.03133181999999</v>
      </c>
      <c r="H6177">
        <v>3.266</v>
      </c>
      <c r="T6177">
        <v>617.351</v>
      </c>
      <c r="U6177">
        <v>67.652869999999993</v>
      </c>
    </row>
    <row r="6178" spans="1:21" x14ac:dyDescent="0.35">
      <c r="A6178">
        <v>528.702</v>
      </c>
      <c r="B6178">
        <v>-148.33099999999999</v>
      </c>
      <c r="C6178">
        <v>3.266</v>
      </c>
      <c r="F6178">
        <v>528.702</v>
      </c>
      <c r="G6178">
        <f t="shared" si="96"/>
        <v>-659.80892081999991</v>
      </c>
      <c r="H6178">
        <v>3.266</v>
      </c>
      <c r="T6178">
        <v>617.45000000000005</v>
      </c>
      <c r="U6178">
        <v>67.640140000000002</v>
      </c>
    </row>
    <row r="6179" spans="1:21" x14ac:dyDescent="0.35">
      <c r="A6179">
        <v>528.80100000000004</v>
      </c>
      <c r="B6179">
        <v>-148.357</v>
      </c>
      <c r="C6179">
        <v>3.266</v>
      </c>
      <c r="F6179">
        <v>528.80100000000004</v>
      </c>
      <c r="G6179">
        <f t="shared" si="96"/>
        <v>-659.92457453999998</v>
      </c>
      <c r="H6179">
        <v>3.266</v>
      </c>
      <c r="T6179">
        <v>617.54999999999995</v>
      </c>
      <c r="U6179">
        <v>67.63176</v>
      </c>
    </row>
    <row r="6180" spans="1:21" x14ac:dyDescent="0.35">
      <c r="A6180">
        <v>528.91800000000001</v>
      </c>
      <c r="B6180">
        <v>-148.32900000000001</v>
      </c>
      <c r="C6180">
        <v>3.266</v>
      </c>
      <c r="F6180">
        <v>528.91800000000001</v>
      </c>
      <c r="G6180">
        <f t="shared" si="96"/>
        <v>-659.80002438000008</v>
      </c>
      <c r="H6180">
        <v>3.266</v>
      </c>
      <c r="T6180">
        <v>617.65</v>
      </c>
      <c r="U6180">
        <v>67.63879</v>
      </c>
    </row>
    <row r="6181" spans="1:21" x14ac:dyDescent="0.35">
      <c r="A6181">
        <v>529.00199999999995</v>
      </c>
      <c r="B6181">
        <v>-148.41800000000001</v>
      </c>
      <c r="C6181">
        <v>3.266</v>
      </c>
      <c r="F6181">
        <v>529.00199999999995</v>
      </c>
      <c r="G6181">
        <f t="shared" si="96"/>
        <v>-660.19591596000009</v>
      </c>
      <c r="H6181">
        <v>3.266</v>
      </c>
      <c r="T6181">
        <v>617.78300000000002</v>
      </c>
      <c r="U6181">
        <v>67.597489999999993</v>
      </c>
    </row>
    <row r="6182" spans="1:21" x14ac:dyDescent="0.35">
      <c r="A6182">
        <v>529.10299999999995</v>
      </c>
      <c r="B6182">
        <v>-148.34800000000001</v>
      </c>
      <c r="C6182">
        <v>3.2669999999999999</v>
      </c>
      <c r="F6182">
        <v>529.10299999999995</v>
      </c>
      <c r="G6182">
        <f t="shared" si="96"/>
        <v>-659.88454056000012</v>
      </c>
      <c r="H6182">
        <v>3.2669999999999999</v>
      </c>
      <c r="T6182">
        <v>617.851</v>
      </c>
      <c r="U6182">
        <v>67.624369999999999</v>
      </c>
    </row>
    <row r="6183" spans="1:21" x14ac:dyDescent="0.35">
      <c r="A6183">
        <v>529.20100000000002</v>
      </c>
      <c r="B6183">
        <v>-148.21100000000001</v>
      </c>
      <c r="C6183">
        <v>3.266</v>
      </c>
      <c r="F6183">
        <v>529.20100000000002</v>
      </c>
      <c r="G6183">
        <f t="shared" si="96"/>
        <v>-659.27513442000009</v>
      </c>
      <c r="H6183">
        <v>3.266</v>
      </c>
      <c r="T6183">
        <v>617.95000000000005</v>
      </c>
      <c r="U6183">
        <v>67.624549999999999</v>
      </c>
    </row>
    <row r="6184" spans="1:21" x14ac:dyDescent="0.35">
      <c r="A6184">
        <v>529.31899999999996</v>
      </c>
      <c r="B6184">
        <v>-148.22200000000001</v>
      </c>
      <c r="C6184">
        <v>3.266</v>
      </c>
      <c r="F6184">
        <v>529.31899999999996</v>
      </c>
      <c r="G6184">
        <f t="shared" si="96"/>
        <v>-659.32406484000001</v>
      </c>
      <c r="H6184">
        <v>3.266</v>
      </c>
      <c r="T6184">
        <v>618.05100000000004</v>
      </c>
      <c r="U6184">
        <v>67.614620000000002</v>
      </c>
    </row>
    <row r="6185" spans="1:21" x14ac:dyDescent="0.35">
      <c r="A6185">
        <v>529.40700000000004</v>
      </c>
      <c r="B6185">
        <v>-148.22900000000001</v>
      </c>
      <c r="C6185">
        <v>3.2650000000000001</v>
      </c>
      <c r="F6185">
        <v>529.40700000000004</v>
      </c>
      <c r="G6185">
        <f t="shared" si="96"/>
        <v>-659.35520238000004</v>
      </c>
      <c r="H6185">
        <v>3.2650000000000001</v>
      </c>
      <c r="T6185">
        <v>618.15099999999995</v>
      </c>
      <c r="U6185">
        <v>67.640299999999996</v>
      </c>
    </row>
    <row r="6186" spans="1:21" x14ac:dyDescent="0.35">
      <c r="A6186">
        <v>529.50099999999998</v>
      </c>
      <c r="B6186">
        <v>-148.33000000000001</v>
      </c>
      <c r="C6186">
        <v>3.266</v>
      </c>
      <c r="F6186">
        <v>529.50099999999998</v>
      </c>
      <c r="G6186">
        <f t="shared" si="96"/>
        <v>-659.80447260000005</v>
      </c>
      <c r="H6186">
        <v>3.266</v>
      </c>
      <c r="T6186">
        <v>618.28399999999999</v>
      </c>
      <c r="U6186">
        <v>67.72448</v>
      </c>
    </row>
    <row r="6187" spans="1:21" x14ac:dyDescent="0.35">
      <c r="A6187">
        <v>529.6</v>
      </c>
      <c r="B6187">
        <v>-148.369</v>
      </c>
      <c r="C6187">
        <v>3.266</v>
      </c>
      <c r="F6187">
        <v>529.6</v>
      </c>
      <c r="G6187">
        <f t="shared" si="96"/>
        <v>-659.97795317999999</v>
      </c>
      <c r="H6187">
        <v>3.266</v>
      </c>
      <c r="T6187">
        <v>618.351</v>
      </c>
      <c r="U6187">
        <v>67.713290000000001</v>
      </c>
    </row>
    <row r="6188" spans="1:21" x14ac:dyDescent="0.35">
      <c r="A6188">
        <v>529.70100000000002</v>
      </c>
      <c r="B6188">
        <v>-148.20500000000001</v>
      </c>
      <c r="C6188">
        <v>3.266</v>
      </c>
      <c r="F6188">
        <v>529.70100000000002</v>
      </c>
      <c r="G6188">
        <f t="shared" si="96"/>
        <v>-659.24844510000003</v>
      </c>
      <c r="H6188">
        <v>3.266</v>
      </c>
      <c r="T6188">
        <v>618.45000000000005</v>
      </c>
      <c r="U6188">
        <v>67.695340000000002</v>
      </c>
    </row>
    <row r="6189" spans="1:21" x14ac:dyDescent="0.35">
      <c r="A6189">
        <v>529.80100000000004</v>
      </c>
      <c r="B6189">
        <v>-148.19999999999999</v>
      </c>
      <c r="C6189">
        <v>3.266</v>
      </c>
      <c r="F6189">
        <v>529.80100000000004</v>
      </c>
      <c r="G6189">
        <f t="shared" si="96"/>
        <v>-659.22620399999994</v>
      </c>
      <c r="H6189">
        <v>3.266</v>
      </c>
      <c r="T6189">
        <v>618.55100000000004</v>
      </c>
      <c r="U6189">
        <v>67.6982</v>
      </c>
    </row>
    <row r="6190" spans="1:21" x14ac:dyDescent="0.35">
      <c r="A6190">
        <v>529.90099999999995</v>
      </c>
      <c r="B6190">
        <v>-148.161</v>
      </c>
      <c r="C6190">
        <v>3.266</v>
      </c>
      <c r="F6190">
        <v>529.90099999999995</v>
      </c>
      <c r="G6190">
        <f t="shared" si="96"/>
        <v>-659.05272342000001</v>
      </c>
      <c r="H6190">
        <v>3.266</v>
      </c>
      <c r="T6190">
        <v>618.65</v>
      </c>
      <c r="U6190">
        <v>67.727549999999994</v>
      </c>
    </row>
    <row r="6191" spans="1:21" x14ac:dyDescent="0.35">
      <c r="A6191">
        <v>530.00400000000002</v>
      </c>
      <c r="B6191">
        <v>-148.125</v>
      </c>
      <c r="C6191">
        <v>3.266</v>
      </c>
      <c r="F6191">
        <v>530.00400000000002</v>
      </c>
      <c r="G6191">
        <f t="shared" si="96"/>
        <v>-658.89258749999999</v>
      </c>
      <c r="H6191">
        <v>3.266</v>
      </c>
      <c r="T6191">
        <v>618.75</v>
      </c>
      <c r="U6191">
        <v>67.746099999999998</v>
      </c>
    </row>
    <row r="6192" spans="1:21" x14ac:dyDescent="0.35">
      <c r="A6192">
        <v>530.1</v>
      </c>
      <c r="B6192">
        <v>-148.21899999999999</v>
      </c>
      <c r="C6192">
        <v>3.2690000000000001</v>
      </c>
      <c r="F6192">
        <v>530.1</v>
      </c>
      <c r="G6192">
        <f t="shared" si="96"/>
        <v>-659.31072017999998</v>
      </c>
      <c r="H6192">
        <v>3.2690000000000001</v>
      </c>
    </row>
    <row r="6193" spans="1:8" x14ac:dyDescent="0.35">
      <c r="A6193">
        <v>530.21500000000003</v>
      </c>
      <c r="B6193">
        <v>-148.28899999999999</v>
      </c>
      <c r="C6193">
        <v>3.266</v>
      </c>
      <c r="F6193">
        <v>530.21500000000003</v>
      </c>
      <c r="G6193">
        <f t="shared" si="96"/>
        <v>-659.62209557999995</v>
      </c>
      <c r="H6193">
        <v>3.266</v>
      </c>
    </row>
    <row r="6194" spans="1:8" x14ac:dyDescent="0.35">
      <c r="A6194">
        <v>530.30200000000002</v>
      </c>
      <c r="B6194">
        <v>-148.173</v>
      </c>
      <c r="C6194">
        <v>3.2650000000000001</v>
      </c>
      <c r="F6194">
        <v>530.30200000000002</v>
      </c>
      <c r="G6194">
        <f t="shared" si="96"/>
        <v>-659.10610206000001</v>
      </c>
      <c r="H6194">
        <v>3.2650000000000001</v>
      </c>
    </row>
    <row r="6195" spans="1:8" x14ac:dyDescent="0.35">
      <c r="A6195">
        <v>530.41600000000005</v>
      </c>
      <c r="B6195">
        <v>-148.113</v>
      </c>
      <c r="C6195">
        <v>3.266</v>
      </c>
      <c r="F6195">
        <v>530.41600000000005</v>
      </c>
      <c r="G6195">
        <f t="shared" si="96"/>
        <v>-658.83920885999999</v>
      </c>
      <c r="H6195">
        <v>3.266</v>
      </c>
    </row>
    <row r="6196" spans="1:8" x14ac:dyDescent="0.35">
      <c r="A6196">
        <v>530.50400000000002</v>
      </c>
      <c r="B6196">
        <v>-148.245</v>
      </c>
      <c r="C6196">
        <v>3.266</v>
      </c>
      <c r="F6196">
        <v>530.50400000000002</v>
      </c>
      <c r="G6196">
        <f t="shared" si="96"/>
        <v>-659.42637390000004</v>
      </c>
      <c r="H6196">
        <v>3.266</v>
      </c>
    </row>
    <row r="6197" spans="1:8" x14ac:dyDescent="0.35">
      <c r="A6197">
        <v>530.6</v>
      </c>
      <c r="B6197">
        <v>-148.196</v>
      </c>
      <c r="C6197">
        <v>3.266</v>
      </c>
      <c r="F6197">
        <v>530.6</v>
      </c>
      <c r="G6197">
        <f t="shared" si="96"/>
        <v>-659.20841112000005</v>
      </c>
      <c r="H6197">
        <v>3.266</v>
      </c>
    </row>
    <row r="6198" spans="1:8" x14ac:dyDescent="0.35">
      <c r="A6198">
        <v>530.70100000000002</v>
      </c>
      <c r="B6198">
        <v>-148.24</v>
      </c>
      <c r="C6198">
        <v>3.266</v>
      </c>
      <c r="F6198">
        <v>530.70100000000002</v>
      </c>
      <c r="G6198">
        <f t="shared" si="96"/>
        <v>-659.40413280000007</v>
      </c>
      <c r="H6198">
        <v>3.266</v>
      </c>
    </row>
    <row r="6199" spans="1:8" x14ac:dyDescent="0.35">
      <c r="A6199">
        <v>530.80100000000004</v>
      </c>
      <c r="B6199">
        <v>-148.19900000000001</v>
      </c>
      <c r="C6199">
        <v>3.266</v>
      </c>
      <c r="F6199">
        <v>530.80100000000004</v>
      </c>
      <c r="G6199">
        <f t="shared" si="96"/>
        <v>-659.22175578000008</v>
      </c>
      <c r="H6199">
        <v>3.266</v>
      </c>
    </row>
    <row r="6200" spans="1:8" x14ac:dyDescent="0.35">
      <c r="A6200">
        <v>530.90099999999995</v>
      </c>
      <c r="B6200">
        <v>-148.25800000000001</v>
      </c>
      <c r="C6200">
        <v>3.266</v>
      </c>
      <c r="F6200">
        <v>530.90099999999995</v>
      </c>
      <c r="G6200">
        <f t="shared" si="96"/>
        <v>-659.48420076000002</v>
      </c>
      <c r="H6200">
        <v>3.266</v>
      </c>
    </row>
    <row r="6201" spans="1:8" x14ac:dyDescent="0.35">
      <c r="A6201">
        <v>531.00400000000002</v>
      </c>
      <c r="B6201">
        <v>-148.36099999999999</v>
      </c>
      <c r="C6201">
        <v>3.2669999999999999</v>
      </c>
      <c r="F6201">
        <v>531.00400000000002</v>
      </c>
      <c r="G6201">
        <f t="shared" si="96"/>
        <v>-659.94236741999998</v>
      </c>
      <c r="H6201">
        <v>3.2669999999999999</v>
      </c>
    </row>
    <row r="6202" spans="1:8" x14ac:dyDescent="0.35">
      <c r="A6202">
        <v>531.101</v>
      </c>
      <c r="B6202">
        <v>-148.25200000000001</v>
      </c>
      <c r="C6202">
        <v>3.2650000000000001</v>
      </c>
      <c r="F6202">
        <v>531.101</v>
      </c>
      <c r="G6202">
        <f t="shared" si="96"/>
        <v>-659.45751144000008</v>
      </c>
      <c r="H6202">
        <v>3.2650000000000001</v>
      </c>
    </row>
    <row r="6203" spans="1:8" x14ac:dyDescent="0.35">
      <c r="A6203">
        <v>531.202</v>
      </c>
      <c r="B6203">
        <v>-148.29400000000001</v>
      </c>
      <c r="C6203">
        <v>3.2650000000000001</v>
      </c>
      <c r="F6203">
        <v>531.202</v>
      </c>
      <c r="G6203">
        <f t="shared" si="96"/>
        <v>-659.64433668000004</v>
      </c>
      <c r="H6203">
        <v>3.2650000000000001</v>
      </c>
    </row>
    <row r="6204" spans="1:8" x14ac:dyDescent="0.35">
      <c r="A6204">
        <v>531.30200000000002</v>
      </c>
      <c r="B6204">
        <v>-148.26300000000001</v>
      </c>
      <c r="C6204">
        <v>3.2679999999999998</v>
      </c>
      <c r="F6204">
        <v>531.30200000000002</v>
      </c>
      <c r="G6204">
        <f t="shared" si="96"/>
        <v>-659.50644186</v>
      </c>
      <c r="H6204">
        <v>3.2679999999999998</v>
      </c>
    </row>
    <row r="6205" spans="1:8" x14ac:dyDescent="0.35">
      <c r="A6205">
        <v>531.40200000000004</v>
      </c>
      <c r="B6205">
        <v>-148.36699999999999</v>
      </c>
      <c r="C6205">
        <v>3.266</v>
      </c>
      <c r="F6205">
        <v>531.40200000000004</v>
      </c>
      <c r="G6205">
        <f t="shared" si="96"/>
        <v>-659.96905673999993</v>
      </c>
      <c r="H6205">
        <v>3.266</v>
      </c>
    </row>
    <row r="6206" spans="1:8" x14ac:dyDescent="0.35">
      <c r="A6206">
        <v>531.50199999999995</v>
      </c>
      <c r="B6206">
        <v>-148.30600000000001</v>
      </c>
      <c r="C6206">
        <v>3.266</v>
      </c>
      <c r="F6206">
        <v>531.50199999999995</v>
      </c>
      <c r="G6206">
        <f t="shared" si="96"/>
        <v>-659.69771532000004</v>
      </c>
      <c r="H6206">
        <v>3.266</v>
      </c>
    </row>
    <row r="6207" spans="1:8" x14ac:dyDescent="0.35">
      <c r="A6207">
        <v>531.60199999999998</v>
      </c>
      <c r="B6207">
        <v>-148.15899999999999</v>
      </c>
      <c r="C6207">
        <v>3.266</v>
      </c>
      <c r="F6207">
        <v>531.60199999999998</v>
      </c>
      <c r="G6207">
        <f t="shared" si="96"/>
        <v>-659.04382697999995</v>
      </c>
      <c r="H6207">
        <v>3.266</v>
      </c>
    </row>
    <row r="6208" spans="1:8" x14ac:dyDescent="0.35">
      <c r="A6208">
        <v>531.702</v>
      </c>
      <c r="B6208">
        <v>-148.08699999999999</v>
      </c>
      <c r="C6208">
        <v>3.266</v>
      </c>
      <c r="F6208">
        <v>531.702</v>
      </c>
      <c r="G6208">
        <f t="shared" si="96"/>
        <v>-658.72355513999992</v>
      </c>
      <c r="H6208">
        <v>3.266</v>
      </c>
    </row>
    <row r="6209" spans="1:8" x14ac:dyDescent="0.35">
      <c r="A6209">
        <v>531.80200000000002</v>
      </c>
      <c r="B6209">
        <v>-148.214</v>
      </c>
      <c r="C6209">
        <v>3.266</v>
      </c>
      <c r="F6209">
        <v>531.80200000000002</v>
      </c>
      <c r="G6209">
        <f t="shared" si="96"/>
        <v>-659.28847908</v>
      </c>
      <c r="H6209">
        <v>3.266</v>
      </c>
    </row>
    <row r="6210" spans="1:8" x14ac:dyDescent="0.35">
      <c r="A6210">
        <v>531.90099999999995</v>
      </c>
      <c r="B6210">
        <v>-148.208</v>
      </c>
      <c r="C6210">
        <v>3.2650000000000001</v>
      </c>
      <c r="F6210">
        <v>531.90099999999995</v>
      </c>
      <c r="G6210">
        <f t="shared" si="96"/>
        <v>-659.26178976000006</v>
      </c>
      <c r="H6210">
        <v>3.2650000000000001</v>
      </c>
    </row>
    <row r="6211" spans="1:8" x14ac:dyDescent="0.35">
      <c r="A6211">
        <v>532.01499999999999</v>
      </c>
      <c r="B6211">
        <v>-148.21799999999999</v>
      </c>
      <c r="C6211">
        <v>3.266</v>
      </c>
      <c r="F6211">
        <v>532.01499999999999</v>
      </c>
      <c r="G6211">
        <f t="shared" ref="G6211:G6274" si="97">B6211*4.44822</f>
        <v>-659.30627196</v>
      </c>
      <c r="H6211">
        <v>3.266</v>
      </c>
    </row>
    <row r="6212" spans="1:8" x14ac:dyDescent="0.35">
      <c r="A6212">
        <v>532.12300000000005</v>
      </c>
      <c r="B6212">
        <v>-148.20699999999999</v>
      </c>
      <c r="C6212">
        <v>3.266</v>
      </c>
      <c r="F6212">
        <v>532.12300000000005</v>
      </c>
      <c r="G6212">
        <f t="shared" si="97"/>
        <v>-659.25734153999997</v>
      </c>
      <c r="H6212">
        <v>3.266</v>
      </c>
    </row>
    <row r="6213" spans="1:8" x14ac:dyDescent="0.35">
      <c r="A6213">
        <v>532.20100000000002</v>
      </c>
      <c r="B6213">
        <v>-148.26</v>
      </c>
      <c r="C6213">
        <v>3.266</v>
      </c>
      <c r="F6213">
        <v>532.20100000000002</v>
      </c>
      <c r="G6213">
        <f t="shared" si="97"/>
        <v>-659.49309719999997</v>
      </c>
      <c r="H6213">
        <v>3.266</v>
      </c>
    </row>
    <row r="6214" spans="1:8" x14ac:dyDescent="0.35">
      <c r="A6214">
        <v>532.30200000000002</v>
      </c>
      <c r="B6214">
        <v>-148.238</v>
      </c>
      <c r="C6214">
        <v>3.266</v>
      </c>
      <c r="F6214">
        <v>532.30200000000002</v>
      </c>
      <c r="G6214">
        <f t="shared" si="97"/>
        <v>-659.39523636000001</v>
      </c>
      <c r="H6214">
        <v>3.266</v>
      </c>
    </row>
    <row r="6215" spans="1:8" x14ac:dyDescent="0.35">
      <c r="A6215">
        <v>532.40200000000004</v>
      </c>
      <c r="B6215">
        <v>-148.31800000000001</v>
      </c>
      <c r="C6215">
        <v>3.266</v>
      </c>
      <c r="F6215">
        <v>532.40200000000004</v>
      </c>
      <c r="G6215">
        <f t="shared" si="97"/>
        <v>-659.75109396000005</v>
      </c>
      <c r="H6215">
        <v>3.266</v>
      </c>
    </row>
    <row r="6216" spans="1:8" x14ac:dyDescent="0.35">
      <c r="A6216">
        <v>532.50099999999998</v>
      </c>
      <c r="B6216">
        <v>-148.22300000000001</v>
      </c>
      <c r="C6216">
        <v>3.266</v>
      </c>
      <c r="F6216">
        <v>532.50099999999998</v>
      </c>
      <c r="G6216">
        <f t="shared" si="97"/>
        <v>-659.32851306000009</v>
      </c>
      <c r="H6216">
        <v>3.266</v>
      </c>
    </row>
    <row r="6217" spans="1:8" x14ac:dyDescent="0.35">
      <c r="A6217">
        <v>532.6</v>
      </c>
      <c r="B6217">
        <v>-148.066</v>
      </c>
      <c r="C6217">
        <v>3.266</v>
      </c>
      <c r="F6217">
        <v>532.6</v>
      </c>
      <c r="G6217">
        <f t="shared" si="97"/>
        <v>-658.63014252000005</v>
      </c>
      <c r="H6217">
        <v>3.266</v>
      </c>
    </row>
    <row r="6218" spans="1:8" x14ac:dyDescent="0.35">
      <c r="A6218">
        <v>532.70100000000002</v>
      </c>
      <c r="B6218">
        <v>-148.22200000000001</v>
      </c>
      <c r="C6218">
        <v>3.266</v>
      </c>
      <c r="F6218">
        <v>532.70100000000002</v>
      </c>
      <c r="G6218">
        <f t="shared" si="97"/>
        <v>-659.32406484000001</v>
      </c>
      <c r="H6218">
        <v>3.266</v>
      </c>
    </row>
    <row r="6219" spans="1:8" x14ac:dyDescent="0.35">
      <c r="A6219">
        <v>532.80200000000002</v>
      </c>
      <c r="B6219">
        <v>-148.358</v>
      </c>
      <c r="C6219">
        <v>3.266</v>
      </c>
      <c r="F6219">
        <v>532.80200000000002</v>
      </c>
      <c r="G6219">
        <f t="shared" si="97"/>
        <v>-659.92902276000007</v>
      </c>
      <c r="H6219">
        <v>3.266</v>
      </c>
    </row>
    <row r="6220" spans="1:8" x14ac:dyDescent="0.35">
      <c r="A6220">
        <v>532.90200000000004</v>
      </c>
      <c r="B6220">
        <v>-148.173</v>
      </c>
      <c r="C6220">
        <v>3.266</v>
      </c>
      <c r="F6220">
        <v>532.90200000000004</v>
      </c>
      <c r="G6220">
        <f t="shared" si="97"/>
        <v>-659.10610206000001</v>
      </c>
      <c r="H6220">
        <v>3.266</v>
      </c>
    </row>
    <row r="6221" spans="1:8" x14ac:dyDescent="0.35">
      <c r="A6221">
        <v>533.00800000000004</v>
      </c>
      <c r="B6221">
        <v>-148.20500000000001</v>
      </c>
      <c r="C6221">
        <v>3.2690000000000001</v>
      </c>
      <c r="F6221">
        <v>533.00800000000004</v>
      </c>
      <c r="G6221">
        <f t="shared" si="97"/>
        <v>-659.24844510000003</v>
      </c>
      <c r="H6221">
        <v>3.2690000000000001</v>
      </c>
    </row>
    <row r="6222" spans="1:8" x14ac:dyDescent="0.35">
      <c r="A6222">
        <v>533.101</v>
      </c>
      <c r="B6222">
        <v>-148.23099999999999</v>
      </c>
      <c r="C6222">
        <v>3.2650000000000001</v>
      </c>
      <c r="F6222">
        <v>533.101</v>
      </c>
      <c r="G6222">
        <f t="shared" si="97"/>
        <v>-659.36409881999998</v>
      </c>
      <c r="H6222">
        <v>3.2650000000000001</v>
      </c>
    </row>
    <row r="6223" spans="1:8" x14ac:dyDescent="0.35">
      <c r="A6223">
        <v>533.202</v>
      </c>
      <c r="B6223">
        <v>-148.25800000000001</v>
      </c>
      <c r="C6223">
        <v>3.266</v>
      </c>
      <c r="F6223">
        <v>533.202</v>
      </c>
      <c r="G6223">
        <f t="shared" si="97"/>
        <v>-659.48420076000002</v>
      </c>
      <c r="H6223">
        <v>3.266</v>
      </c>
    </row>
    <row r="6224" spans="1:8" x14ac:dyDescent="0.35">
      <c r="A6224">
        <v>533.30200000000002</v>
      </c>
      <c r="B6224">
        <v>-148.13900000000001</v>
      </c>
      <c r="C6224">
        <v>3.266</v>
      </c>
      <c r="F6224">
        <v>533.30200000000002</v>
      </c>
      <c r="G6224">
        <f t="shared" si="97"/>
        <v>-658.95486258000005</v>
      </c>
      <c r="H6224">
        <v>3.266</v>
      </c>
    </row>
    <row r="6225" spans="1:8" x14ac:dyDescent="0.35">
      <c r="A6225">
        <v>533.40200000000004</v>
      </c>
      <c r="B6225">
        <v>-148.14400000000001</v>
      </c>
      <c r="C6225">
        <v>3.266</v>
      </c>
      <c r="F6225">
        <v>533.40200000000004</v>
      </c>
      <c r="G6225">
        <f t="shared" si="97"/>
        <v>-658.97710368000003</v>
      </c>
      <c r="H6225">
        <v>3.266</v>
      </c>
    </row>
    <row r="6226" spans="1:8" x14ac:dyDescent="0.35">
      <c r="A6226">
        <v>533.51099999999997</v>
      </c>
      <c r="B6226">
        <v>-148.16800000000001</v>
      </c>
      <c r="C6226">
        <v>3.266</v>
      </c>
      <c r="F6226">
        <v>533.51099999999997</v>
      </c>
      <c r="G6226">
        <f t="shared" si="97"/>
        <v>-659.08386096000004</v>
      </c>
      <c r="H6226">
        <v>3.266</v>
      </c>
    </row>
    <row r="6227" spans="1:8" x14ac:dyDescent="0.35">
      <c r="A6227">
        <v>533.61</v>
      </c>
      <c r="B6227">
        <v>-148.203</v>
      </c>
      <c r="C6227">
        <v>3.266</v>
      </c>
      <c r="F6227">
        <v>533.61</v>
      </c>
      <c r="G6227">
        <f t="shared" si="97"/>
        <v>-659.23954865999997</v>
      </c>
      <c r="H6227">
        <v>3.266</v>
      </c>
    </row>
    <row r="6228" spans="1:8" x14ac:dyDescent="0.35">
      <c r="A6228">
        <v>533.70299999999997</v>
      </c>
      <c r="B6228">
        <v>-148.19999999999999</v>
      </c>
      <c r="C6228">
        <v>3.266</v>
      </c>
      <c r="F6228">
        <v>533.70299999999997</v>
      </c>
      <c r="G6228">
        <f t="shared" si="97"/>
        <v>-659.22620399999994</v>
      </c>
      <c r="H6228">
        <v>3.266</v>
      </c>
    </row>
    <row r="6229" spans="1:8" x14ac:dyDescent="0.35">
      <c r="A6229">
        <v>533.81200000000001</v>
      </c>
      <c r="B6229">
        <v>-148.24199999999999</v>
      </c>
      <c r="C6229">
        <v>3.266</v>
      </c>
      <c r="F6229">
        <v>533.81200000000001</v>
      </c>
      <c r="G6229">
        <f t="shared" si="97"/>
        <v>-659.41302924000001</v>
      </c>
      <c r="H6229">
        <v>3.266</v>
      </c>
    </row>
    <row r="6230" spans="1:8" x14ac:dyDescent="0.35">
      <c r="A6230">
        <v>533.90200000000004</v>
      </c>
      <c r="B6230">
        <v>-148.22999999999999</v>
      </c>
      <c r="C6230">
        <v>3.2650000000000001</v>
      </c>
      <c r="F6230">
        <v>533.90200000000004</v>
      </c>
      <c r="G6230">
        <f t="shared" si="97"/>
        <v>-659.35965060000001</v>
      </c>
      <c r="H6230">
        <v>3.2650000000000001</v>
      </c>
    </row>
    <row r="6231" spans="1:8" x14ac:dyDescent="0.35">
      <c r="A6231">
        <v>534.00199999999995</v>
      </c>
      <c r="B6231">
        <v>-148.25200000000001</v>
      </c>
      <c r="C6231">
        <v>3.2650000000000001</v>
      </c>
      <c r="F6231">
        <v>534.00199999999995</v>
      </c>
      <c r="G6231">
        <f t="shared" si="97"/>
        <v>-659.45751144000008</v>
      </c>
      <c r="H6231">
        <v>3.2650000000000001</v>
      </c>
    </row>
    <row r="6232" spans="1:8" x14ac:dyDescent="0.35">
      <c r="A6232">
        <v>534.10199999999998</v>
      </c>
      <c r="B6232">
        <v>-148.274</v>
      </c>
      <c r="C6232">
        <v>3.2669999999999999</v>
      </c>
      <c r="F6232">
        <v>534.10199999999998</v>
      </c>
      <c r="G6232">
        <f t="shared" si="97"/>
        <v>-659.55537228000003</v>
      </c>
      <c r="H6232">
        <v>3.2669999999999999</v>
      </c>
    </row>
    <row r="6233" spans="1:8" x14ac:dyDescent="0.35">
      <c r="A6233">
        <v>534.202</v>
      </c>
      <c r="B6233">
        <v>-148.227</v>
      </c>
      <c r="C6233">
        <v>3.266</v>
      </c>
      <c r="F6233">
        <v>534.202</v>
      </c>
      <c r="G6233">
        <f t="shared" si="97"/>
        <v>-659.34630593999998</v>
      </c>
      <c r="H6233">
        <v>3.266</v>
      </c>
    </row>
    <row r="6234" spans="1:8" x14ac:dyDescent="0.35">
      <c r="A6234">
        <v>534.31799999999998</v>
      </c>
      <c r="B6234">
        <v>-148.23400000000001</v>
      </c>
      <c r="C6234">
        <v>3.266</v>
      </c>
      <c r="F6234">
        <v>534.31799999999998</v>
      </c>
      <c r="G6234">
        <f t="shared" si="97"/>
        <v>-659.37744348000001</v>
      </c>
      <c r="H6234">
        <v>3.266</v>
      </c>
    </row>
    <row r="6235" spans="1:8" x14ac:dyDescent="0.35">
      <c r="A6235">
        <v>534.40300000000002</v>
      </c>
      <c r="B6235">
        <v>-148.15199999999999</v>
      </c>
      <c r="C6235">
        <v>3.266</v>
      </c>
      <c r="F6235">
        <v>534.40300000000002</v>
      </c>
      <c r="G6235">
        <f t="shared" si="97"/>
        <v>-659.01268943999992</v>
      </c>
      <c r="H6235">
        <v>3.266</v>
      </c>
    </row>
    <row r="6236" spans="1:8" x14ac:dyDescent="0.35">
      <c r="A6236">
        <v>534.50199999999995</v>
      </c>
      <c r="B6236">
        <v>-148.19200000000001</v>
      </c>
      <c r="C6236">
        <v>3.266</v>
      </c>
      <c r="F6236">
        <v>534.50199999999995</v>
      </c>
      <c r="G6236">
        <f t="shared" si="97"/>
        <v>-659.19061824000005</v>
      </c>
      <c r="H6236">
        <v>3.266</v>
      </c>
    </row>
    <row r="6237" spans="1:8" x14ac:dyDescent="0.35">
      <c r="A6237">
        <v>534.62099999999998</v>
      </c>
      <c r="B6237">
        <v>-148.10499999999999</v>
      </c>
      <c r="C6237">
        <v>3.266</v>
      </c>
      <c r="F6237">
        <v>534.62099999999998</v>
      </c>
      <c r="G6237">
        <f t="shared" si="97"/>
        <v>-658.80362309999998</v>
      </c>
      <c r="H6237">
        <v>3.266</v>
      </c>
    </row>
    <row r="6238" spans="1:8" x14ac:dyDescent="0.35">
      <c r="A6238">
        <v>534.70699999999999</v>
      </c>
      <c r="B6238">
        <v>-148.08199999999999</v>
      </c>
      <c r="C6238">
        <v>3.266</v>
      </c>
      <c r="F6238">
        <v>534.70699999999999</v>
      </c>
      <c r="G6238">
        <f t="shared" si="97"/>
        <v>-658.70131403999994</v>
      </c>
      <c r="H6238">
        <v>3.266</v>
      </c>
    </row>
    <row r="6239" spans="1:8" x14ac:dyDescent="0.35">
      <c r="A6239">
        <v>534.80200000000002</v>
      </c>
      <c r="B6239">
        <v>-148.17599999999999</v>
      </c>
      <c r="C6239">
        <v>3.266</v>
      </c>
      <c r="F6239">
        <v>534.80200000000002</v>
      </c>
      <c r="G6239">
        <f t="shared" si="97"/>
        <v>-659.11944671999993</v>
      </c>
      <c r="H6239">
        <v>3.266</v>
      </c>
    </row>
    <row r="6240" spans="1:8" x14ac:dyDescent="0.35">
      <c r="A6240">
        <v>534.90300000000002</v>
      </c>
      <c r="B6240">
        <v>-148.113</v>
      </c>
      <c r="C6240">
        <v>3.266</v>
      </c>
      <c r="F6240">
        <v>534.90300000000002</v>
      </c>
      <c r="G6240">
        <f t="shared" si="97"/>
        <v>-658.83920885999999</v>
      </c>
      <c r="H6240">
        <v>3.266</v>
      </c>
    </row>
    <row r="6241" spans="1:8" x14ac:dyDescent="0.35">
      <c r="A6241">
        <v>535.00300000000004</v>
      </c>
      <c r="B6241">
        <v>-148.054</v>
      </c>
      <c r="C6241">
        <v>3.2639999999999998</v>
      </c>
      <c r="F6241">
        <v>535.00300000000004</v>
      </c>
      <c r="G6241">
        <f t="shared" si="97"/>
        <v>-658.57676388000004</v>
      </c>
      <c r="H6241">
        <v>3.2639999999999998</v>
      </c>
    </row>
    <row r="6242" spans="1:8" x14ac:dyDescent="0.35">
      <c r="A6242">
        <v>535.10299999999995</v>
      </c>
      <c r="B6242">
        <v>-148.09800000000001</v>
      </c>
      <c r="C6242">
        <v>3.2650000000000001</v>
      </c>
      <c r="F6242">
        <v>535.10299999999995</v>
      </c>
      <c r="G6242">
        <f t="shared" si="97"/>
        <v>-658.77248556000006</v>
      </c>
      <c r="H6242">
        <v>3.2650000000000001</v>
      </c>
    </row>
    <row r="6243" spans="1:8" x14ac:dyDescent="0.35">
      <c r="A6243">
        <v>535.21799999999996</v>
      </c>
      <c r="B6243">
        <v>-148.08000000000001</v>
      </c>
      <c r="C6243">
        <v>3.2669999999999999</v>
      </c>
      <c r="F6243">
        <v>535.21799999999996</v>
      </c>
      <c r="G6243">
        <f t="shared" si="97"/>
        <v>-658.69241760000011</v>
      </c>
      <c r="H6243">
        <v>3.2669999999999999</v>
      </c>
    </row>
    <row r="6244" spans="1:8" x14ac:dyDescent="0.35">
      <c r="A6244">
        <v>535.30200000000002</v>
      </c>
      <c r="B6244">
        <v>-148.02699999999999</v>
      </c>
      <c r="C6244">
        <v>3.266</v>
      </c>
      <c r="F6244">
        <v>535.30200000000002</v>
      </c>
      <c r="G6244">
        <f t="shared" si="97"/>
        <v>-658.45666194</v>
      </c>
      <c r="H6244">
        <v>3.266</v>
      </c>
    </row>
    <row r="6245" spans="1:8" x14ac:dyDescent="0.35">
      <c r="A6245">
        <v>535.40200000000004</v>
      </c>
      <c r="B6245">
        <v>-148.19300000000001</v>
      </c>
      <c r="C6245">
        <v>3.266</v>
      </c>
      <c r="F6245">
        <v>535.40200000000004</v>
      </c>
      <c r="G6245">
        <f t="shared" si="97"/>
        <v>-659.19506646000002</v>
      </c>
      <c r="H6245">
        <v>3.266</v>
      </c>
    </row>
    <row r="6246" spans="1:8" x14ac:dyDescent="0.35">
      <c r="A6246">
        <v>535.50199999999995</v>
      </c>
      <c r="B6246">
        <v>-148.24799999999999</v>
      </c>
      <c r="C6246">
        <v>3.266</v>
      </c>
      <c r="F6246">
        <v>535.50199999999995</v>
      </c>
      <c r="G6246">
        <f t="shared" si="97"/>
        <v>-659.43971855999996</v>
      </c>
      <c r="H6246">
        <v>3.266</v>
      </c>
    </row>
    <row r="6247" spans="1:8" x14ac:dyDescent="0.35">
      <c r="A6247">
        <v>535.60299999999995</v>
      </c>
      <c r="B6247">
        <v>-148.124</v>
      </c>
      <c r="C6247">
        <v>3.266</v>
      </c>
      <c r="F6247">
        <v>535.60299999999995</v>
      </c>
      <c r="G6247">
        <f t="shared" si="97"/>
        <v>-658.88813928000002</v>
      </c>
      <c r="H6247">
        <v>3.266</v>
      </c>
    </row>
    <row r="6248" spans="1:8" x14ac:dyDescent="0.35">
      <c r="A6248">
        <v>535.702</v>
      </c>
      <c r="B6248">
        <v>-148.13800000000001</v>
      </c>
      <c r="C6248">
        <v>3.266</v>
      </c>
      <c r="F6248">
        <v>535.702</v>
      </c>
      <c r="G6248">
        <f t="shared" si="97"/>
        <v>-658.95041436000008</v>
      </c>
      <c r="H6248">
        <v>3.266</v>
      </c>
    </row>
    <row r="6249" spans="1:8" x14ac:dyDescent="0.35">
      <c r="A6249">
        <v>535.80200000000002</v>
      </c>
      <c r="B6249">
        <v>-148.02199999999999</v>
      </c>
      <c r="C6249">
        <v>3.266</v>
      </c>
      <c r="F6249">
        <v>535.80200000000002</v>
      </c>
      <c r="G6249">
        <f t="shared" si="97"/>
        <v>-658.43442083999992</v>
      </c>
      <c r="H6249">
        <v>3.266</v>
      </c>
    </row>
    <row r="6250" spans="1:8" x14ac:dyDescent="0.35">
      <c r="A6250">
        <v>535.91200000000003</v>
      </c>
      <c r="B6250">
        <v>-148.167</v>
      </c>
      <c r="C6250">
        <v>3.2650000000000001</v>
      </c>
      <c r="F6250">
        <v>535.91200000000003</v>
      </c>
      <c r="G6250">
        <f t="shared" si="97"/>
        <v>-659.07941274000007</v>
      </c>
      <c r="H6250">
        <v>3.2650000000000001</v>
      </c>
    </row>
    <row r="6251" spans="1:8" x14ac:dyDescent="0.35">
      <c r="A6251">
        <v>536.00300000000004</v>
      </c>
      <c r="B6251">
        <v>-148.267</v>
      </c>
      <c r="C6251">
        <v>3.266</v>
      </c>
      <c r="F6251">
        <v>536.00300000000004</v>
      </c>
      <c r="G6251">
        <f t="shared" si="97"/>
        <v>-659.52423474</v>
      </c>
      <c r="H6251">
        <v>3.266</v>
      </c>
    </row>
    <row r="6252" spans="1:8" x14ac:dyDescent="0.35">
      <c r="A6252">
        <v>536.10199999999998</v>
      </c>
      <c r="B6252">
        <v>-148.339</v>
      </c>
      <c r="C6252">
        <v>3.2669999999999999</v>
      </c>
      <c r="F6252">
        <v>536.10199999999998</v>
      </c>
      <c r="G6252">
        <f t="shared" si="97"/>
        <v>-659.84450658000003</v>
      </c>
      <c r="H6252">
        <v>3.2669999999999999</v>
      </c>
    </row>
    <row r="6253" spans="1:8" x14ac:dyDescent="0.35">
      <c r="A6253">
        <v>536.21</v>
      </c>
      <c r="B6253">
        <v>-148.208</v>
      </c>
      <c r="C6253">
        <v>3.266</v>
      </c>
      <c r="F6253">
        <v>536.21</v>
      </c>
      <c r="G6253">
        <f t="shared" si="97"/>
        <v>-659.26178976000006</v>
      </c>
      <c r="H6253">
        <v>3.266</v>
      </c>
    </row>
    <row r="6254" spans="1:8" x14ac:dyDescent="0.35">
      <c r="A6254">
        <v>536.30200000000002</v>
      </c>
      <c r="B6254">
        <v>-148.29499999999999</v>
      </c>
      <c r="C6254">
        <v>3.266</v>
      </c>
      <c r="F6254">
        <v>536.30200000000002</v>
      </c>
      <c r="G6254">
        <f t="shared" si="97"/>
        <v>-659.64878490000001</v>
      </c>
      <c r="H6254">
        <v>3.266</v>
      </c>
    </row>
    <row r="6255" spans="1:8" x14ac:dyDescent="0.35">
      <c r="A6255">
        <v>536.40200000000004</v>
      </c>
      <c r="B6255">
        <v>-148.17599999999999</v>
      </c>
      <c r="C6255">
        <v>3.266</v>
      </c>
      <c r="F6255">
        <v>536.40200000000004</v>
      </c>
      <c r="G6255">
        <f t="shared" si="97"/>
        <v>-659.11944671999993</v>
      </c>
      <c r="H6255">
        <v>3.266</v>
      </c>
    </row>
    <row r="6256" spans="1:8" x14ac:dyDescent="0.35">
      <c r="A6256">
        <v>536.50300000000004</v>
      </c>
      <c r="B6256">
        <v>-148.20699999999999</v>
      </c>
      <c r="C6256">
        <v>3.266</v>
      </c>
      <c r="F6256">
        <v>536.50300000000004</v>
      </c>
      <c r="G6256">
        <f t="shared" si="97"/>
        <v>-659.25734153999997</v>
      </c>
      <c r="H6256">
        <v>3.266</v>
      </c>
    </row>
    <row r="6257" spans="1:8" x14ac:dyDescent="0.35">
      <c r="A6257">
        <v>536.60199999999998</v>
      </c>
      <c r="B6257">
        <v>-148.28700000000001</v>
      </c>
      <c r="C6257">
        <v>3.266</v>
      </c>
      <c r="F6257">
        <v>536.60199999999998</v>
      </c>
      <c r="G6257">
        <f t="shared" si="97"/>
        <v>-659.61319914000001</v>
      </c>
      <c r="H6257">
        <v>3.266</v>
      </c>
    </row>
    <row r="6258" spans="1:8" x14ac:dyDescent="0.35">
      <c r="A6258">
        <v>536.702</v>
      </c>
      <c r="B6258">
        <v>-148.42099999999999</v>
      </c>
      <c r="C6258">
        <v>3.266</v>
      </c>
      <c r="F6258">
        <v>536.702</v>
      </c>
      <c r="G6258">
        <f t="shared" si="97"/>
        <v>-660.20926062000001</v>
      </c>
      <c r="H6258">
        <v>3.266</v>
      </c>
    </row>
    <row r="6259" spans="1:8" x14ac:dyDescent="0.35">
      <c r="A6259">
        <v>536.80200000000002</v>
      </c>
      <c r="B6259">
        <v>-148.26900000000001</v>
      </c>
      <c r="C6259">
        <v>3.2650000000000001</v>
      </c>
      <c r="F6259">
        <v>536.80200000000002</v>
      </c>
      <c r="G6259">
        <f t="shared" si="97"/>
        <v>-659.53313118000005</v>
      </c>
      <c r="H6259">
        <v>3.2650000000000001</v>
      </c>
    </row>
    <row r="6260" spans="1:8" x14ac:dyDescent="0.35">
      <c r="A6260">
        <v>536.90300000000002</v>
      </c>
      <c r="B6260">
        <v>-148.303</v>
      </c>
      <c r="C6260">
        <v>3.2629999999999999</v>
      </c>
      <c r="F6260">
        <v>536.90300000000002</v>
      </c>
      <c r="G6260">
        <f t="shared" si="97"/>
        <v>-659.68437066000001</v>
      </c>
      <c r="H6260">
        <v>3.2629999999999999</v>
      </c>
    </row>
    <row r="6261" spans="1:8" x14ac:dyDescent="0.35">
      <c r="A6261">
        <v>537.00300000000004</v>
      </c>
      <c r="B6261">
        <v>-148.26499999999999</v>
      </c>
      <c r="C6261">
        <v>3.2650000000000001</v>
      </c>
      <c r="F6261">
        <v>537.00300000000004</v>
      </c>
      <c r="G6261">
        <f t="shared" si="97"/>
        <v>-659.51533829999994</v>
      </c>
      <c r="H6261">
        <v>3.2650000000000001</v>
      </c>
    </row>
    <row r="6262" spans="1:8" x14ac:dyDescent="0.35">
      <c r="A6262">
        <v>537.10500000000002</v>
      </c>
      <c r="B6262">
        <v>-148.22300000000001</v>
      </c>
      <c r="C6262">
        <v>3.2669999999999999</v>
      </c>
      <c r="F6262">
        <v>537.10500000000002</v>
      </c>
      <c r="G6262">
        <f t="shared" si="97"/>
        <v>-659.32851306000009</v>
      </c>
      <c r="H6262">
        <v>3.2669999999999999</v>
      </c>
    </row>
    <row r="6263" spans="1:8" x14ac:dyDescent="0.35">
      <c r="A6263">
        <v>537.20299999999997</v>
      </c>
      <c r="B6263">
        <v>-148.083</v>
      </c>
      <c r="C6263">
        <v>3.2650000000000001</v>
      </c>
      <c r="F6263">
        <v>537.20299999999997</v>
      </c>
      <c r="G6263">
        <f t="shared" si="97"/>
        <v>-658.70576226000003</v>
      </c>
      <c r="H6263">
        <v>3.2650000000000001</v>
      </c>
    </row>
    <row r="6264" spans="1:8" x14ac:dyDescent="0.35">
      <c r="A6264">
        <v>537.303</v>
      </c>
      <c r="B6264">
        <v>-148.09800000000001</v>
      </c>
      <c r="C6264">
        <v>3.266</v>
      </c>
      <c r="F6264">
        <v>537.303</v>
      </c>
      <c r="G6264">
        <f t="shared" si="97"/>
        <v>-658.77248556000006</v>
      </c>
      <c r="H6264">
        <v>3.266</v>
      </c>
    </row>
    <row r="6265" spans="1:8" x14ac:dyDescent="0.35">
      <c r="A6265">
        <v>537.40200000000004</v>
      </c>
      <c r="B6265">
        <v>-148.161</v>
      </c>
      <c r="C6265">
        <v>3.266</v>
      </c>
      <c r="F6265">
        <v>537.40200000000004</v>
      </c>
      <c r="G6265">
        <f t="shared" si="97"/>
        <v>-659.05272342000001</v>
      </c>
      <c r="H6265">
        <v>3.266</v>
      </c>
    </row>
    <row r="6266" spans="1:8" x14ac:dyDescent="0.35">
      <c r="A6266">
        <v>537.50300000000004</v>
      </c>
      <c r="B6266">
        <v>-148.21299999999999</v>
      </c>
      <c r="C6266">
        <v>3.266</v>
      </c>
      <c r="F6266">
        <v>537.50300000000004</v>
      </c>
      <c r="G6266">
        <f t="shared" si="97"/>
        <v>-659.28403086000003</v>
      </c>
      <c r="H6266">
        <v>3.266</v>
      </c>
    </row>
    <row r="6267" spans="1:8" x14ac:dyDescent="0.35">
      <c r="A6267">
        <v>537.60299999999995</v>
      </c>
      <c r="B6267">
        <v>-148.376</v>
      </c>
      <c r="C6267">
        <v>3.266</v>
      </c>
      <c r="F6267">
        <v>537.60299999999995</v>
      </c>
      <c r="G6267">
        <f t="shared" si="97"/>
        <v>-660.00909072000002</v>
      </c>
      <c r="H6267">
        <v>3.266</v>
      </c>
    </row>
    <row r="6268" spans="1:8" x14ac:dyDescent="0.35">
      <c r="A6268">
        <v>537.702</v>
      </c>
      <c r="B6268">
        <v>-148.37100000000001</v>
      </c>
      <c r="C6268">
        <v>3.266</v>
      </c>
      <c r="F6268">
        <v>537.702</v>
      </c>
      <c r="G6268">
        <f t="shared" si="97"/>
        <v>-659.98684962000004</v>
      </c>
      <c r="H6268">
        <v>3.266</v>
      </c>
    </row>
    <row r="6269" spans="1:8" x14ac:dyDescent="0.35">
      <c r="A6269">
        <v>537.803</v>
      </c>
      <c r="B6269">
        <v>-148.22200000000001</v>
      </c>
      <c r="C6269">
        <v>3.2669999999999999</v>
      </c>
      <c r="F6269">
        <v>537.803</v>
      </c>
      <c r="G6269">
        <f t="shared" si="97"/>
        <v>-659.32406484000001</v>
      </c>
      <c r="H6269">
        <v>3.2669999999999999</v>
      </c>
    </row>
    <row r="6270" spans="1:8" x14ac:dyDescent="0.35">
      <c r="A6270">
        <v>537.90200000000004</v>
      </c>
      <c r="B6270">
        <v>-148.29300000000001</v>
      </c>
      <c r="C6270">
        <v>3.2650000000000001</v>
      </c>
      <c r="F6270">
        <v>537.90200000000004</v>
      </c>
      <c r="G6270">
        <f t="shared" si="97"/>
        <v>-659.63988846000007</v>
      </c>
      <c r="H6270">
        <v>3.2650000000000001</v>
      </c>
    </row>
    <row r="6271" spans="1:8" x14ac:dyDescent="0.35">
      <c r="A6271">
        <v>538.00199999999995</v>
      </c>
      <c r="B6271">
        <v>-148.38499999999999</v>
      </c>
      <c r="C6271">
        <v>3.2650000000000001</v>
      </c>
      <c r="F6271">
        <v>538.00199999999995</v>
      </c>
      <c r="G6271">
        <f t="shared" si="97"/>
        <v>-660.04912469999999</v>
      </c>
      <c r="H6271">
        <v>3.2650000000000001</v>
      </c>
    </row>
    <row r="6272" spans="1:8" x14ac:dyDescent="0.35">
      <c r="A6272">
        <v>538.10199999999998</v>
      </c>
      <c r="B6272">
        <v>-148.41300000000001</v>
      </c>
      <c r="C6272">
        <v>3.2650000000000001</v>
      </c>
      <c r="F6272">
        <v>538.10199999999998</v>
      </c>
      <c r="G6272">
        <f t="shared" si="97"/>
        <v>-660.17367486000001</v>
      </c>
      <c r="H6272">
        <v>3.2650000000000001</v>
      </c>
    </row>
    <row r="6273" spans="1:8" x14ac:dyDescent="0.35">
      <c r="A6273">
        <v>538.202</v>
      </c>
      <c r="B6273">
        <v>-148.32300000000001</v>
      </c>
      <c r="C6273">
        <v>3.266</v>
      </c>
      <c r="F6273">
        <v>538.202</v>
      </c>
      <c r="G6273">
        <f t="shared" si="97"/>
        <v>-659.77333506000002</v>
      </c>
      <c r="H6273">
        <v>3.266</v>
      </c>
    </row>
    <row r="6274" spans="1:8" x14ac:dyDescent="0.35">
      <c r="A6274">
        <v>538.30200000000002</v>
      </c>
      <c r="B6274">
        <v>-148.46799999999999</v>
      </c>
      <c r="C6274">
        <v>3.266</v>
      </c>
      <c r="F6274">
        <v>538.30200000000002</v>
      </c>
      <c r="G6274">
        <f t="shared" si="97"/>
        <v>-660.41832695999994</v>
      </c>
      <c r="H6274">
        <v>3.266</v>
      </c>
    </row>
    <row r="6275" spans="1:8" x14ac:dyDescent="0.35">
      <c r="A6275">
        <v>538.41300000000001</v>
      </c>
      <c r="B6275">
        <v>-148.32</v>
      </c>
      <c r="C6275">
        <v>3.266</v>
      </c>
      <c r="F6275">
        <v>538.41300000000001</v>
      </c>
      <c r="G6275">
        <f t="shared" ref="G6275:G6338" si="98">B6275*4.44822</f>
        <v>-659.75999039999999</v>
      </c>
      <c r="H6275">
        <v>3.266</v>
      </c>
    </row>
    <row r="6276" spans="1:8" x14ac:dyDescent="0.35">
      <c r="A6276">
        <v>538.50199999999995</v>
      </c>
      <c r="B6276">
        <v>-148.44200000000001</v>
      </c>
      <c r="C6276">
        <v>3.266</v>
      </c>
      <c r="F6276">
        <v>538.50199999999995</v>
      </c>
      <c r="G6276">
        <f t="shared" si="98"/>
        <v>-660.30267323999999</v>
      </c>
      <c r="H6276">
        <v>3.266</v>
      </c>
    </row>
    <row r="6277" spans="1:8" x14ac:dyDescent="0.35">
      <c r="A6277">
        <v>538.61099999999999</v>
      </c>
      <c r="B6277">
        <v>-148.21899999999999</v>
      </c>
      <c r="C6277">
        <v>3.2650000000000001</v>
      </c>
      <c r="F6277">
        <v>538.61099999999999</v>
      </c>
      <c r="G6277">
        <f t="shared" si="98"/>
        <v>-659.31072017999998</v>
      </c>
      <c r="H6277">
        <v>3.2650000000000001</v>
      </c>
    </row>
    <row r="6278" spans="1:8" x14ac:dyDescent="0.35">
      <c r="A6278">
        <v>538.71199999999999</v>
      </c>
      <c r="B6278">
        <v>-148.303</v>
      </c>
      <c r="C6278">
        <v>3.266</v>
      </c>
      <c r="F6278">
        <v>538.71199999999999</v>
      </c>
      <c r="G6278">
        <f t="shared" si="98"/>
        <v>-659.68437066000001</v>
      </c>
      <c r="H6278">
        <v>3.266</v>
      </c>
    </row>
    <row r="6279" spans="1:8" x14ac:dyDescent="0.35">
      <c r="A6279">
        <v>538.80200000000002</v>
      </c>
      <c r="B6279">
        <v>-148.197</v>
      </c>
      <c r="C6279">
        <v>3.2650000000000001</v>
      </c>
      <c r="F6279">
        <v>538.80200000000002</v>
      </c>
      <c r="G6279">
        <f t="shared" si="98"/>
        <v>-659.21285934000002</v>
      </c>
      <c r="H6279">
        <v>3.2650000000000001</v>
      </c>
    </row>
    <row r="6280" spans="1:8" x14ac:dyDescent="0.35">
      <c r="A6280">
        <v>538.90200000000004</v>
      </c>
      <c r="B6280">
        <v>-148.27199999999999</v>
      </c>
      <c r="C6280">
        <v>3.2650000000000001</v>
      </c>
      <c r="F6280">
        <v>538.90200000000004</v>
      </c>
      <c r="G6280">
        <f t="shared" si="98"/>
        <v>-659.54647583999997</v>
      </c>
      <c r="H6280">
        <v>3.2650000000000001</v>
      </c>
    </row>
    <row r="6281" spans="1:8" x14ac:dyDescent="0.35">
      <c r="A6281">
        <v>539.00300000000004</v>
      </c>
      <c r="B6281">
        <v>-148.20699999999999</v>
      </c>
      <c r="C6281">
        <v>3.2669999999999999</v>
      </c>
      <c r="F6281">
        <v>539.00300000000004</v>
      </c>
      <c r="G6281">
        <f t="shared" si="98"/>
        <v>-659.25734153999997</v>
      </c>
      <c r="H6281">
        <v>3.2669999999999999</v>
      </c>
    </row>
    <row r="6282" spans="1:8" x14ac:dyDescent="0.35">
      <c r="A6282">
        <v>539.10599999999999</v>
      </c>
      <c r="B6282">
        <v>-148.26599999999999</v>
      </c>
      <c r="C6282">
        <v>3.2669999999999999</v>
      </c>
      <c r="F6282">
        <v>539.10599999999999</v>
      </c>
      <c r="G6282">
        <f t="shared" si="98"/>
        <v>-659.51978652000003</v>
      </c>
      <c r="H6282">
        <v>3.2669999999999999</v>
      </c>
    </row>
    <row r="6283" spans="1:8" x14ac:dyDescent="0.35">
      <c r="A6283">
        <v>539.202</v>
      </c>
      <c r="B6283">
        <v>-148.31399999999999</v>
      </c>
      <c r="C6283">
        <v>3.266</v>
      </c>
      <c r="F6283">
        <v>539.202</v>
      </c>
      <c r="G6283">
        <f t="shared" si="98"/>
        <v>-659.73330107999993</v>
      </c>
      <c r="H6283">
        <v>3.266</v>
      </c>
    </row>
    <row r="6284" spans="1:8" x14ac:dyDescent="0.35">
      <c r="A6284">
        <v>539.30999999999995</v>
      </c>
      <c r="B6284">
        <v>-148.19800000000001</v>
      </c>
      <c r="C6284">
        <v>3.266</v>
      </c>
      <c r="F6284">
        <v>539.30999999999995</v>
      </c>
      <c r="G6284">
        <f t="shared" si="98"/>
        <v>-659.21730755999999</v>
      </c>
      <c r="H6284">
        <v>3.266</v>
      </c>
    </row>
    <row r="6285" spans="1:8" x14ac:dyDescent="0.35">
      <c r="A6285">
        <v>539.41</v>
      </c>
      <c r="B6285">
        <v>-148.25200000000001</v>
      </c>
      <c r="C6285">
        <v>3.266</v>
      </c>
      <c r="F6285">
        <v>539.41</v>
      </c>
      <c r="G6285">
        <f t="shared" si="98"/>
        <v>-659.45751144000008</v>
      </c>
      <c r="H6285">
        <v>3.266</v>
      </c>
    </row>
    <row r="6286" spans="1:8" x14ac:dyDescent="0.35">
      <c r="A6286">
        <v>539.50300000000004</v>
      </c>
      <c r="B6286">
        <v>-148.22300000000001</v>
      </c>
      <c r="C6286">
        <v>3.266</v>
      </c>
      <c r="F6286">
        <v>539.50300000000004</v>
      </c>
      <c r="G6286">
        <f t="shared" si="98"/>
        <v>-659.32851306000009</v>
      </c>
      <c r="H6286">
        <v>3.266</v>
      </c>
    </row>
    <row r="6287" spans="1:8" x14ac:dyDescent="0.35">
      <c r="A6287">
        <v>539.60299999999995</v>
      </c>
      <c r="B6287">
        <v>-148.22</v>
      </c>
      <c r="C6287">
        <v>3.266</v>
      </c>
      <c r="F6287">
        <v>539.60299999999995</v>
      </c>
      <c r="G6287">
        <f t="shared" si="98"/>
        <v>-659.31516839999995</v>
      </c>
      <c r="H6287">
        <v>3.266</v>
      </c>
    </row>
    <row r="6288" spans="1:8" x14ac:dyDescent="0.35">
      <c r="A6288">
        <v>539.70299999999997</v>
      </c>
      <c r="B6288">
        <v>-148.226</v>
      </c>
      <c r="C6288">
        <v>3.2669999999999999</v>
      </c>
      <c r="F6288">
        <v>539.70299999999997</v>
      </c>
      <c r="G6288">
        <f t="shared" si="98"/>
        <v>-659.34185772000001</v>
      </c>
      <c r="H6288">
        <v>3.2669999999999999</v>
      </c>
    </row>
    <row r="6289" spans="1:8" x14ac:dyDescent="0.35">
      <c r="A6289">
        <v>539.80200000000002</v>
      </c>
      <c r="B6289">
        <v>-148.12899999999999</v>
      </c>
      <c r="C6289">
        <v>3.2669999999999999</v>
      </c>
      <c r="F6289">
        <v>539.80200000000002</v>
      </c>
      <c r="G6289">
        <f t="shared" si="98"/>
        <v>-658.91038037999999</v>
      </c>
      <c r="H6289">
        <v>3.2669999999999999</v>
      </c>
    </row>
    <row r="6290" spans="1:8" x14ac:dyDescent="0.35">
      <c r="A6290">
        <v>539.90200000000004</v>
      </c>
      <c r="B6290">
        <v>-148.22200000000001</v>
      </c>
      <c r="C6290">
        <v>3.2650000000000001</v>
      </c>
      <c r="F6290">
        <v>539.90200000000004</v>
      </c>
      <c r="G6290">
        <f t="shared" si="98"/>
        <v>-659.32406484000001</v>
      </c>
      <c r="H6290">
        <v>3.2650000000000001</v>
      </c>
    </row>
    <row r="6291" spans="1:8" x14ac:dyDescent="0.35">
      <c r="A6291">
        <v>540.00300000000004</v>
      </c>
      <c r="B6291">
        <v>-148.16200000000001</v>
      </c>
      <c r="C6291">
        <v>3.266</v>
      </c>
      <c r="F6291">
        <v>540.00300000000004</v>
      </c>
      <c r="G6291">
        <f t="shared" si="98"/>
        <v>-659.05717164000009</v>
      </c>
      <c r="H6291">
        <v>3.266</v>
      </c>
    </row>
    <row r="6292" spans="1:8" x14ac:dyDescent="0.35">
      <c r="A6292">
        <v>540.10199999999998</v>
      </c>
      <c r="B6292">
        <v>-148.14699999999999</v>
      </c>
      <c r="C6292">
        <v>3.266</v>
      </c>
      <c r="F6292">
        <v>540.10199999999998</v>
      </c>
      <c r="G6292">
        <f t="shared" si="98"/>
        <v>-658.99044833999994</v>
      </c>
      <c r="H6292">
        <v>3.266</v>
      </c>
    </row>
    <row r="6293" spans="1:8" x14ac:dyDescent="0.35">
      <c r="A6293">
        <v>540.202</v>
      </c>
      <c r="B6293">
        <v>-148.25700000000001</v>
      </c>
      <c r="C6293">
        <v>3.266</v>
      </c>
      <c r="F6293">
        <v>540.202</v>
      </c>
      <c r="G6293">
        <f t="shared" si="98"/>
        <v>-659.47975254000005</v>
      </c>
      <c r="H6293">
        <v>3.266</v>
      </c>
    </row>
    <row r="6294" spans="1:8" x14ac:dyDescent="0.35">
      <c r="A6294">
        <v>540.31500000000005</v>
      </c>
      <c r="B6294">
        <v>-148.19999999999999</v>
      </c>
      <c r="C6294">
        <v>3.266</v>
      </c>
      <c r="F6294">
        <v>540.31500000000005</v>
      </c>
      <c r="G6294">
        <f t="shared" si="98"/>
        <v>-659.22620399999994</v>
      </c>
      <c r="H6294">
        <v>3.266</v>
      </c>
    </row>
    <row r="6295" spans="1:8" x14ac:dyDescent="0.35">
      <c r="A6295">
        <v>540.40200000000004</v>
      </c>
      <c r="B6295">
        <v>-148.28</v>
      </c>
      <c r="C6295">
        <v>3.266</v>
      </c>
      <c r="F6295">
        <v>540.40200000000004</v>
      </c>
      <c r="G6295">
        <f t="shared" si="98"/>
        <v>-659.58206159999997</v>
      </c>
      <c r="H6295">
        <v>3.266</v>
      </c>
    </row>
    <row r="6296" spans="1:8" x14ac:dyDescent="0.35">
      <c r="A6296">
        <v>540.50699999999995</v>
      </c>
      <c r="B6296">
        <v>-148.233</v>
      </c>
      <c r="C6296">
        <v>3.266</v>
      </c>
      <c r="F6296">
        <v>540.50699999999995</v>
      </c>
      <c r="G6296">
        <f t="shared" si="98"/>
        <v>-659.37299526000004</v>
      </c>
      <c r="H6296">
        <v>3.266</v>
      </c>
    </row>
    <row r="6297" spans="1:8" x14ac:dyDescent="0.35">
      <c r="A6297">
        <v>540.60299999999995</v>
      </c>
      <c r="B6297">
        <v>-148.18299999999999</v>
      </c>
      <c r="C6297">
        <v>3.266</v>
      </c>
      <c r="F6297">
        <v>540.60299999999995</v>
      </c>
      <c r="G6297">
        <f t="shared" si="98"/>
        <v>-659.15058425999996</v>
      </c>
      <c r="H6297">
        <v>3.266</v>
      </c>
    </row>
    <row r="6298" spans="1:8" x14ac:dyDescent="0.35">
      <c r="A6298">
        <v>540.702</v>
      </c>
      <c r="B6298">
        <v>-148.33600000000001</v>
      </c>
      <c r="C6298">
        <v>3.266</v>
      </c>
      <c r="F6298">
        <v>540.702</v>
      </c>
      <c r="G6298">
        <f t="shared" si="98"/>
        <v>-659.83116192000011</v>
      </c>
      <c r="H6298">
        <v>3.266</v>
      </c>
    </row>
    <row r="6299" spans="1:8" x14ac:dyDescent="0.35">
      <c r="A6299">
        <v>540.803</v>
      </c>
      <c r="B6299">
        <v>-148.36699999999999</v>
      </c>
      <c r="C6299">
        <v>3.2669999999999999</v>
      </c>
      <c r="F6299">
        <v>540.803</v>
      </c>
      <c r="G6299">
        <f t="shared" si="98"/>
        <v>-659.96905673999993</v>
      </c>
      <c r="H6299">
        <v>3.2669999999999999</v>
      </c>
    </row>
    <row r="6300" spans="1:8" x14ac:dyDescent="0.35">
      <c r="A6300">
        <v>540.90200000000004</v>
      </c>
      <c r="B6300">
        <v>-148.29300000000001</v>
      </c>
      <c r="C6300">
        <v>3.266</v>
      </c>
      <c r="F6300">
        <v>540.90200000000004</v>
      </c>
      <c r="G6300">
        <f t="shared" si="98"/>
        <v>-659.63988846000007</v>
      </c>
      <c r="H6300">
        <v>3.266</v>
      </c>
    </row>
    <row r="6301" spans="1:8" x14ac:dyDescent="0.35">
      <c r="A6301">
        <v>541.00300000000004</v>
      </c>
      <c r="B6301">
        <v>-148.279</v>
      </c>
      <c r="C6301">
        <v>3.266</v>
      </c>
      <c r="F6301">
        <v>541.00300000000004</v>
      </c>
      <c r="G6301">
        <f t="shared" si="98"/>
        <v>-659.57761338</v>
      </c>
      <c r="H6301">
        <v>3.266</v>
      </c>
    </row>
    <row r="6302" spans="1:8" x14ac:dyDescent="0.35">
      <c r="A6302">
        <v>541.10299999999995</v>
      </c>
      <c r="B6302">
        <v>-148.28</v>
      </c>
      <c r="C6302">
        <v>3.266</v>
      </c>
      <c r="F6302">
        <v>541.10299999999995</v>
      </c>
      <c r="G6302">
        <f t="shared" si="98"/>
        <v>-659.58206159999997</v>
      </c>
      <c r="H6302">
        <v>3.266</v>
      </c>
    </row>
    <row r="6303" spans="1:8" x14ac:dyDescent="0.35">
      <c r="A6303">
        <v>541.20299999999997</v>
      </c>
      <c r="B6303">
        <v>-148.34700000000001</v>
      </c>
      <c r="C6303">
        <v>3.266</v>
      </c>
      <c r="F6303">
        <v>541.20299999999997</v>
      </c>
      <c r="G6303">
        <f t="shared" si="98"/>
        <v>-659.88009234000003</v>
      </c>
      <c r="H6303">
        <v>3.266</v>
      </c>
    </row>
    <row r="6304" spans="1:8" x14ac:dyDescent="0.35">
      <c r="A6304">
        <v>541.303</v>
      </c>
      <c r="B6304">
        <v>-148.398</v>
      </c>
      <c r="C6304">
        <v>3.266</v>
      </c>
      <c r="F6304">
        <v>541.303</v>
      </c>
      <c r="G6304">
        <f t="shared" si="98"/>
        <v>-660.10695155999997</v>
      </c>
      <c r="H6304">
        <v>3.266</v>
      </c>
    </row>
    <row r="6305" spans="1:8" x14ac:dyDescent="0.35">
      <c r="A6305">
        <v>541.40300000000002</v>
      </c>
      <c r="B6305">
        <v>-148.279</v>
      </c>
      <c r="C6305">
        <v>3.266</v>
      </c>
      <c r="F6305">
        <v>541.40300000000002</v>
      </c>
      <c r="G6305">
        <f t="shared" si="98"/>
        <v>-659.57761338</v>
      </c>
      <c r="H6305">
        <v>3.266</v>
      </c>
    </row>
    <row r="6306" spans="1:8" x14ac:dyDescent="0.35">
      <c r="A6306">
        <v>541.50300000000004</v>
      </c>
      <c r="B6306">
        <v>-148.26400000000001</v>
      </c>
      <c r="C6306">
        <v>3.266</v>
      </c>
      <c r="F6306">
        <v>541.50300000000004</v>
      </c>
      <c r="G6306">
        <f t="shared" si="98"/>
        <v>-659.51089008000008</v>
      </c>
      <c r="H6306">
        <v>3.266</v>
      </c>
    </row>
    <row r="6307" spans="1:8" x14ac:dyDescent="0.35">
      <c r="A6307">
        <v>541.60199999999998</v>
      </c>
      <c r="B6307">
        <v>-148.30600000000001</v>
      </c>
      <c r="C6307">
        <v>3.266</v>
      </c>
      <c r="F6307">
        <v>541.60199999999998</v>
      </c>
      <c r="G6307">
        <f t="shared" si="98"/>
        <v>-659.69771532000004</v>
      </c>
      <c r="H6307">
        <v>3.266</v>
      </c>
    </row>
    <row r="6308" spans="1:8" x14ac:dyDescent="0.35">
      <c r="A6308">
        <v>541.70299999999997</v>
      </c>
      <c r="B6308">
        <v>-148.26</v>
      </c>
      <c r="C6308">
        <v>3.2650000000000001</v>
      </c>
      <c r="F6308">
        <v>541.70299999999997</v>
      </c>
      <c r="G6308">
        <f t="shared" si="98"/>
        <v>-659.49309719999997</v>
      </c>
      <c r="H6308">
        <v>3.2650000000000001</v>
      </c>
    </row>
    <row r="6309" spans="1:8" x14ac:dyDescent="0.35">
      <c r="A6309">
        <v>541.80200000000002</v>
      </c>
      <c r="B6309">
        <v>-148.20699999999999</v>
      </c>
      <c r="C6309">
        <v>3.2669999999999999</v>
      </c>
      <c r="F6309">
        <v>541.80200000000002</v>
      </c>
      <c r="G6309">
        <f t="shared" si="98"/>
        <v>-659.25734153999997</v>
      </c>
      <c r="H6309">
        <v>3.2669999999999999</v>
      </c>
    </row>
    <row r="6310" spans="1:8" x14ac:dyDescent="0.35">
      <c r="A6310">
        <v>541.90200000000004</v>
      </c>
      <c r="B6310">
        <v>-148.18</v>
      </c>
      <c r="C6310">
        <v>3.2669999999999999</v>
      </c>
      <c r="F6310">
        <v>541.90200000000004</v>
      </c>
      <c r="G6310">
        <f t="shared" si="98"/>
        <v>-659.13723960000004</v>
      </c>
      <c r="H6310">
        <v>3.2669999999999999</v>
      </c>
    </row>
    <row r="6311" spans="1:8" x14ac:dyDescent="0.35">
      <c r="A6311">
        <v>542.00400000000002</v>
      </c>
      <c r="B6311">
        <v>-148.29</v>
      </c>
      <c r="C6311">
        <v>3.2669999999999999</v>
      </c>
      <c r="F6311">
        <v>542.00400000000002</v>
      </c>
      <c r="G6311">
        <f t="shared" si="98"/>
        <v>-659.62654379999992</v>
      </c>
      <c r="H6311">
        <v>3.2669999999999999</v>
      </c>
    </row>
    <row r="6312" spans="1:8" x14ac:dyDescent="0.35">
      <c r="A6312">
        <v>542.11300000000006</v>
      </c>
      <c r="B6312">
        <v>-148.322</v>
      </c>
      <c r="C6312">
        <v>3.266</v>
      </c>
      <c r="F6312">
        <v>542.11300000000006</v>
      </c>
      <c r="G6312">
        <f t="shared" si="98"/>
        <v>-659.76888684000005</v>
      </c>
      <c r="H6312">
        <v>3.266</v>
      </c>
    </row>
    <row r="6313" spans="1:8" x14ac:dyDescent="0.35">
      <c r="A6313">
        <v>542.202</v>
      </c>
      <c r="B6313">
        <v>-148.31100000000001</v>
      </c>
      <c r="C6313">
        <v>3.266</v>
      </c>
      <c r="F6313">
        <v>542.202</v>
      </c>
      <c r="G6313">
        <f t="shared" si="98"/>
        <v>-659.71995642000002</v>
      </c>
      <c r="H6313">
        <v>3.266</v>
      </c>
    </row>
    <row r="6314" spans="1:8" x14ac:dyDescent="0.35">
      <c r="A6314">
        <v>542.30499999999995</v>
      </c>
      <c r="B6314">
        <v>-148.298</v>
      </c>
      <c r="C6314">
        <v>3.266</v>
      </c>
      <c r="F6314">
        <v>542.30499999999995</v>
      </c>
      <c r="G6314">
        <f t="shared" si="98"/>
        <v>-659.66212956000004</v>
      </c>
      <c r="H6314">
        <v>3.266</v>
      </c>
    </row>
    <row r="6315" spans="1:8" x14ac:dyDescent="0.35">
      <c r="A6315">
        <v>542.40200000000004</v>
      </c>
      <c r="B6315">
        <v>-148.28299999999999</v>
      </c>
      <c r="C6315">
        <v>3.266</v>
      </c>
      <c r="F6315">
        <v>542.40200000000004</v>
      </c>
      <c r="G6315">
        <f t="shared" si="98"/>
        <v>-659.59540626</v>
      </c>
      <c r="H6315">
        <v>3.266</v>
      </c>
    </row>
    <row r="6316" spans="1:8" x14ac:dyDescent="0.35">
      <c r="A6316">
        <v>542.50199999999995</v>
      </c>
      <c r="B6316">
        <v>-148.273</v>
      </c>
      <c r="C6316">
        <v>3.266</v>
      </c>
      <c r="F6316">
        <v>542.50199999999995</v>
      </c>
      <c r="G6316">
        <f t="shared" si="98"/>
        <v>-659.55092405999994</v>
      </c>
      <c r="H6316">
        <v>3.266</v>
      </c>
    </row>
    <row r="6317" spans="1:8" x14ac:dyDescent="0.35">
      <c r="A6317">
        <v>542.60199999999998</v>
      </c>
      <c r="B6317">
        <v>-148.423</v>
      </c>
      <c r="C6317">
        <v>3.2669999999999999</v>
      </c>
      <c r="F6317">
        <v>542.60199999999998</v>
      </c>
      <c r="G6317">
        <f t="shared" si="98"/>
        <v>-660.21815706000007</v>
      </c>
      <c r="H6317">
        <v>3.2669999999999999</v>
      </c>
    </row>
    <row r="6318" spans="1:8" x14ac:dyDescent="0.35">
      <c r="A6318">
        <v>542.702</v>
      </c>
      <c r="B6318">
        <v>-148.202</v>
      </c>
      <c r="C6318">
        <v>3.2650000000000001</v>
      </c>
      <c r="F6318">
        <v>542.702</v>
      </c>
      <c r="G6318">
        <f t="shared" si="98"/>
        <v>-659.23510044</v>
      </c>
      <c r="H6318">
        <v>3.2650000000000001</v>
      </c>
    </row>
    <row r="6319" spans="1:8" x14ac:dyDescent="0.35">
      <c r="A6319">
        <v>542.803</v>
      </c>
      <c r="B6319">
        <v>-148.21100000000001</v>
      </c>
      <c r="C6319">
        <v>3.2650000000000001</v>
      </c>
      <c r="F6319">
        <v>542.803</v>
      </c>
      <c r="G6319">
        <f t="shared" si="98"/>
        <v>-659.27513442000009</v>
      </c>
      <c r="H6319">
        <v>3.2650000000000001</v>
      </c>
    </row>
    <row r="6320" spans="1:8" x14ac:dyDescent="0.35">
      <c r="A6320">
        <v>542.90200000000004</v>
      </c>
      <c r="B6320">
        <v>-148.084</v>
      </c>
      <c r="C6320">
        <v>3.266</v>
      </c>
      <c r="F6320">
        <v>542.90200000000004</v>
      </c>
      <c r="G6320">
        <f t="shared" si="98"/>
        <v>-658.71021048</v>
      </c>
      <c r="H6320">
        <v>3.266</v>
      </c>
    </row>
    <row r="6321" spans="1:8" x14ac:dyDescent="0.35">
      <c r="A6321">
        <v>543.00800000000004</v>
      </c>
      <c r="B6321">
        <v>-148.11000000000001</v>
      </c>
      <c r="C6321">
        <v>3.2669999999999999</v>
      </c>
      <c r="F6321">
        <v>543.00800000000004</v>
      </c>
      <c r="G6321">
        <f t="shared" si="98"/>
        <v>-658.82586420000007</v>
      </c>
      <c r="H6321">
        <v>3.2669999999999999</v>
      </c>
    </row>
    <row r="6322" spans="1:8" x14ac:dyDescent="0.35">
      <c r="A6322">
        <v>543.10299999999995</v>
      </c>
      <c r="B6322">
        <v>-148.143</v>
      </c>
      <c r="C6322">
        <v>3.266</v>
      </c>
      <c r="F6322">
        <v>543.10299999999995</v>
      </c>
      <c r="G6322">
        <f t="shared" si="98"/>
        <v>-658.97265546000006</v>
      </c>
      <c r="H6322">
        <v>3.266</v>
      </c>
    </row>
    <row r="6323" spans="1:8" x14ac:dyDescent="0.35">
      <c r="A6323">
        <v>543.20299999999997</v>
      </c>
      <c r="B6323">
        <v>-148.23699999999999</v>
      </c>
      <c r="C6323">
        <v>3.266</v>
      </c>
      <c r="F6323">
        <v>543.20299999999997</v>
      </c>
      <c r="G6323">
        <f t="shared" si="98"/>
        <v>-659.39078814000004</v>
      </c>
      <c r="H6323">
        <v>3.266</v>
      </c>
    </row>
    <row r="6324" spans="1:8" x14ac:dyDescent="0.35">
      <c r="A6324">
        <v>543.30399999999997</v>
      </c>
      <c r="B6324">
        <v>-148.20500000000001</v>
      </c>
      <c r="C6324">
        <v>3.266</v>
      </c>
      <c r="F6324">
        <v>543.30399999999997</v>
      </c>
      <c r="G6324">
        <f t="shared" si="98"/>
        <v>-659.24844510000003</v>
      </c>
      <c r="H6324">
        <v>3.266</v>
      </c>
    </row>
    <row r="6325" spans="1:8" x14ac:dyDescent="0.35">
      <c r="A6325">
        <v>543.40200000000004</v>
      </c>
      <c r="B6325">
        <v>-148.23099999999999</v>
      </c>
      <c r="C6325">
        <v>3.266</v>
      </c>
      <c r="F6325">
        <v>543.40200000000004</v>
      </c>
      <c r="G6325">
        <f t="shared" si="98"/>
        <v>-659.36409881999998</v>
      </c>
      <c r="H6325">
        <v>3.266</v>
      </c>
    </row>
    <row r="6326" spans="1:8" x14ac:dyDescent="0.35">
      <c r="A6326">
        <v>543.51099999999997</v>
      </c>
      <c r="B6326">
        <v>-148.34800000000001</v>
      </c>
      <c r="C6326">
        <v>3.266</v>
      </c>
      <c r="F6326">
        <v>543.51099999999997</v>
      </c>
      <c r="G6326">
        <f t="shared" si="98"/>
        <v>-659.88454056000012</v>
      </c>
      <c r="H6326">
        <v>3.266</v>
      </c>
    </row>
    <row r="6327" spans="1:8" x14ac:dyDescent="0.35">
      <c r="A6327">
        <v>543.60199999999998</v>
      </c>
      <c r="B6327">
        <v>-148.191</v>
      </c>
      <c r="C6327">
        <v>3.2639999999999998</v>
      </c>
      <c r="F6327">
        <v>543.60199999999998</v>
      </c>
      <c r="G6327">
        <f t="shared" si="98"/>
        <v>-659.18617002000008</v>
      </c>
      <c r="H6327">
        <v>3.2639999999999998</v>
      </c>
    </row>
    <row r="6328" spans="1:8" x14ac:dyDescent="0.35">
      <c r="A6328">
        <v>543.70299999999997</v>
      </c>
      <c r="B6328">
        <v>-148.22800000000001</v>
      </c>
      <c r="C6328">
        <v>3.2679999999999998</v>
      </c>
      <c r="F6328">
        <v>543.70299999999997</v>
      </c>
      <c r="G6328">
        <f t="shared" si="98"/>
        <v>-659.35075416000006</v>
      </c>
      <c r="H6328">
        <v>3.2679999999999998</v>
      </c>
    </row>
    <row r="6329" spans="1:8" x14ac:dyDescent="0.35">
      <c r="A6329">
        <v>543.803</v>
      </c>
      <c r="B6329">
        <v>-148.20699999999999</v>
      </c>
      <c r="C6329">
        <v>3.266</v>
      </c>
      <c r="F6329">
        <v>543.803</v>
      </c>
      <c r="G6329">
        <f t="shared" si="98"/>
        <v>-659.25734153999997</v>
      </c>
      <c r="H6329">
        <v>3.266</v>
      </c>
    </row>
    <row r="6330" spans="1:8" x14ac:dyDescent="0.35">
      <c r="A6330">
        <v>543.90200000000004</v>
      </c>
      <c r="B6330">
        <v>-148.303</v>
      </c>
      <c r="C6330">
        <v>3.2650000000000001</v>
      </c>
      <c r="F6330">
        <v>543.90200000000004</v>
      </c>
      <c r="G6330">
        <f t="shared" si="98"/>
        <v>-659.68437066000001</v>
      </c>
      <c r="H6330">
        <v>3.2650000000000001</v>
      </c>
    </row>
    <row r="6331" spans="1:8" x14ac:dyDescent="0.35">
      <c r="A6331">
        <v>544.01199999999994</v>
      </c>
      <c r="B6331">
        <v>-148.19999999999999</v>
      </c>
      <c r="C6331">
        <v>3.266</v>
      </c>
      <c r="F6331">
        <v>544.01199999999994</v>
      </c>
      <c r="G6331">
        <f t="shared" si="98"/>
        <v>-659.22620399999994</v>
      </c>
      <c r="H6331">
        <v>3.266</v>
      </c>
    </row>
    <row r="6332" spans="1:8" x14ac:dyDescent="0.35">
      <c r="A6332">
        <v>544.10900000000004</v>
      </c>
      <c r="B6332">
        <v>-148.30099999999999</v>
      </c>
      <c r="C6332">
        <v>3.266</v>
      </c>
      <c r="F6332">
        <v>544.10900000000004</v>
      </c>
      <c r="G6332">
        <f t="shared" si="98"/>
        <v>-659.67547421999996</v>
      </c>
      <c r="H6332">
        <v>3.266</v>
      </c>
    </row>
    <row r="6333" spans="1:8" x14ac:dyDescent="0.35">
      <c r="A6333">
        <v>544.20899999999995</v>
      </c>
      <c r="B6333">
        <v>-148.27000000000001</v>
      </c>
      <c r="C6333">
        <v>3.266</v>
      </c>
      <c r="F6333">
        <v>544.20899999999995</v>
      </c>
      <c r="G6333">
        <f t="shared" si="98"/>
        <v>-659.53757940000003</v>
      </c>
      <c r="H6333">
        <v>3.266</v>
      </c>
    </row>
    <row r="6334" spans="1:8" x14ac:dyDescent="0.35">
      <c r="A6334">
        <v>544.303</v>
      </c>
      <c r="B6334">
        <v>-148.227</v>
      </c>
      <c r="C6334">
        <v>3.266</v>
      </c>
      <c r="F6334">
        <v>544.303</v>
      </c>
      <c r="G6334">
        <f t="shared" si="98"/>
        <v>-659.34630593999998</v>
      </c>
      <c r="H6334">
        <v>3.266</v>
      </c>
    </row>
    <row r="6335" spans="1:8" x14ac:dyDescent="0.35">
      <c r="A6335">
        <v>544.40200000000004</v>
      </c>
      <c r="B6335">
        <v>-148.27699999999999</v>
      </c>
      <c r="C6335">
        <v>3.266</v>
      </c>
      <c r="F6335">
        <v>544.40200000000004</v>
      </c>
      <c r="G6335">
        <f t="shared" si="98"/>
        <v>-659.56871693999994</v>
      </c>
      <c r="H6335">
        <v>3.266</v>
      </c>
    </row>
    <row r="6336" spans="1:8" x14ac:dyDescent="0.35">
      <c r="A6336">
        <v>544.50199999999995</v>
      </c>
      <c r="B6336">
        <v>-148.209</v>
      </c>
      <c r="C6336">
        <v>3.266</v>
      </c>
      <c r="F6336">
        <v>544.50199999999995</v>
      </c>
      <c r="G6336">
        <f t="shared" si="98"/>
        <v>-659.26623798000003</v>
      </c>
      <c r="H6336">
        <v>3.266</v>
      </c>
    </row>
    <row r="6337" spans="1:8" x14ac:dyDescent="0.35">
      <c r="A6337">
        <v>544.60799999999995</v>
      </c>
      <c r="B6337">
        <v>-148.101</v>
      </c>
      <c r="C6337">
        <v>3.2650000000000001</v>
      </c>
      <c r="F6337">
        <v>544.60799999999995</v>
      </c>
      <c r="G6337">
        <f t="shared" si="98"/>
        <v>-658.78583021999998</v>
      </c>
      <c r="H6337">
        <v>3.2650000000000001</v>
      </c>
    </row>
    <row r="6338" spans="1:8" x14ac:dyDescent="0.35">
      <c r="A6338">
        <v>544.70299999999997</v>
      </c>
      <c r="B6338">
        <v>-148.18299999999999</v>
      </c>
      <c r="C6338">
        <v>3.2669999999999999</v>
      </c>
      <c r="F6338">
        <v>544.70299999999997</v>
      </c>
      <c r="G6338">
        <f t="shared" si="98"/>
        <v>-659.15058425999996</v>
      </c>
      <c r="H6338">
        <v>3.2669999999999999</v>
      </c>
    </row>
    <row r="6339" spans="1:8" x14ac:dyDescent="0.35">
      <c r="A6339">
        <v>544.803</v>
      </c>
      <c r="B6339">
        <v>-148.21100000000001</v>
      </c>
      <c r="C6339">
        <v>3.2650000000000001</v>
      </c>
      <c r="F6339">
        <v>544.803</v>
      </c>
      <c r="G6339">
        <f t="shared" ref="G6339:G6402" si="99">B6339*4.44822</f>
        <v>-659.27513442000009</v>
      </c>
      <c r="H6339">
        <v>3.2650000000000001</v>
      </c>
    </row>
    <row r="6340" spans="1:8" x14ac:dyDescent="0.35">
      <c r="A6340">
        <v>544.90300000000002</v>
      </c>
      <c r="B6340">
        <v>-148.27799999999999</v>
      </c>
      <c r="C6340">
        <v>3.2639999999999998</v>
      </c>
      <c r="F6340">
        <v>544.90300000000002</v>
      </c>
      <c r="G6340">
        <f t="shared" si="99"/>
        <v>-659.57316515999992</v>
      </c>
      <c r="H6340">
        <v>3.2639999999999998</v>
      </c>
    </row>
    <row r="6341" spans="1:8" x14ac:dyDescent="0.35">
      <c r="A6341">
        <v>545.00199999999995</v>
      </c>
      <c r="B6341">
        <v>-148.19999999999999</v>
      </c>
      <c r="C6341">
        <v>3.266</v>
      </c>
      <c r="F6341">
        <v>545.00199999999995</v>
      </c>
      <c r="G6341">
        <f t="shared" si="99"/>
        <v>-659.22620399999994</v>
      </c>
      <c r="H6341">
        <v>3.266</v>
      </c>
    </row>
    <row r="6342" spans="1:8" x14ac:dyDescent="0.35">
      <c r="A6342">
        <v>545.10199999999998</v>
      </c>
      <c r="B6342">
        <v>-148.29599999999999</v>
      </c>
      <c r="C6342">
        <v>3.266</v>
      </c>
      <c r="F6342">
        <v>545.10199999999998</v>
      </c>
      <c r="G6342">
        <f t="shared" si="99"/>
        <v>-659.65323311999998</v>
      </c>
      <c r="H6342">
        <v>3.266</v>
      </c>
    </row>
    <row r="6343" spans="1:8" x14ac:dyDescent="0.35">
      <c r="A6343">
        <v>545.20299999999997</v>
      </c>
      <c r="B6343">
        <v>-148.35900000000001</v>
      </c>
      <c r="C6343">
        <v>3.266</v>
      </c>
      <c r="F6343">
        <v>545.20299999999997</v>
      </c>
      <c r="G6343">
        <f t="shared" si="99"/>
        <v>-659.93347098000004</v>
      </c>
      <c r="H6343">
        <v>3.266</v>
      </c>
    </row>
    <row r="6344" spans="1:8" x14ac:dyDescent="0.35">
      <c r="A6344">
        <v>545.30200000000002</v>
      </c>
      <c r="B6344">
        <v>-148.404</v>
      </c>
      <c r="C6344">
        <v>3.266</v>
      </c>
      <c r="F6344">
        <v>545.30200000000002</v>
      </c>
      <c r="G6344">
        <f t="shared" si="99"/>
        <v>-660.13364088000003</v>
      </c>
      <c r="H6344">
        <v>3.266</v>
      </c>
    </row>
    <row r="6345" spans="1:8" x14ac:dyDescent="0.35">
      <c r="A6345">
        <v>545.40200000000004</v>
      </c>
      <c r="B6345">
        <v>-148.28100000000001</v>
      </c>
      <c r="C6345">
        <v>3.266</v>
      </c>
      <c r="F6345">
        <v>545.40200000000004</v>
      </c>
      <c r="G6345">
        <f t="shared" si="99"/>
        <v>-659.58650982000006</v>
      </c>
      <c r="H6345">
        <v>3.266</v>
      </c>
    </row>
    <row r="6346" spans="1:8" x14ac:dyDescent="0.35">
      <c r="A6346">
        <v>545.50900000000001</v>
      </c>
      <c r="B6346">
        <v>-148.21799999999999</v>
      </c>
      <c r="C6346">
        <v>3.266</v>
      </c>
      <c r="F6346">
        <v>545.50900000000001</v>
      </c>
      <c r="G6346">
        <f t="shared" si="99"/>
        <v>-659.30627196</v>
      </c>
      <c r="H6346">
        <v>3.266</v>
      </c>
    </row>
    <row r="6347" spans="1:8" x14ac:dyDescent="0.35">
      <c r="A6347">
        <v>545.60699999999997</v>
      </c>
      <c r="B6347">
        <v>-148.39400000000001</v>
      </c>
      <c r="C6347">
        <v>3.2679999999999998</v>
      </c>
      <c r="F6347">
        <v>545.60699999999997</v>
      </c>
      <c r="G6347">
        <f t="shared" si="99"/>
        <v>-660.08915868000008</v>
      </c>
      <c r="H6347">
        <v>3.2679999999999998</v>
      </c>
    </row>
    <row r="6348" spans="1:8" x14ac:dyDescent="0.35">
      <c r="A6348">
        <v>545.70399999999995</v>
      </c>
      <c r="B6348">
        <v>-148.17099999999999</v>
      </c>
      <c r="C6348">
        <v>3.266</v>
      </c>
      <c r="F6348">
        <v>545.70399999999995</v>
      </c>
      <c r="G6348">
        <f t="shared" si="99"/>
        <v>-659.09720561999995</v>
      </c>
      <c r="H6348">
        <v>3.266</v>
      </c>
    </row>
    <row r="6349" spans="1:8" x14ac:dyDescent="0.35">
      <c r="A6349">
        <v>545.803</v>
      </c>
      <c r="B6349">
        <v>-148.29300000000001</v>
      </c>
      <c r="C6349">
        <v>3.2650000000000001</v>
      </c>
      <c r="F6349">
        <v>545.803</v>
      </c>
      <c r="G6349">
        <f t="shared" si="99"/>
        <v>-659.63988846000007</v>
      </c>
      <c r="H6349">
        <v>3.2650000000000001</v>
      </c>
    </row>
    <row r="6350" spans="1:8" x14ac:dyDescent="0.35">
      <c r="A6350">
        <v>545.90200000000004</v>
      </c>
      <c r="B6350">
        <v>-148.51599999999999</v>
      </c>
      <c r="C6350">
        <v>3.266</v>
      </c>
      <c r="F6350">
        <v>545.90200000000004</v>
      </c>
      <c r="G6350">
        <f t="shared" si="99"/>
        <v>-660.63184151999997</v>
      </c>
      <c r="H6350">
        <v>3.266</v>
      </c>
    </row>
    <row r="6351" spans="1:8" x14ac:dyDescent="0.35">
      <c r="A6351">
        <v>546.01300000000003</v>
      </c>
      <c r="B6351">
        <v>-148.34899999999999</v>
      </c>
      <c r="C6351">
        <v>3.266</v>
      </c>
      <c r="F6351">
        <v>546.01300000000003</v>
      </c>
      <c r="G6351">
        <f t="shared" si="99"/>
        <v>-659.88898877999998</v>
      </c>
      <c r="H6351">
        <v>3.266</v>
      </c>
    </row>
    <row r="6352" spans="1:8" x14ac:dyDescent="0.35">
      <c r="A6352">
        <v>546.10199999999998</v>
      </c>
      <c r="B6352">
        <v>-148.316</v>
      </c>
      <c r="C6352">
        <v>3.266</v>
      </c>
      <c r="F6352">
        <v>546.10199999999998</v>
      </c>
      <c r="G6352">
        <f t="shared" si="99"/>
        <v>-659.74219751999999</v>
      </c>
      <c r="H6352">
        <v>3.266</v>
      </c>
    </row>
    <row r="6353" spans="1:8" x14ac:dyDescent="0.35">
      <c r="A6353">
        <v>546.20899999999995</v>
      </c>
      <c r="B6353">
        <v>-148.33000000000001</v>
      </c>
      <c r="C6353">
        <v>3.266</v>
      </c>
      <c r="F6353">
        <v>546.20899999999995</v>
      </c>
      <c r="G6353">
        <f t="shared" si="99"/>
        <v>-659.80447260000005</v>
      </c>
      <c r="H6353">
        <v>3.266</v>
      </c>
    </row>
    <row r="6354" spans="1:8" x14ac:dyDescent="0.35">
      <c r="A6354">
        <v>546.30200000000002</v>
      </c>
      <c r="B6354">
        <v>-148.345</v>
      </c>
      <c r="C6354">
        <v>3.266</v>
      </c>
      <c r="F6354">
        <v>546.30200000000002</v>
      </c>
      <c r="G6354">
        <f t="shared" si="99"/>
        <v>-659.87119589999998</v>
      </c>
      <c r="H6354">
        <v>3.266</v>
      </c>
    </row>
    <row r="6355" spans="1:8" x14ac:dyDescent="0.35">
      <c r="A6355">
        <v>546.40200000000004</v>
      </c>
      <c r="B6355">
        <v>-148.26900000000001</v>
      </c>
      <c r="C6355">
        <v>3.266</v>
      </c>
      <c r="F6355">
        <v>546.40200000000004</v>
      </c>
      <c r="G6355">
        <f t="shared" si="99"/>
        <v>-659.53313118000005</v>
      </c>
      <c r="H6355">
        <v>3.266</v>
      </c>
    </row>
    <row r="6356" spans="1:8" x14ac:dyDescent="0.35">
      <c r="A6356">
        <v>546.50199999999995</v>
      </c>
      <c r="B6356">
        <v>-148.22399999999999</v>
      </c>
      <c r="C6356">
        <v>3.266</v>
      </c>
      <c r="F6356">
        <v>546.50199999999995</v>
      </c>
      <c r="G6356">
        <f t="shared" si="99"/>
        <v>-659.33296127999995</v>
      </c>
      <c r="H6356">
        <v>3.266</v>
      </c>
    </row>
    <row r="6357" spans="1:8" x14ac:dyDescent="0.35">
      <c r="A6357">
        <v>546.60199999999998</v>
      </c>
      <c r="B6357">
        <v>-148.11799999999999</v>
      </c>
      <c r="C6357">
        <v>3.2669999999999999</v>
      </c>
      <c r="F6357">
        <v>546.60199999999998</v>
      </c>
      <c r="G6357">
        <f t="shared" si="99"/>
        <v>-658.86144995999996</v>
      </c>
      <c r="H6357">
        <v>3.2669999999999999</v>
      </c>
    </row>
    <row r="6358" spans="1:8" x14ac:dyDescent="0.35">
      <c r="A6358">
        <v>546.70799999999997</v>
      </c>
      <c r="B6358">
        <v>-148.22900000000001</v>
      </c>
      <c r="C6358">
        <v>3.2669999999999999</v>
      </c>
      <c r="F6358">
        <v>546.70799999999997</v>
      </c>
      <c r="G6358">
        <f t="shared" si="99"/>
        <v>-659.35520238000004</v>
      </c>
      <c r="H6358">
        <v>3.2669999999999999</v>
      </c>
    </row>
    <row r="6359" spans="1:8" x14ac:dyDescent="0.35">
      <c r="A6359">
        <v>546.80999999999995</v>
      </c>
      <c r="B6359">
        <v>-148.16499999999999</v>
      </c>
      <c r="C6359">
        <v>3.266</v>
      </c>
      <c r="F6359">
        <v>546.80999999999995</v>
      </c>
      <c r="G6359">
        <f t="shared" si="99"/>
        <v>-659.07051630000001</v>
      </c>
      <c r="H6359">
        <v>3.266</v>
      </c>
    </row>
    <row r="6360" spans="1:8" x14ac:dyDescent="0.35">
      <c r="A6360">
        <v>546.90499999999997</v>
      </c>
      <c r="B6360">
        <v>-148.285</v>
      </c>
      <c r="C6360">
        <v>3.2669999999999999</v>
      </c>
      <c r="F6360">
        <v>546.90499999999997</v>
      </c>
      <c r="G6360">
        <f t="shared" si="99"/>
        <v>-659.60430269999995</v>
      </c>
      <c r="H6360">
        <v>3.2669999999999999</v>
      </c>
    </row>
    <row r="6361" spans="1:8" x14ac:dyDescent="0.35">
      <c r="A6361">
        <v>547.00199999999995</v>
      </c>
      <c r="B6361">
        <v>-148.184</v>
      </c>
      <c r="C6361">
        <v>3.266</v>
      </c>
      <c r="F6361">
        <v>547.00199999999995</v>
      </c>
      <c r="G6361">
        <f t="shared" si="99"/>
        <v>-659.15503248000005</v>
      </c>
      <c r="H6361">
        <v>3.266</v>
      </c>
    </row>
    <row r="6362" spans="1:8" x14ac:dyDescent="0.35">
      <c r="A6362">
        <v>547.10199999999998</v>
      </c>
      <c r="B6362">
        <v>-148.101</v>
      </c>
      <c r="C6362">
        <v>3.266</v>
      </c>
      <c r="F6362">
        <v>547.10199999999998</v>
      </c>
      <c r="G6362">
        <f t="shared" si="99"/>
        <v>-658.78583021999998</v>
      </c>
      <c r="H6362">
        <v>3.266</v>
      </c>
    </row>
    <row r="6363" spans="1:8" x14ac:dyDescent="0.35">
      <c r="A6363">
        <v>547.202</v>
      </c>
      <c r="B6363">
        <v>-148.21299999999999</v>
      </c>
      <c r="C6363">
        <v>3.266</v>
      </c>
      <c r="F6363">
        <v>547.202</v>
      </c>
      <c r="G6363">
        <f t="shared" si="99"/>
        <v>-659.28403086000003</v>
      </c>
      <c r="H6363">
        <v>3.266</v>
      </c>
    </row>
    <row r="6364" spans="1:8" x14ac:dyDescent="0.35">
      <c r="A6364">
        <v>547.303</v>
      </c>
      <c r="B6364">
        <v>-148.14500000000001</v>
      </c>
      <c r="C6364">
        <v>3.266</v>
      </c>
      <c r="F6364">
        <v>547.303</v>
      </c>
      <c r="G6364">
        <f t="shared" si="99"/>
        <v>-658.9815519</v>
      </c>
      <c r="H6364">
        <v>3.266</v>
      </c>
    </row>
    <row r="6365" spans="1:8" x14ac:dyDescent="0.35">
      <c r="A6365">
        <v>547.40300000000002</v>
      </c>
      <c r="B6365">
        <v>-148.149</v>
      </c>
      <c r="C6365">
        <v>3.266</v>
      </c>
      <c r="F6365">
        <v>547.40300000000002</v>
      </c>
      <c r="G6365">
        <f t="shared" si="99"/>
        <v>-658.99934478</v>
      </c>
      <c r="H6365">
        <v>3.266</v>
      </c>
    </row>
    <row r="6366" spans="1:8" x14ac:dyDescent="0.35">
      <c r="A6366">
        <v>547.50300000000004</v>
      </c>
      <c r="B6366">
        <v>-148.14500000000001</v>
      </c>
      <c r="C6366">
        <v>3.2650000000000001</v>
      </c>
      <c r="F6366">
        <v>547.50300000000004</v>
      </c>
      <c r="G6366">
        <f t="shared" si="99"/>
        <v>-658.9815519</v>
      </c>
      <c r="H6366">
        <v>3.2650000000000001</v>
      </c>
    </row>
    <row r="6367" spans="1:8" x14ac:dyDescent="0.35">
      <c r="A6367">
        <v>547.60199999999998</v>
      </c>
      <c r="B6367">
        <v>-148.143</v>
      </c>
      <c r="C6367">
        <v>3.2669999999999999</v>
      </c>
      <c r="F6367">
        <v>547.60199999999998</v>
      </c>
      <c r="G6367">
        <f t="shared" si="99"/>
        <v>-658.97265546000006</v>
      </c>
      <c r="H6367">
        <v>3.2669999999999999</v>
      </c>
    </row>
    <row r="6368" spans="1:8" x14ac:dyDescent="0.35">
      <c r="A6368">
        <v>547.702</v>
      </c>
      <c r="B6368">
        <v>-148.14400000000001</v>
      </c>
      <c r="C6368">
        <v>3.266</v>
      </c>
      <c r="F6368">
        <v>547.702</v>
      </c>
      <c r="G6368">
        <f t="shared" si="99"/>
        <v>-658.97710368000003</v>
      </c>
      <c r="H6368">
        <v>3.266</v>
      </c>
    </row>
    <row r="6369" spans="1:8" x14ac:dyDescent="0.35">
      <c r="A6369">
        <v>547.803</v>
      </c>
      <c r="B6369">
        <v>-148.18899999999999</v>
      </c>
      <c r="C6369">
        <v>3.266</v>
      </c>
      <c r="F6369">
        <v>547.803</v>
      </c>
      <c r="G6369">
        <f t="shared" si="99"/>
        <v>-659.17727358000002</v>
      </c>
      <c r="H6369">
        <v>3.266</v>
      </c>
    </row>
    <row r="6370" spans="1:8" x14ac:dyDescent="0.35">
      <c r="A6370">
        <v>547.90200000000004</v>
      </c>
      <c r="B6370">
        <v>-148.25</v>
      </c>
      <c r="C6370">
        <v>3.266</v>
      </c>
      <c r="F6370">
        <v>547.90200000000004</v>
      </c>
      <c r="G6370">
        <f t="shared" si="99"/>
        <v>-659.44861500000002</v>
      </c>
      <c r="H6370">
        <v>3.266</v>
      </c>
    </row>
    <row r="6371" spans="1:8" x14ac:dyDescent="0.35">
      <c r="A6371">
        <v>548.024</v>
      </c>
      <c r="B6371">
        <v>-148.298</v>
      </c>
      <c r="C6371">
        <v>3.266</v>
      </c>
      <c r="F6371">
        <v>548.024</v>
      </c>
      <c r="G6371">
        <f t="shared" si="99"/>
        <v>-659.66212956000004</v>
      </c>
      <c r="H6371">
        <v>3.266</v>
      </c>
    </row>
    <row r="6372" spans="1:8" x14ac:dyDescent="0.35">
      <c r="A6372">
        <v>548.10199999999998</v>
      </c>
      <c r="B6372">
        <v>-148.215</v>
      </c>
      <c r="C6372">
        <v>3.266</v>
      </c>
      <c r="F6372">
        <v>548.10199999999998</v>
      </c>
      <c r="G6372">
        <f t="shared" si="99"/>
        <v>-659.29292729999997</v>
      </c>
      <c r="H6372">
        <v>3.266</v>
      </c>
    </row>
    <row r="6373" spans="1:8" x14ac:dyDescent="0.35">
      <c r="A6373">
        <v>548.21900000000005</v>
      </c>
      <c r="B6373">
        <v>-148.28399999999999</v>
      </c>
      <c r="C6373">
        <v>3.266</v>
      </c>
      <c r="F6373">
        <v>548.21900000000005</v>
      </c>
      <c r="G6373">
        <f t="shared" si="99"/>
        <v>-659.59985447999998</v>
      </c>
      <c r="H6373">
        <v>3.266</v>
      </c>
    </row>
    <row r="6374" spans="1:8" x14ac:dyDescent="0.35">
      <c r="A6374">
        <v>548.30200000000002</v>
      </c>
      <c r="B6374">
        <v>-148.29400000000001</v>
      </c>
      <c r="C6374">
        <v>3.266</v>
      </c>
      <c r="F6374">
        <v>548.30200000000002</v>
      </c>
      <c r="G6374">
        <f t="shared" si="99"/>
        <v>-659.64433668000004</v>
      </c>
      <c r="H6374">
        <v>3.266</v>
      </c>
    </row>
    <row r="6375" spans="1:8" x14ac:dyDescent="0.35">
      <c r="A6375">
        <v>548.40700000000004</v>
      </c>
      <c r="B6375">
        <v>-148.22800000000001</v>
      </c>
      <c r="C6375">
        <v>3.266</v>
      </c>
      <c r="F6375">
        <v>548.40700000000004</v>
      </c>
      <c r="G6375">
        <f t="shared" si="99"/>
        <v>-659.35075416000006</v>
      </c>
      <c r="H6375">
        <v>3.266</v>
      </c>
    </row>
    <row r="6376" spans="1:8" x14ac:dyDescent="0.35">
      <c r="A6376">
        <v>548.50199999999995</v>
      </c>
      <c r="B6376">
        <v>-148.12</v>
      </c>
      <c r="C6376">
        <v>3.2669999999999999</v>
      </c>
      <c r="F6376">
        <v>548.50199999999995</v>
      </c>
      <c r="G6376">
        <f t="shared" si="99"/>
        <v>-658.87034640000002</v>
      </c>
      <c r="H6376">
        <v>3.2669999999999999</v>
      </c>
    </row>
    <row r="6377" spans="1:8" x14ac:dyDescent="0.35">
      <c r="A6377">
        <v>548.60799999999995</v>
      </c>
      <c r="B6377">
        <v>-148.149</v>
      </c>
      <c r="C6377">
        <v>3.2650000000000001</v>
      </c>
      <c r="F6377">
        <v>548.60799999999995</v>
      </c>
      <c r="G6377">
        <f t="shared" si="99"/>
        <v>-658.99934478</v>
      </c>
      <c r="H6377">
        <v>3.2650000000000001</v>
      </c>
    </row>
    <row r="6378" spans="1:8" x14ac:dyDescent="0.35">
      <c r="A6378">
        <v>548.70600000000002</v>
      </c>
      <c r="B6378">
        <v>-148.21899999999999</v>
      </c>
      <c r="C6378">
        <v>3.2669999999999999</v>
      </c>
      <c r="F6378">
        <v>548.70600000000002</v>
      </c>
      <c r="G6378">
        <f t="shared" si="99"/>
        <v>-659.31072017999998</v>
      </c>
      <c r="H6378">
        <v>3.2669999999999999</v>
      </c>
    </row>
    <row r="6379" spans="1:8" x14ac:dyDescent="0.35">
      <c r="A6379">
        <v>548.803</v>
      </c>
      <c r="B6379">
        <v>-148.18299999999999</v>
      </c>
      <c r="C6379">
        <v>3.266</v>
      </c>
      <c r="F6379">
        <v>548.803</v>
      </c>
      <c r="G6379">
        <f t="shared" si="99"/>
        <v>-659.15058425999996</v>
      </c>
      <c r="H6379">
        <v>3.266</v>
      </c>
    </row>
    <row r="6380" spans="1:8" x14ac:dyDescent="0.35">
      <c r="A6380">
        <v>548.90899999999999</v>
      </c>
      <c r="B6380">
        <v>-148.23500000000001</v>
      </c>
      <c r="C6380">
        <v>3.266</v>
      </c>
      <c r="F6380">
        <v>548.90899999999999</v>
      </c>
      <c r="G6380">
        <f t="shared" si="99"/>
        <v>-659.3818917000001</v>
      </c>
      <c r="H6380">
        <v>3.266</v>
      </c>
    </row>
    <row r="6381" spans="1:8" x14ac:dyDescent="0.35">
      <c r="A6381">
        <v>549.00300000000004</v>
      </c>
      <c r="B6381">
        <v>-148.167</v>
      </c>
      <c r="C6381">
        <v>3.266</v>
      </c>
      <c r="F6381">
        <v>549.00300000000004</v>
      </c>
      <c r="G6381">
        <f t="shared" si="99"/>
        <v>-659.07941274000007</v>
      </c>
      <c r="H6381">
        <v>3.266</v>
      </c>
    </row>
    <row r="6382" spans="1:8" x14ac:dyDescent="0.35">
      <c r="A6382">
        <v>549.10199999999998</v>
      </c>
      <c r="B6382">
        <v>-148.12299999999999</v>
      </c>
      <c r="C6382">
        <v>3.266</v>
      </c>
      <c r="F6382">
        <v>549.10199999999998</v>
      </c>
      <c r="G6382">
        <f t="shared" si="99"/>
        <v>-658.88369105999993</v>
      </c>
      <c r="H6382">
        <v>3.266</v>
      </c>
    </row>
    <row r="6383" spans="1:8" x14ac:dyDescent="0.35">
      <c r="A6383">
        <v>549.20299999999997</v>
      </c>
      <c r="B6383">
        <v>-148.11500000000001</v>
      </c>
      <c r="C6383">
        <v>3.266</v>
      </c>
      <c r="F6383">
        <v>549.20299999999997</v>
      </c>
      <c r="G6383">
        <f t="shared" si="99"/>
        <v>-658.84810530000004</v>
      </c>
      <c r="H6383">
        <v>3.266</v>
      </c>
    </row>
    <row r="6384" spans="1:8" x14ac:dyDescent="0.35">
      <c r="A6384">
        <v>549.303</v>
      </c>
      <c r="B6384">
        <v>-148.15799999999999</v>
      </c>
      <c r="C6384">
        <v>3.266</v>
      </c>
      <c r="F6384">
        <v>549.303</v>
      </c>
      <c r="G6384">
        <f t="shared" si="99"/>
        <v>-659.03937875999998</v>
      </c>
      <c r="H6384">
        <v>3.266</v>
      </c>
    </row>
    <row r="6385" spans="1:8" x14ac:dyDescent="0.35">
      <c r="A6385">
        <v>549.40300000000002</v>
      </c>
      <c r="B6385">
        <v>-148.191</v>
      </c>
      <c r="C6385">
        <v>3.266</v>
      </c>
      <c r="F6385">
        <v>549.40300000000002</v>
      </c>
      <c r="G6385">
        <f t="shared" si="99"/>
        <v>-659.18617002000008</v>
      </c>
      <c r="H6385">
        <v>3.266</v>
      </c>
    </row>
    <row r="6386" spans="1:8" x14ac:dyDescent="0.35">
      <c r="A6386">
        <v>549.50300000000004</v>
      </c>
      <c r="B6386">
        <v>-148.21299999999999</v>
      </c>
      <c r="C6386">
        <v>3.266</v>
      </c>
      <c r="F6386">
        <v>549.50300000000004</v>
      </c>
      <c r="G6386">
        <f t="shared" si="99"/>
        <v>-659.28403086000003</v>
      </c>
      <c r="H6386">
        <v>3.266</v>
      </c>
    </row>
    <row r="6387" spans="1:8" x14ac:dyDescent="0.35">
      <c r="A6387">
        <v>549.60199999999998</v>
      </c>
      <c r="B6387">
        <v>-148.21600000000001</v>
      </c>
      <c r="C6387">
        <v>3.2669999999999999</v>
      </c>
      <c r="F6387">
        <v>549.60199999999998</v>
      </c>
      <c r="G6387">
        <f t="shared" si="99"/>
        <v>-659.29737552000006</v>
      </c>
      <c r="H6387">
        <v>3.2669999999999999</v>
      </c>
    </row>
    <row r="6388" spans="1:8" x14ac:dyDescent="0.35">
      <c r="A6388">
        <v>549.702</v>
      </c>
      <c r="B6388">
        <v>-148.20500000000001</v>
      </c>
      <c r="C6388">
        <v>3.2669999999999999</v>
      </c>
      <c r="F6388">
        <v>549.702</v>
      </c>
      <c r="G6388">
        <f t="shared" si="99"/>
        <v>-659.24844510000003</v>
      </c>
      <c r="H6388">
        <v>3.2669999999999999</v>
      </c>
    </row>
    <row r="6389" spans="1:8" x14ac:dyDescent="0.35">
      <c r="A6389">
        <v>549.803</v>
      </c>
      <c r="B6389">
        <v>-148.267</v>
      </c>
      <c r="C6389">
        <v>3.266</v>
      </c>
      <c r="F6389">
        <v>549.803</v>
      </c>
      <c r="G6389">
        <f t="shared" si="99"/>
        <v>-659.52423474</v>
      </c>
      <c r="H6389">
        <v>3.266</v>
      </c>
    </row>
    <row r="6390" spans="1:8" x14ac:dyDescent="0.35">
      <c r="A6390">
        <v>549.90300000000002</v>
      </c>
      <c r="B6390">
        <v>-148.464</v>
      </c>
      <c r="C6390">
        <v>3.266</v>
      </c>
      <c r="F6390">
        <v>549.90300000000002</v>
      </c>
      <c r="G6390">
        <f t="shared" si="99"/>
        <v>-660.40053408000006</v>
      </c>
      <c r="H6390">
        <v>3.266</v>
      </c>
    </row>
    <row r="6391" spans="1:8" x14ac:dyDescent="0.35">
      <c r="A6391">
        <v>550.00599999999997</v>
      </c>
      <c r="B6391">
        <v>-148.31399999999999</v>
      </c>
      <c r="C6391">
        <v>3.266</v>
      </c>
      <c r="F6391">
        <v>550.00599999999997</v>
      </c>
      <c r="G6391">
        <f t="shared" si="99"/>
        <v>-659.73330107999993</v>
      </c>
      <c r="H6391">
        <v>3.266</v>
      </c>
    </row>
    <row r="6392" spans="1:8" x14ac:dyDescent="0.35">
      <c r="A6392">
        <v>550.10199999999998</v>
      </c>
      <c r="B6392">
        <v>-148.358</v>
      </c>
      <c r="C6392">
        <v>3.266</v>
      </c>
      <c r="F6392">
        <v>550.10199999999998</v>
      </c>
      <c r="G6392">
        <f t="shared" si="99"/>
        <v>-659.92902276000007</v>
      </c>
      <c r="H6392">
        <v>3.266</v>
      </c>
    </row>
    <row r="6393" spans="1:8" x14ac:dyDescent="0.35">
      <c r="A6393">
        <v>550.20299999999997</v>
      </c>
      <c r="B6393">
        <v>-148.30699999999999</v>
      </c>
      <c r="C6393">
        <v>3.266</v>
      </c>
      <c r="F6393">
        <v>550.20299999999997</v>
      </c>
      <c r="G6393">
        <f t="shared" si="99"/>
        <v>-659.7021635399999</v>
      </c>
      <c r="H6393">
        <v>3.266</v>
      </c>
    </row>
    <row r="6394" spans="1:8" x14ac:dyDescent="0.35">
      <c r="A6394">
        <v>550.30200000000002</v>
      </c>
      <c r="B6394">
        <v>-148.249</v>
      </c>
      <c r="C6394">
        <v>3.266</v>
      </c>
      <c r="F6394">
        <v>550.30200000000002</v>
      </c>
      <c r="G6394">
        <f t="shared" si="99"/>
        <v>-659.44416677999993</v>
      </c>
      <c r="H6394">
        <v>3.266</v>
      </c>
    </row>
    <row r="6395" spans="1:8" x14ac:dyDescent="0.35">
      <c r="A6395">
        <v>550.40200000000004</v>
      </c>
      <c r="B6395">
        <v>-148.25700000000001</v>
      </c>
      <c r="C6395">
        <v>3.2639999999999998</v>
      </c>
      <c r="F6395">
        <v>550.40200000000004</v>
      </c>
      <c r="G6395">
        <f t="shared" si="99"/>
        <v>-659.47975254000005</v>
      </c>
      <c r="H6395">
        <v>3.2639999999999998</v>
      </c>
    </row>
    <row r="6396" spans="1:8" x14ac:dyDescent="0.35">
      <c r="A6396">
        <v>550.50099999999998</v>
      </c>
      <c r="B6396">
        <v>-148.232</v>
      </c>
      <c r="C6396">
        <v>3.2679999999999998</v>
      </c>
      <c r="F6396">
        <v>550.50099999999998</v>
      </c>
      <c r="G6396">
        <f t="shared" si="99"/>
        <v>-659.36854703999995</v>
      </c>
      <c r="H6396">
        <v>3.2679999999999998</v>
      </c>
    </row>
    <row r="6397" spans="1:8" x14ac:dyDescent="0.35">
      <c r="A6397">
        <v>550.60299999999995</v>
      </c>
      <c r="B6397">
        <v>-148.27099999999999</v>
      </c>
      <c r="C6397">
        <v>3.2669999999999999</v>
      </c>
      <c r="F6397">
        <v>550.60299999999995</v>
      </c>
      <c r="G6397">
        <f t="shared" si="99"/>
        <v>-659.54202762</v>
      </c>
      <c r="H6397">
        <v>3.2669999999999999</v>
      </c>
    </row>
    <row r="6398" spans="1:8" x14ac:dyDescent="0.35">
      <c r="A6398">
        <v>550.70299999999997</v>
      </c>
      <c r="B6398">
        <v>-148.29400000000001</v>
      </c>
      <c r="C6398">
        <v>3.266</v>
      </c>
      <c r="F6398">
        <v>550.70299999999997</v>
      </c>
      <c r="G6398">
        <f t="shared" si="99"/>
        <v>-659.64433668000004</v>
      </c>
      <c r="H6398">
        <v>3.266</v>
      </c>
    </row>
    <row r="6399" spans="1:8" x14ac:dyDescent="0.35">
      <c r="A6399">
        <v>550.80399999999997</v>
      </c>
      <c r="B6399">
        <v>-148.33799999999999</v>
      </c>
      <c r="C6399">
        <v>3.2669999999999999</v>
      </c>
      <c r="F6399">
        <v>550.80399999999997</v>
      </c>
      <c r="G6399">
        <f t="shared" si="99"/>
        <v>-659.84005835999994</v>
      </c>
      <c r="H6399">
        <v>3.2669999999999999</v>
      </c>
    </row>
    <row r="6400" spans="1:8" x14ac:dyDescent="0.35">
      <c r="A6400">
        <v>550.904</v>
      </c>
      <c r="B6400">
        <v>-148.32300000000001</v>
      </c>
      <c r="C6400">
        <v>3.266</v>
      </c>
      <c r="F6400">
        <v>550.904</v>
      </c>
      <c r="G6400">
        <f t="shared" si="99"/>
        <v>-659.77333506000002</v>
      </c>
      <c r="H6400">
        <v>3.266</v>
      </c>
    </row>
    <row r="6401" spans="1:8" x14ac:dyDescent="0.35">
      <c r="A6401">
        <v>551.00699999999995</v>
      </c>
      <c r="B6401">
        <v>-148.38900000000001</v>
      </c>
      <c r="C6401">
        <v>3.266</v>
      </c>
      <c r="F6401">
        <v>551.00699999999995</v>
      </c>
      <c r="G6401">
        <f t="shared" si="99"/>
        <v>-660.06691758000011</v>
      </c>
      <c r="H6401">
        <v>3.266</v>
      </c>
    </row>
    <row r="6402" spans="1:8" x14ac:dyDescent="0.35">
      <c r="A6402">
        <v>551.11599999999999</v>
      </c>
      <c r="B6402">
        <v>-148.24799999999999</v>
      </c>
      <c r="C6402">
        <v>3.266</v>
      </c>
      <c r="F6402">
        <v>551.11599999999999</v>
      </c>
      <c r="G6402">
        <f t="shared" si="99"/>
        <v>-659.43971855999996</v>
      </c>
      <c r="H6402">
        <v>3.266</v>
      </c>
    </row>
    <row r="6403" spans="1:8" x14ac:dyDescent="0.35">
      <c r="A6403">
        <v>551.20299999999997</v>
      </c>
      <c r="B6403">
        <v>-148.22999999999999</v>
      </c>
      <c r="C6403">
        <v>3.266</v>
      </c>
      <c r="F6403">
        <v>551.20299999999997</v>
      </c>
      <c r="G6403">
        <f t="shared" ref="G6403:G6466" si="100">B6403*4.44822</f>
        <v>-659.35965060000001</v>
      </c>
      <c r="H6403">
        <v>3.266</v>
      </c>
    </row>
    <row r="6404" spans="1:8" x14ac:dyDescent="0.35">
      <c r="A6404">
        <v>551.303</v>
      </c>
      <c r="B6404">
        <v>-148.08500000000001</v>
      </c>
      <c r="C6404">
        <v>3.2669999999999999</v>
      </c>
      <c r="F6404">
        <v>551.303</v>
      </c>
      <c r="G6404">
        <f t="shared" si="100"/>
        <v>-658.71465870000009</v>
      </c>
      <c r="H6404">
        <v>3.2669999999999999</v>
      </c>
    </row>
    <row r="6405" spans="1:8" x14ac:dyDescent="0.35">
      <c r="A6405">
        <v>551.404</v>
      </c>
      <c r="B6405">
        <v>-148.19499999999999</v>
      </c>
      <c r="C6405">
        <v>3.2690000000000001</v>
      </c>
      <c r="F6405">
        <v>551.404</v>
      </c>
      <c r="G6405">
        <f t="shared" si="100"/>
        <v>-659.20396289999996</v>
      </c>
      <c r="H6405">
        <v>3.2690000000000001</v>
      </c>
    </row>
    <row r="6406" spans="1:8" x14ac:dyDescent="0.35">
      <c r="A6406">
        <v>551.50300000000004</v>
      </c>
      <c r="B6406">
        <v>-148.227</v>
      </c>
      <c r="C6406">
        <v>3.2679999999999998</v>
      </c>
      <c r="F6406">
        <v>551.50300000000004</v>
      </c>
      <c r="G6406">
        <f t="shared" si="100"/>
        <v>-659.34630593999998</v>
      </c>
      <c r="H6406">
        <v>3.2679999999999998</v>
      </c>
    </row>
    <row r="6407" spans="1:8" x14ac:dyDescent="0.35">
      <c r="A6407">
        <v>551.60299999999995</v>
      </c>
      <c r="B6407">
        <v>-148.505</v>
      </c>
      <c r="C6407">
        <v>3.2669999999999999</v>
      </c>
      <c r="F6407">
        <v>551.60299999999995</v>
      </c>
      <c r="G6407">
        <f t="shared" si="100"/>
        <v>-660.58291109999993</v>
      </c>
      <c r="H6407">
        <v>3.2669999999999999</v>
      </c>
    </row>
    <row r="6408" spans="1:8" x14ac:dyDescent="0.35">
      <c r="A6408">
        <v>551.70299999999997</v>
      </c>
      <c r="B6408">
        <v>-148.35400000000001</v>
      </c>
      <c r="C6408">
        <v>3.266</v>
      </c>
      <c r="F6408">
        <v>551.70299999999997</v>
      </c>
      <c r="G6408">
        <f t="shared" si="100"/>
        <v>-659.91122988000006</v>
      </c>
      <c r="H6408">
        <v>3.266</v>
      </c>
    </row>
    <row r="6409" spans="1:8" x14ac:dyDescent="0.35">
      <c r="A6409">
        <v>551.803</v>
      </c>
      <c r="B6409">
        <v>-148.50899999999999</v>
      </c>
      <c r="C6409">
        <v>3.266</v>
      </c>
      <c r="F6409">
        <v>551.803</v>
      </c>
      <c r="G6409">
        <f t="shared" si="100"/>
        <v>-660.60070397999993</v>
      </c>
      <c r="H6409">
        <v>3.266</v>
      </c>
    </row>
    <row r="6410" spans="1:8" x14ac:dyDescent="0.35">
      <c r="A6410">
        <v>551.90200000000004</v>
      </c>
      <c r="B6410">
        <v>-148.41200000000001</v>
      </c>
      <c r="C6410">
        <v>3.266</v>
      </c>
      <c r="F6410">
        <v>551.90200000000004</v>
      </c>
      <c r="G6410">
        <f t="shared" si="100"/>
        <v>-660.16922664000003</v>
      </c>
      <c r="H6410">
        <v>3.266</v>
      </c>
    </row>
    <row r="6411" spans="1:8" x14ac:dyDescent="0.35">
      <c r="A6411">
        <v>552.00400000000002</v>
      </c>
      <c r="B6411">
        <v>-148.32300000000001</v>
      </c>
      <c r="C6411">
        <v>3.266</v>
      </c>
      <c r="F6411">
        <v>552.00400000000002</v>
      </c>
      <c r="G6411">
        <f t="shared" si="100"/>
        <v>-659.77333506000002</v>
      </c>
      <c r="H6411">
        <v>3.266</v>
      </c>
    </row>
    <row r="6412" spans="1:8" x14ac:dyDescent="0.35">
      <c r="A6412">
        <v>552.10299999999995</v>
      </c>
      <c r="B6412">
        <v>-148.35599999999999</v>
      </c>
      <c r="C6412">
        <v>3.266</v>
      </c>
      <c r="F6412">
        <v>552.10299999999995</v>
      </c>
      <c r="G6412">
        <f t="shared" si="100"/>
        <v>-659.92012632000001</v>
      </c>
      <c r="H6412">
        <v>3.266</v>
      </c>
    </row>
    <row r="6413" spans="1:8" x14ac:dyDescent="0.35">
      <c r="A6413">
        <v>552.20299999999997</v>
      </c>
      <c r="B6413">
        <v>-148.38</v>
      </c>
      <c r="C6413">
        <v>3.266</v>
      </c>
      <c r="F6413">
        <v>552.20299999999997</v>
      </c>
      <c r="G6413">
        <f t="shared" si="100"/>
        <v>-660.02688360000002</v>
      </c>
      <c r="H6413">
        <v>3.266</v>
      </c>
    </row>
    <row r="6414" spans="1:8" x14ac:dyDescent="0.35">
      <c r="A6414">
        <v>552.30200000000002</v>
      </c>
      <c r="B6414">
        <v>-148.297</v>
      </c>
      <c r="C6414">
        <v>3.266</v>
      </c>
      <c r="F6414">
        <v>552.30200000000002</v>
      </c>
      <c r="G6414">
        <f t="shared" si="100"/>
        <v>-659.65768133999995</v>
      </c>
      <c r="H6414">
        <v>3.266</v>
      </c>
    </row>
    <row r="6415" spans="1:8" x14ac:dyDescent="0.35">
      <c r="A6415">
        <v>552.40300000000002</v>
      </c>
      <c r="B6415">
        <v>-148.339</v>
      </c>
      <c r="C6415">
        <v>3.2679999999999998</v>
      </c>
      <c r="F6415">
        <v>552.40300000000002</v>
      </c>
      <c r="G6415">
        <f t="shared" si="100"/>
        <v>-659.84450658000003</v>
      </c>
      <c r="H6415">
        <v>3.2679999999999998</v>
      </c>
    </row>
    <row r="6416" spans="1:8" x14ac:dyDescent="0.35">
      <c r="A6416">
        <v>552.50400000000002</v>
      </c>
      <c r="B6416">
        <v>-148.36600000000001</v>
      </c>
      <c r="C6416">
        <v>3.2669999999999999</v>
      </c>
      <c r="F6416">
        <v>552.50400000000002</v>
      </c>
      <c r="G6416">
        <f t="shared" si="100"/>
        <v>-659.96460852000007</v>
      </c>
      <c r="H6416">
        <v>3.2669999999999999</v>
      </c>
    </row>
    <row r="6417" spans="1:8" x14ac:dyDescent="0.35">
      <c r="A6417">
        <v>552.60400000000004</v>
      </c>
      <c r="B6417">
        <v>-148.28899999999999</v>
      </c>
      <c r="C6417">
        <v>3.266</v>
      </c>
      <c r="F6417">
        <v>552.60400000000004</v>
      </c>
      <c r="G6417">
        <f t="shared" si="100"/>
        <v>-659.62209557999995</v>
      </c>
      <c r="H6417">
        <v>3.266</v>
      </c>
    </row>
    <row r="6418" spans="1:8" x14ac:dyDescent="0.35">
      <c r="A6418">
        <v>552.71799999999996</v>
      </c>
      <c r="B6418">
        <v>-148.345</v>
      </c>
      <c r="C6418">
        <v>3.2669999999999999</v>
      </c>
      <c r="F6418">
        <v>552.71799999999996</v>
      </c>
      <c r="G6418">
        <f t="shared" si="100"/>
        <v>-659.87119589999998</v>
      </c>
      <c r="H6418">
        <v>3.2669999999999999</v>
      </c>
    </row>
    <row r="6419" spans="1:8" x14ac:dyDescent="0.35">
      <c r="A6419">
        <v>552.803</v>
      </c>
      <c r="B6419">
        <v>-148.18199999999999</v>
      </c>
      <c r="C6419">
        <v>3.266</v>
      </c>
      <c r="F6419">
        <v>552.803</v>
      </c>
      <c r="G6419">
        <f t="shared" si="100"/>
        <v>-659.14613603999999</v>
      </c>
      <c r="H6419">
        <v>3.266</v>
      </c>
    </row>
    <row r="6420" spans="1:8" x14ac:dyDescent="0.35">
      <c r="A6420">
        <v>552.91300000000001</v>
      </c>
      <c r="B6420">
        <v>-148.20400000000001</v>
      </c>
      <c r="C6420">
        <v>3.266</v>
      </c>
      <c r="F6420">
        <v>552.91300000000001</v>
      </c>
      <c r="G6420">
        <f t="shared" si="100"/>
        <v>-659.24399688000005</v>
      </c>
      <c r="H6420">
        <v>3.266</v>
      </c>
    </row>
    <row r="6421" spans="1:8" x14ac:dyDescent="0.35">
      <c r="A6421">
        <v>553.00599999999997</v>
      </c>
      <c r="B6421">
        <v>-148.28299999999999</v>
      </c>
      <c r="C6421">
        <v>3.266</v>
      </c>
      <c r="F6421">
        <v>553.00599999999997</v>
      </c>
      <c r="G6421">
        <f t="shared" si="100"/>
        <v>-659.59540626</v>
      </c>
      <c r="H6421">
        <v>3.266</v>
      </c>
    </row>
    <row r="6422" spans="1:8" x14ac:dyDescent="0.35">
      <c r="A6422">
        <v>553.10699999999997</v>
      </c>
      <c r="B6422">
        <v>-148.209</v>
      </c>
      <c r="C6422">
        <v>3.266</v>
      </c>
      <c r="F6422">
        <v>553.10699999999997</v>
      </c>
      <c r="G6422">
        <f t="shared" si="100"/>
        <v>-659.26623798000003</v>
      </c>
      <c r="H6422">
        <v>3.266</v>
      </c>
    </row>
    <row r="6423" spans="1:8" x14ac:dyDescent="0.35">
      <c r="A6423">
        <v>553.20299999999997</v>
      </c>
      <c r="B6423">
        <v>-148.25399999999999</v>
      </c>
      <c r="C6423">
        <v>3.266</v>
      </c>
      <c r="F6423">
        <v>553.20299999999997</v>
      </c>
      <c r="G6423">
        <f t="shared" si="100"/>
        <v>-659.46640788000002</v>
      </c>
      <c r="H6423">
        <v>3.266</v>
      </c>
    </row>
    <row r="6424" spans="1:8" x14ac:dyDescent="0.35">
      <c r="A6424">
        <v>553.303</v>
      </c>
      <c r="B6424">
        <v>-148.22399999999999</v>
      </c>
      <c r="C6424">
        <v>3.2669999999999999</v>
      </c>
      <c r="F6424">
        <v>553.303</v>
      </c>
      <c r="G6424">
        <f t="shared" si="100"/>
        <v>-659.33296127999995</v>
      </c>
      <c r="H6424">
        <v>3.2669999999999999</v>
      </c>
    </row>
    <row r="6425" spans="1:8" x14ac:dyDescent="0.35">
      <c r="A6425">
        <v>553.40200000000004</v>
      </c>
      <c r="B6425">
        <v>-148.227</v>
      </c>
      <c r="C6425">
        <v>3.2690000000000001</v>
      </c>
      <c r="F6425">
        <v>553.40200000000004</v>
      </c>
      <c r="G6425">
        <f t="shared" si="100"/>
        <v>-659.34630593999998</v>
      </c>
      <c r="H6425">
        <v>3.2690000000000001</v>
      </c>
    </row>
    <row r="6426" spans="1:8" x14ac:dyDescent="0.35">
      <c r="A6426">
        <v>553.51599999999996</v>
      </c>
      <c r="B6426">
        <v>-148.286</v>
      </c>
      <c r="C6426">
        <v>3.2650000000000001</v>
      </c>
      <c r="F6426">
        <v>553.51599999999996</v>
      </c>
      <c r="G6426">
        <f t="shared" si="100"/>
        <v>-659.60875092000003</v>
      </c>
      <c r="H6426">
        <v>3.2650000000000001</v>
      </c>
    </row>
    <row r="6427" spans="1:8" x14ac:dyDescent="0.35">
      <c r="A6427">
        <v>553.60299999999995</v>
      </c>
      <c r="B6427">
        <v>-148.18700000000001</v>
      </c>
      <c r="C6427">
        <v>3.2669999999999999</v>
      </c>
      <c r="F6427">
        <v>553.60299999999995</v>
      </c>
      <c r="G6427">
        <f t="shared" si="100"/>
        <v>-659.16837714000008</v>
      </c>
      <c r="H6427">
        <v>3.2669999999999999</v>
      </c>
    </row>
    <row r="6428" spans="1:8" x14ac:dyDescent="0.35">
      <c r="A6428">
        <v>553.70299999999997</v>
      </c>
      <c r="B6428">
        <v>-148.23699999999999</v>
      </c>
      <c r="C6428">
        <v>3.2669999999999999</v>
      </c>
      <c r="F6428">
        <v>553.70299999999997</v>
      </c>
      <c r="G6428">
        <f t="shared" si="100"/>
        <v>-659.39078814000004</v>
      </c>
      <c r="H6428">
        <v>3.2669999999999999</v>
      </c>
    </row>
    <row r="6429" spans="1:8" x14ac:dyDescent="0.35">
      <c r="A6429">
        <v>553.80200000000002</v>
      </c>
      <c r="B6429">
        <v>-148.22200000000001</v>
      </c>
      <c r="C6429">
        <v>3.266</v>
      </c>
      <c r="F6429">
        <v>553.80200000000002</v>
      </c>
      <c r="G6429">
        <f t="shared" si="100"/>
        <v>-659.32406484000001</v>
      </c>
      <c r="H6429">
        <v>3.266</v>
      </c>
    </row>
    <row r="6430" spans="1:8" x14ac:dyDescent="0.35">
      <c r="A6430">
        <v>553.90300000000002</v>
      </c>
      <c r="B6430">
        <v>-148.29400000000001</v>
      </c>
      <c r="C6430">
        <v>3.266</v>
      </c>
      <c r="F6430">
        <v>553.90300000000002</v>
      </c>
      <c r="G6430">
        <f t="shared" si="100"/>
        <v>-659.64433668000004</v>
      </c>
      <c r="H6430">
        <v>3.266</v>
      </c>
    </row>
    <row r="6431" spans="1:8" x14ac:dyDescent="0.35">
      <c r="A6431">
        <v>554.01199999999994</v>
      </c>
      <c r="B6431">
        <v>-148.244</v>
      </c>
      <c r="C6431">
        <v>3.266</v>
      </c>
      <c r="F6431">
        <v>554.01199999999994</v>
      </c>
      <c r="G6431">
        <f t="shared" si="100"/>
        <v>-659.42192567999996</v>
      </c>
      <c r="H6431">
        <v>3.266</v>
      </c>
    </row>
    <row r="6432" spans="1:8" x14ac:dyDescent="0.35">
      <c r="A6432">
        <v>554.12</v>
      </c>
      <c r="B6432">
        <v>-148.30000000000001</v>
      </c>
      <c r="C6432">
        <v>3.266</v>
      </c>
      <c r="F6432">
        <v>554.12</v>
      </c>
      <c r="G6432">
        <f t="shared" si="100"/>
        <v>-659.6710260000001</v>
      </c>
      <c r="H6432">
        <v>3.266</v>
      </c>
    </row>
    <row r="6433" spans="1:8" x14ac:dyDescent="0.35">
      <c r="A6433">
        <v>554.20699999999999</v>
      </c>
      <c r="B6433">
        <v>-148.292</v>
      </c>
      <c r="C6433">
        <v>3.2669999999999999</v>
      </c>
      <c r="F6433">
        <v>554.20699999999999</v>
      </c>
      <c r="G6433">
        <f t="shared" si="100"/>
        <v>-659.63544023999998</v>
      </c>
      <c r="H6433">
        <v>3.2669999999999999</v>
      </c>
    </row>
    <row r="6434" spans="1:8" x14ac:dyDescent="0.35">
      <c r="A6434">
        <v>554.303</v>
      </c>
      <c r="B6434">
        <v>-148.34299999999999</v>
      </c>
      <c r="C6434">
        <v>3.2650000000000001</v>
      </c>
      <c r="F6434">
        <v>554.303</v>
      </c>
      <c r="G6434">
        <f t="shared" si="100"/>
        <v>-659.86229945999992</v>
      </c>
      <c r="H6434">
        <v>3.2650000000000001</v>
      </c>
    </row>
    <row r="6435" spans="1:8" x14ac:dyDescent="0.35">
      <c r="A6435">
        <v>554.40800000000002</v>
      </c>
      <c r="B6435">
        <v>-148.36099999999999</v>
      </c>
      <c r="C6435">
        <v>3.2669999999999999</v>
      </c>
      <c r="F6435">
        <v>554.40800000000002</v>
      </c>
      <c r="G6435">
        <f t="shared" si="100"/>
        <v>-659.94236741999998</v>
      </c>
      <c r="H6435">
        <v>3.2669999999999999</v>
      </c>
    </row>
    <row r="6436" spans="1:8" x14ac:dyDescent="0.35">
      <c r="A6436">
        <v>554.50599999999997</v>
      </c>
      <c r="B6436">
        <v>-148.227</v>
      </c>
      <c r="C6436">
        <v>3.2679999999999998</v>
      </c>
      <c r="F6436">
        <v>554.50599999999997</v>
      </c>
      <c r="G6436">
        <f t="shared" si="100"/>
        <v>-659.34630593999998</v>
      </c>
      <c r="H6436">
        <v>3.2679999999999998</v>
      </c>
    </row>
    <row r="6437" spans="1:8" x14ac:dyDescent="0.35">
      <c r="A6437">
        <v>554.60699999999997</v>
      </c>
      <c r="B6437">
        <v>-148.38300000000001</v>
      </c>
      <c r="C6437">
        <v>3.2650000000000001</v>
      </c>
      <c r="F6437">
        <v>554.60699999999997</v>
      </c>
      <c r="G6437">
        <f t="shared" si="100"/>
        <v>-660.04022826000005</v>
      </c>
      <c r="H6437">
        <v>3.2650000000000001</v>
      </c>
    </row>
    <row r="6438" spans="1:8" x14ac:dyDescent="0.35">
      <c r="A6438">
        <v>554.70299999999997</v>
      </c>
      <c r="B6438">
        <v>-148.209</v>
      </c>
      <c r="C6438">
        <v>3.266</v>
      </c>
      <c r="F6438">
        <v>554.70299999999997</v>
      </c>
      <c r="G6438">
        <f t="shared" si="100"/>
        <v>-659.26623798000003</v>
      </c>
      <c r="H6438">
        <v>3.266</v>
      </c>
    </row>
    <row r="6439" spans="1:8" x14ac:dyDescent="0.35">
      <c r="A6439">
        <v>554.80200000000002</v>
      </c>
      <c r="B6439">
        <v>-148.21100000000001</v>
      </c>
      <c r="C6439">
        <v>3.266</v>
      </c>
      <c r="F6439">
        <v>554.80200000000002</v>
      </c>
      <c r="G6439">
        <f t="shared" si="100"/>
        <v>-659.27513442000009</v>
      </c>
      <c r="H6439">
        <v>3.266</v>
      </c>
    </row>
    <row r="6440" spans="1:8" x14ac:dyDescent="0.35">
      <c r="A6440">
        <v>554.90300000000002</v>
      </c>
      <c r="B6440">
        <v>-148.16999999999999</v>
      </c>
      <c r="C6440">
        <v>3.266</v>
      </c>
      <c r="F6440">
        <v>554.90300000000002</v>
      </c>
      <c r="G6440">
        <f t="shared" si="100"/>
        <v>-659.09275739999998</v>
      </c>
      <c r="H6440">
        <v>3.266</v>
      </c>
    </row>
    <row r="6441" spans="1:8" x14ac:dyDescent="0.35">
      <c r="A6441">
        <v>555.02099999999996</v>
      </c>
      <c r="B6441">
        <v>-148.245</v>
      </c>
      <c r="C6441">
        <v>3.266</v>
      </c>
      <c r="F6441">
        <v>555.02099999999996</v>
      </c>
      <c r="G6441">
        <f t="shared" si="100"/>
        <v>-659.42637390000004</v>
      </c>
      <c r="H6441">
        <v>3.266</v>
      </c>
    </row>
    <row r="6442" spans="1:8" x14ac:dyDescent="0.35">
      <c r="A6442">
        <v>555.10400000000004</v>
      </c>
      <c r="B6442">
        <v>-148.28899999999999</v>
      </c>
      <c r="C6442">
        <v>3.266</v>
      </c>
      <c r="F6442">
        <v>555.10400000000004</v>
      </c>
      <c r="G6442">
        <f t="shared" si="100"/>
        <v>-659.62209557999995</v>
      </c>
      <c r="H6442">
        <v>3.266</v>
      </c>
    </row>
    <row r="6443" spans="1:8" x14ac:dyDescent="0.35">
      <c r="A6443">
        <v>555.20299999999997</v>
      </c>
      <c r="B6443">
        <v>-148.18199999999999</v>
      </c>
      <c r="C6443">
        <v>3.266</v>
      </c>
      <c r="F6443">
        <v>555.20299999999997</v>
      </c>
      <c r="G6443">
        <f t="shared" si="100"/>
        <v>-659.14613603999999</v>
      </c>
      <c r="H6443">
        <v>3.266</v>
      </c>
    </row>
    <row r="6444" spans="1:8" x14ac:dyDescent="0.35">
      <c r="A6444">
        <v>555.30200000000002</v>
      </c>
      <c r="B6444">
        <v>-148.19999999999999</v>
      </c>
      <c r="C6444">
        <v>3.2650000000000001</v>
      </c>
      <c r="F6444">
        <v>555.30200000000002</v>
      </c>
      <c r="G6444">
        <f t="shared" si="100"/>
        <v>-659.22620399999994</v>
      </c>
      <c r="H6444">
        <v>3.2650000000000001</v>
      </c>
    </row>
    <row r="6445" spans="1:8" x14ac:dyDescent="0.35">
      <c r="A6445">
        <v>555.40200000000004</v>
      </c>
      <c r="B6445">
        <v>-148.273</v>
      </c>
      <c r="C6445">
        <v>3.2679999999999998</v>
      </c>
      <c r="F6445">
        <v>555.40200000000004</v>
      </c>
      <c r="G6445">
        <f t="shared" si="100"/>
        <v>-659.55092405999994</v>
      </c>
      <c r="H6445">
        <v>3.2679999999999998</v>
      </c>
    </row>
    <row r="6446" spans="1:8" x14ac:dyDescent="0.35">
      <c r="A6446">
        <v>555.50300000000004</v>
      </c>
      <c r="B6446">
        <v>-148.28899999999999</v>
      </c>
      <c r="C6446">
        <v>3.266</v>
      </c>
      <c r="F6446">
        <v>555.50300000000004</v>
      </c>
      <c r="G6446">
        <f t="shared" si="100"/>
        <v>-659.62209557999995</v>
      </c>
      <c r="H6446">
        <v>3.266</v>
      </c>
    </row>
    <row r="6447" spans="1:8" x14ac:dyDescent="0.35">
      <c r="A6447">
        <v>555.61199999999997</v>
      </c>
      <c r="B6447">
        <v>-148.27199999999999</v>
      </c>
      <c r="C6447">
        <v>3.266</v>
      </c>
      <c r="F6447">
        <v>555.61199999999997</v>
      </c>
      <c r="G6447">
        <f t="shared" si="100"/>
        <v>-659.54647583999997</v>
      </c>
      <c r="H6447">
        <v>3.266</v>
      </c>
    </row>
    <row r="6448" spans="1:8" x14ac:dyDescent="0.35">
      <c r="A6448">
        <v>555.702</v>
      </c>
      <c r="B6448">
        <v>-148.19</v>
      </c>
      <c r="C6448">
        <v>3.266</v>
      </c>
      <c r="F6448">
        <v>555.702</v>
      </c>
      <c r="G6448">
        <f t="shared" si="100"/>
        <v>-659.18172179999999</v>
      </c>
      <c r="H6448">
        <v>3.266</v>
      </c>
    </row>
    <row r="6449" spans="1:8" x14ac:dyDescent="0.35">
      <c r="A6449">
        <v>555.80200000000002</v>
      </c>
      <c r="B6449">
        <v>-148.23400000000001</v>
      </c>
      <c r="C6449">
        <v>3.266</v>
      </c>
      <c r="F6449">
        <v>555.80200000000002</v>
      </c>
      <c r="G6449">
        <f t="shared" si="100"/>
        <v>-659.37744348000001</v>
      </c>
      <c r="H6449">
        <v>3.266</v>
      </c>
    </row>
    <row r="6450" spans="1:8" x14ac:dyDescent="0.35">
      <c r="A6450">
        <v>555.90200000000004</v>
      </c>
      <c r="B6450">
        <v>-148.24199999999999</v>
      </c>
      <c r="C6450">
        <v>3.266</v>
      </c>
      <c r="F6450">
        <v>555.90200000000004</v>
      </c>
      <c r="G6450">
        <f t="shared" si="100"/>
        <v>-659.41302924000001</v>
      </c>
      <c r="H6450">
        <v>3.266</v>
      </c>
    </row>
    <row r="6451" spans="1:8" x14ac:dyDescent="0.35">
      <c r="A6451">
        <v>556.01</v>
      </c>
      <c r="B6451">
        <v>-148.203</v>
      </c>
      <c r="C6451">
        <v>3.266</v>
      </c>
      <c r="F6451">
        <v>556.01</v>
      </c>
      <c r="G6451">
        <f t="shared" si="100"/>
        <v>-659.23954865999997</v>
      </c>
      <c r="H6451">
        <v>3.266</v>
      </c>
    </row>
    <row r="6452" spans="1:8" x14ac:dyDescent="0.35">
      <c r="A6452">
        <v>556.12800000000004</v>
      </c>
      <c r="B6452">
        <v>-148.245</v>
      </c>
      <c r="C6452">
        <v>3.266</v>
      </c>
      <c r="F6452">
        <v>556.12800000000004</v>
      </c>
      <c r="G6452">
        <f t="shared" si="100"/>
        <v>-659.42637390000004</v>
      </c>
      <c r="H6452">
        <v>3.266</v>
      </c>
    </row>
    <row r="6453" spans="1:8" x14ac:dyDescent="0.35">
      <c r="A6453">
        <v>556.20299999999997</v>
      </c>
      <c r="B6453">
        <v>-148.39599999999999</v>
      </c>
      <c r="C6453">
        <v>3.2650000000000001</v>
      </c>
      <c r="F6453">
        <v>556.20299999999997</v>
      </c>
      <c r="G6453">
        <f t="shared" si="100"/>
        <v>-660.09805511999991</v>
      </c>
      <c r="H6453">
        <v>3.2650000000000001</v>
      </c>
    </row>
    <row r="6454" spans="1:8" x14ac:dyDescent="0.35">
      <c r="A6454">
        <v>556.30200000000002</v>
      </c>
      <c r="B6454">
        <v>-148.25399999999999</v>
      </c>
      <c r="C6454">
        <v>3.266</v>
      </c>
      <c r="F6454">
        <v>556.30200000000002</v>
      </c>
      <c r="G6454">
        <f t="shared" si="100"/>
        <v>-659.46640788000002</v>
      </c>
      <c r="H6454">
        <v>3.266</v>
      </c>
    </row>
    <row r="6455" spans="1:8" x14ac:dyDescent="0.35">
      <c r="A6455">
        <v>556.41099999999994</v>
      </c>
      <c r="B6455">
        <v>-148.19800000000001</v>
      </c>
      <c r="C6455">
        <v>3.266</v>
      </c>
      <c r="F6455">
        <v>556.41099999999994</v>
      </c>
      <c r="G6455">
        <f t="shared" si="100"/>
        <v>-659.21730755999999</v>
      </c>
      <c r="H6455">
        <v>3.266</v>
      </c>
    </row>
    <row r="6456" spans="1:8" x14ac:dyDescent="0.35">
      <c r="A6456">
        <v>556.50199999999995</v>
      </c>
      <c r="B6456">
        <v>-148.261</v>
      </c>
      <c r="C6456">
        <v>3.2669999999999999</v>
      </c>
      <c r="F6456">
        <v>556.50199999999995</v>
      </c>
      <c r="G6456">
        <f t="shared" si="100"/>
        <v>-659.49754541999994</v>
      </c>
      <c r="H6456">
        <v>3.2669999999999999</v>
      </c>
    </row>
    <row r="6457" spans="1:8" x14ac:dyDescent="0.35">
      <c r="A6457">
        <v>556.60299999999995</v>
      </c>
      <c r="B6457">
        <v>-148.148</v>
      </c>
      <c r="C6457">
        <v>3.266</v>
      </c>
      <c r="F6457">
        <v>556.60299999999995</v>
      </c>
      <c r="G6457">
        <f t="shared" si="100"/>
        <v>-658.99489656000003</v>
      </c>
      <c r="H6457">
        <v>3.266</v>
      </c>
    </row>
    <row r="6458" spans="1:8" x14ac:dyDescent="0.35">
      <c r="A6458">
        <v>556.702</v>
      </c>
      <c r="B6458">
        <v>-148.209</v>
      </c>
      <c r="C6458">
        <v>3.266</v>
      </c>
      <c r="F6458">
        <v>556.702</v>
      </c>
      <c r="G6458">
        <f t="shared" si="100"/>
        <v>-659.26623798000003</v>
      </c>
      <c r="H6458">
        <v>3.266</v>
      </c>
    </row>
    <row r="6459" spans="1:8" x14ac:dyDescent="0.35">
      <c r="A6459">
        <v>556.80200000000002</v>
      </c>
      <c r="B6459">
        <v>-148.10900000000001</v>
      </c>
      <c r="C6459">
        <v>3.266</v>
      </c>
      <c r="F6459">
        <v>556.80200000000002</v>
      </c>
      <c r="G6459">
        <f t="shared" si="100"/>
        <v>-658.8214159800001</v>
      </c>
      <c r="H6459">
        <v>3.266</v>
      </c>
    </row>
    <row r="6460" spans="1:8" x14ac:dyDescent="0.35">
      <c r="A6460">
        <v>556.90300000000002</v>
      </c>
      <c r="B6460">
        <v>-148.06</v>
      </c>
      <c r="C6460">
        <v>3.266</v>
      </c>
      <c r="F6460">
        <v>556.90300000000002</v>
      </c>
      <c r="G6460">
        <f t="shared" si="100"/>
        <v>-658.60345319999999</v>
      </c>
      <c r="H6460">
        <v>3.266</v>
      </c>
    </row>
    <row r="6461" spans="1:8" x14ac:dyDescent="0.35">
      <c r="A6461">
        <v>557.005</v>
      </c>
      <c r="B6461">
        <v>-148.078</v>
      </c>
      <c r="C6461">
        <v>3.266</v>
      </c>
      <c r="F6461">
        <v>557.005</v>
      </c>
      <c r="G6461">
        <f t="shared" si="100"/>
        <v>-658.68352116000005</v>
      </c>
      <c r="H6461">
        <v>3.266</v>
      </c>
    </row>
    <row r="6462" spans="1:8" x14ac:dyDescent="0.35">
      <c r="A6462">
        <v>557.12300000000005</v>
      </c>
      <c r="B6462">
        <v>-148.02000000000001</v>
      </c>
      <c r="C6462">
        <v>3.266</v>
      </c>
      <c r="F6462">
        <v>557.12300000000005</v>
      </c>
      <c r="G6462">
        <f t="shared" si="100"/>
        <v>-658.42552440000009</v>
      </c>
      <c r="H6462">
        <v>3.266</v>
      </c>
    </row>
    <row r="6463" spans="1:8" x14ac:dyDescent="0.35">
      <c r="A6463">
        <v>557.20600000000002</v>
      </c>
      <c r="B6463">
        <v>-147.971</v>
      </c>
      <c r="C6463">
        <v>3.2650000000000001</v>
      </c>
      <c r="F6463">
        <v>557.20600000000002</v>
      </c>
      <c r="G6463">
        <f t="shared" si="100"/>
        <v>-658.20756161999998</v>
      </c>
      <c r="H6463">
        <v>3.2650000000000001</v>
      </c>
    </row>
    <row r="6464" spans="1:8" x14ac:dyDescent="0.35">
      <c r="A6464">
        <v>557.30399999999997</v>
      </c>
      <c r="B6464">
        <v>-148.13999999999999</v>
      </c>
      <c r="C6464">
        <v>3.266</v>
      </c>
      <c r="F6464">
        <v>557.30399999999997</v>
      </c>
      <c r="G6464">
        <f t="shared" si="100"/>
        <v>-658.95931079999991</v>
      </c>
      <c r="H6464">
        <v>3.266</v>
      </c>
    </row>
    <row r="6465" spans="1:8" x14ac:dyDescent="0.35">
      <c r="A6465">
        <v>557.40700000000004</v>
      </c>
      <c r="B6465">
        <v>-148.13300000000001</v>
      </c>
      <c r="C6465">
        <v>3.2669999999999999</v>
      </c>
      <c r="F6465">
        <v>557.40700000000004</v>
      </c>
      <c r="G6465">
        <f t="shared" si="100"/>
        <v>-658.92817326000011</v>
      </c>
      <c r="H6465">
        <v>3.2669999999999999</v>
      </c>
    </row>
    <row r="6466" spans="1:8" x14ac:dyDescent="0.35">
      <c r="A6466">
        <v>557.50699999999995</v>
      </c>
      <c r="B6466">
        <v>-148.065</v>
      </c>
      <c r="C6466">
        <v>3.266</v>
      </c>
      <c r="F6466">
        <v>557.50699999999995</v>
      </c>
      <c r="G6466">
        <f t="shared" si="100"/>
        <v>-658.62569429999996</v>
      </c>
      <c r="H6466">
        <v>3.266</v>
      </c>
    </row>
    <row r="6467" spans="1:8" x14ac:dyDescent="0.35">
      <c r="A6467">
        <v>557.60299999999995</v>
      </c>
      <c r="B6467">
        <v>-148.078</v>
      </c>
      <c r="C6467">
        <v>3.266</v>
      </c>
      <c r="F6467">
        <v>557.60299999999995</v>
      </c>
      <c r="G6467">
        <f t="shared" ref="G6467:G6530" si="101">B6467*4.44822</f>
        <v>-658.68352116000005</v>
      </c>
      <c r="H6467">
        <v>3.266</v>
      </c>
    </row>
    <row r="6468" spans="1:8" x14ac:dyDescent="0.35">
      <c r="A6468">
        <v>557.70299999999997</v>
      </c>
      <c r="B6468">
        <v>-148.07900000000001</v>
      </c>
      <c r="C6468">
        <v>3.266</v>
      </c>
      <c r="F6468">
        <v>557.70299999999997</v>
      </c>
      <c r="G6468">
        <f t="shared" si="101"/>
        <v>-658.68796938000003</v>
      </c>
      <c r="H6468">
        <v>3.266</v>
      </c>
    </row>
    <row r="6469" spans="1:8" x14ac:dyDescent="0.35">
      <c r="A6469">
        <v>557.81399999999996</v>
      </c>
      <c r="B6469">
        <v>-147.99700000000001</v>
      </c>
      <c r="C6469">
        <v>3.266</v>
      </c>
      <c r="F6469">
        <v>557.81399999999996</v>
      </c>
      <c r="G6469">
        <f t="shared" si="101"/>
        <v>-658.32321534000005</v>
      </c>
      <c r="H6469">
        <v>3.266</v>
      </c>
    </row>
    <row r="6470" spans="1:8" x14ac:dyDescent="0.35">
      <c r="A6470">
        <v>557.90200000000004</v>
      </c>
      <c r="B6470">
        <v>-148.14699999999999</v>
      </c>
      <c r="C6470">
        <v>3.266</v>
      </c>
      <c r="F6470">
        <v>557.90200000000004</v>
      </c>
      <c r="G6470">
        <f t="shared" si="101"/>
        <v>-658.99044833999994</v>
      </c>
      <c r="H6470">
        <v>3.266</v>
      </c>
    </row>
    <row r="6471" spans="1:8" x14ac:dyDescent="0.35">
      <c r="A6471">
        <v>558.00300000000004</v>
      </c>
      <c r="B6471">
        <v>-148.131</v>
      </c>
      <c r="C6471">
        <v>3.266</v>
      </c>
      <c r="F6471">
        <v>558.00300000000004</v>
      </c>
      <c r="G6471">
        <f t="shared" si="101"/>
        <v>-658.91927682000005</v>
      </c>
      <c r="H6471">
        <v>3.266</v>
      </c>
    </row>
    <row r="6472" spans="1:8" x14ac:dyDescent="0.35">
      <c r="A6472">
        <v>558.10299999999995</v>
      </c>
      <c r="B6472">
        <v>-148.02199999999999</v>
      </c>
      <c r="C6472">
        <v>3.266</v>
      </c>
      <c r="F6472">
        <v>558.10299999999995</v>
      </c>
      <c r="G6472">
        <f t="shared" si="101"/>
        <v>-658.43442083999992</v>
      </c>
      <c r="H6472">
        <v>3.266</v>
      </c>
    </row>
    <row r="6473" spans="1:8" x14ac:dyDescent="0.35">
      <c r="A6473">
        <v>558.202</v>
      </c>
      <c r="B6473">
        <v>-148.05199999999999</v>
      </c>
      <c r="C6473">
        <v>3.2669999999999999</v>
      </c>
      <c r="F6473">
        <v>558.202</v>
      </c>
      <c r="G6473">
        <f t="shared" si="101"/>
        <v>-658.56786743999999</v>
      </c>
      <c r="H6473">
        <v>3.2669999999999999</v>
      </c>
    </row>
    <row r="6474" spans="1:8" x14ac:dyDescent="0.35">
      <c r="A6474">
        <v>558.303</v>
      </c>
      <c r="B6474">
        <v>-148.18899999999999</v>
      </c>
      <c r="C6474">
        <v>3.266</v>
      </c>
      <c r="F6474">
        <v>558.303</v>
      </c>
      <c r="G6474">
        <f t="shared" si="101"/>
        <v>-659.17727358000002</v>
      </c>
      <c r="H6474">
        <v>3.266</v>
      </c>
    </row>
    <row r="6475" spans="1:8" x14ac:dyDescent="0.35">
      <c r="A6475">
        <v>558.40300000000002</v>
      </c>
      <c r="B6475">
        <v>-148.233</v>
      </c>
      <c r="C6475">
        <v>3.266</v>
      </c>
      <c r="F6475">
        <v>558.40300000000002</v>
      </c>
      <c r="G6475">
        <f t="shared" si="101"/>
        <v>-659.37299526000004</v>
      </c>
      <c r="H6475">
        <v>3.266</v>
      </c>
    </row>
    <row r="6476" spans="1:8" x14ac:dyDescent="0.35">
      <c r="A6476">
        <v>558.50300000000004</v>
      </c>
      <c r="B6476">
        <v>-148.13399999999999</v>
      </c>
      <c r="C6476">
        <v>3.2669999999999999</v>
      </c>
      <c r="F6476">
        <v>558.50300000000004</v>
      </c>
      <c r="G6476">
        <f t="shared" si="101"/>
        <v>-658.93262147999997</v>
      </c>
      <c r="H6476">
        <v>3.2669999999999999</v>
      </c>
    </row>
    <row r="6477" spans="1:8" x14ac:dyDescent="0.35">
      <c r="A6477">
        <v>558.60299999999995</v>
      </c>
      <c r="B6477">
        <v>-148.19800000000001</v>
      </c>
      <c r="C6477">
        <v>3.266</v>
      </c>
      <c r="F6477">
        <v>558.60299999999995</v>
      </c>
      <c r="G6477">
        <f t="shared" si="101"/>
        <v>-659.21730755999999</v>
      </c>
      <c r="H6477">
        <v>3.266</v>
      </c>
    </row>
    <row r="6478" spans="1:8" x14ac:dyDescent="0.35">
      <c r="A6478">
        <v>558.702</v>
      </c>
      <c r="B6478">
        <v>-148.273</v>
      </c>
      <c r="C6478">
        <v>3.266</v>
      </c>
      <c r="F6478">
        <v>558.702</v>
      </c>
      <c r="G6478">
        <f t="shared" si="101"/>
        <v>-659.55092405999994</v>
      </c>
      <c r="H6478">
        <v>3.266</v>
      </c>
    </row>
    <row r="6479" spans="1:8" x14ac:dyDescent="0.35">
      <c r="A6479">
        <v>558.80200000000002</v>
      </c>
      <c r="B6479">
        <v>-148.184</v>
      </c>
      <c r="C6479">
        <v>3.266</v>
      </c>
      <c r="F6479">
        <v>558.80200000000002</v>
      </c>
      <c r="G6479">
        <f t="shared" si="101"/>
        <v>-659.15503248000005</v>
      </c>
      <c r="H6479">
        <v>3.266</v>
      </c>
    </row>
    <row r="6480" spans="1:8" x14ac:dyDescent="0.35">
      <c r="A6480">
        <v>558.90300000000002</v>
      </c>
      <c r="B6480">
        <v>-148.27699999999999</v>
      </c>
      <c r="C6480">
        <v>3.266</v>
      </c>
      <c r="F6480">
        <v>558.90300000000002</v>
      </c>
      <c r="G6480">
        <f t="shared" si="101"/>
        <v>-659.56871693999994</v>
      </c>
      <c r="H6480">
        <v>3.266</v>
      </c>
    </row>
    <row r="6481" spans="1:8" x14ac:dyDescent="0.35">
      <c r="A6481">
        <v>559.01800000000003</v>
      </c>
      <c r="B6481">
        <v>-148.26900000000001</v>
      </c>
      <c r="C6481">
        <v>3.266</v>
      </c>
      <c r="F6481">
        <v>559.01800000000003</v>
      </c>
      <c r="G6481">
        <f t="shared" si="101"/>
        <v>-659.53313118000005</v>
      </c>
      <c r="H6481">
        <v>3.266</v>
      </c>
    </row>
    <row r="6482" spans="1:8" x14ac:dyDescent="0.35">
      <c r="A6482">
        <v>559.10799999999995</v>
      </c>
      <c r="B6482">
        <v>-148.13399999999999</v>
      </c>
      <c r="C6482">
        <v>3.2669999999999999</v>
      </c>
      <c r="F6482">
        <v>559.10799999999995</v>
      </c>
      <c r="G6482">
        <f t="shared" si="101"/>
        <v>-658.93262147999997</v>
      </c>
      <c r="H6482">
        <v>3.2669999999999999</v>
      </c>
    </row>
    <row r="6483" spans="1:8" x14ac:dyDescent="0.35">
      <c r="A6483">
        <v>559.20299999999997</v>
      </c>
      <c r="B6483">
        <v>-148.107</v>
      </c>
      <c r="C6483">
        <v>3.2669999999999999</v>
      </c>
      <c r="F6483">
        <v>559.20299999999997</v>
      </c>
      <c r="G6483">
        <f t="shared" si="101"/>
        <v>-658.81251954000004</v>
      </c>
      <c r="H6483">
        <v>3.2669999999999999</v>
      </c>
    </row>
    <row r="6484" spans="1:8" x14ac:dyDescent="0.35">
      <c r="A6484">
        <v>559.303</v>
      </c>
      <c r="B6484">
        <v>-148.22499999999999</v>
      </c>
      <c r="C6484">
        <v>3.2669999999999999</v>
      </c>
      <c r="F6484">
        <v>559.303</v>
      </c>
      <c r="G6484">
        <f t="shared" si="101"/>
        <v>-659.33740950000004</v>
      </c>
      <c r="H6484">
        <v>3.2669999999999999</v>
      </c>
    </row>
    <row r="6485" spans="1:8" x14ac:dyDescent="0.35">
      <c r="A6485">
        <v>559.40899999999999</v>
      </c>
      <c r="B6485">
        <v>-148.143</v>
      </c>
      <c r="C6485">
        <v>3.2650000000000001</v>
      </c>
      <c r="F6485">
        <v>559.40899999999999</v>
      </c>
      <c r="G6485">
        <f t="shared" si="101"/>
        <v>-658.97265546000006</v>
      </c>
      <c r="H6485">
        <v>3.2650000000000001</v>
      </c>
    </row>
    <row r="6486" spans="1:8" x14ac:dyDescent="0.35">
      <c r="A6486">
        <v>559.50199999999995</v>
      </c>
      <c r="B6486">
        <v>-148.30000000000001</v>
      </c>
      <c r="C6486">
        <v>3.266</v>
      </c>
      <c r="F6486">
        <v>559.50199999999995</v>
      </c>
      <c r="G6486">
        <f t="shared" si="101"/>
        <v>-659.6710260000001</v>
      </c>
      <c r="H6486">
        <v>3.266</v>
      </c>
    </row>
    <row r="6487" spans="1:8" x14ac:dyDescent="0.35">
      <c r="A6487">
        <v>559.60199999999998</v>
      </c>
      <c r="B6487">
        <v>-148.16800000000001</v>
      </c>
      <c r="C6487">
        <v>3.266</v>
      </c>
      <c r="F6487">
        <v>559.60199999999998</v>
      </c>
      <c r="G6487">
        <f t="shared" si="101"/>
        <v>-659.08386096000004</v>
      </c>
      <c r="H6487">
        <v>3.266</v>
      </c>
    </row>
    <row r="6488" spans="1:8" x14ac:dyDescent="0.35">
      <c r="A6488">
        <v>559.70299999999997</v>
      </c>
      <c r="B6488">
        <v>-148.11600000000001</v>
      </c>
      <c r="C6488">
        <v>3.266</v>
      </c>
      <c r="F6488">
        <v>559.70299999999997</v>
      </c>
      <c r="G6488">
        <f t="shared" si="101"/>
        <v>-658.85255352000001</v>
      </c>
      <c r="H6488">
        <v>3.266</v>
      </c>
    </row>
    <row r="6489" spans="1:8" x14ac:dyDescent="0.35">
      <c r="A6489">
        <v>559.80200000000002</v>
      </c>
      <c r="B6489">
        <v>-148.17599999999999</v>
      </c>
      <c r="C6489">
        <v>3.266</v>
      </c>
      <c r="F6489">
        <v>559.80200000000002</v>
      </c>
      <c r="G6489">
        <f t="shared" si="101"/>
        <v>-659.11944671999993</v>
      </c>
      <c r="H6489">
        <v>3.266</v>
      </c>
    </row>
    <row r="6490" spans="1:8" x14ac:dyDescent="0.35">
      <c r="A6490">
        <v>559.90700000000004</v>
      </c>
      <c r="B6490">
        <v>-148.154</v>
      </c>
      <c r="C6490">
        <v>3.266</v>
      </c>
      <c r="F6490">
        <v>559.90700000000004</v>
      </c>
      <c r="G6490">
        <f t="shared" si="101"/>
        <v>-659.02158587999998</v>
      </c>
      <c r="H6490">
        <v>3.266</v>
      </c>
    </row>
    <row r="6491" spans="1:8" x14ac:dyDescent="0.35">
      <c r="A6491">
        <v>560.00599999999997</v>
      </c>
      <c r="B6491">
        <v>-148.167</v>
      </c>
      <c r="C6491">
        <v>3.266</v>
      </c>
      <c r="F6491">
        <v>560.00599999999997</v>
      </c>
      <c r="G6491">
        <f t="shared" si="101"/>
        <v>-659.07941274000007</v>
      </c>
      <c r="H6491">
        <v>3.266</v>
      </c>
    </row>
    <row r="6492" spans="1:8" x14ac:dyDescent="0.35">
      <c r="A6492">
        <v>560.10199999999998</v>
      </c>
      <c r="B6492">
        <v>-147.98599999999999</v>
      </c>
      <c r="C6492">
        <v>3.266</v>
      </c>
      <c r="F6492">
        <v>560.10199999999998</v>
      </c>
      <c r="G6492">
        <f t="shared" si="101"/>
        <v>-658.27428492000001</v>
      </c>
      <c r="H6492">
        <v>3.266</v>
      </c>
    </row>
    <row r="6493" spans="1:8" x14ac:dyDescent="0.35">
      <c r="A6493">
        <v>560.21199999999999</v>
      </c>
      <c r="B6493">
        <v>-148.102</v>
      </c>
      <c r="C6493">
        <v>3.266</v>
      </c>
      <c r="F6493">
        <v>560.21199999999999</v>
      </c>
      <c r="G6493">
        <f t="shared" si="101"/>
        <v>-658.79027844000007</v>
      </c>
      <c r="H6493">
        <v>3.266</v>
      </c>
    </row>
    <row r="6494" spans="1:8" x14ac:dyDescent="0.35">
      <c r="A6494">
        <v>560.30200000000002</v>
      </c>
      <c r="B6494">
        <v>-148.184</v>
      </c>
      <c r="C6494">
        <v>3.266</v>
      </c>
      <c r="F6494">
        <v>560.30200000000002</v>
      </c>
      <c r="G6494">
        <f t="shared" si="101"/>
        <v>-659.15503248000005</v>
      </c>
      <c r="H6494">
        <v>3.266</v>
      </c>
    </row>
    <row r="6495" spans="1:8" x14ac:dyDescent="0.35">
      <c r="A6495">
        <v>560.40300000000002</v>
      </c>
      <c r="B6495">
        <v>-148.09100000000001</v>
      </c>
      <c r="C6495">
        <v>3.266</v>
      </c>
      <c r="F6495">
        <v>560.40300000000002</v>
      </c>
      <c r="G6495">
        <f t="shared" si="101"/>
        <v>-658.74134802000003</v>
      </c>
      <c r="H6495">
        <v>3.266</v>
      </c>
    </row>
    <row r="6496" spans="1:8" x14ac:dyDescent="0.35">
      <c r="A6496">
        <v>560.50300000000004</v>
      </c>
      <c r="B6496">
        <v>-148.005</v>
      </c>
      <c r="C6496">
        <v>3.266</v>
      </c>
      <c r="F6496">
        <v>560.50300000000004</v>
      </c>
      <c r="G6496">
        <f t="shared" si="101"/>
        <v>-658.35880109999994</v>
      </c>
      <c r="H6496">
        <v>3.266</v>
      </c>
    </row>
    <row r="6497" spans="1:8" x14ac:dyDescent="0.35">
      <c r="A6497">
        <v>560.60299999999995</v>
      </c>
      <c r="B6497">
        <v>-148.251</v>
      </c>
      <c r="C6497">
        <v>3.266</v>
      </c>
      <c r="F6497">
        <v>560.60299999999995</v>
      </c>
      <c r="G6497">
        <f t="shared" si="101"/>
        <v>-659.45306321999999</v>
      </c>
      <c r="H6497">
        <v>3.266</v>
      </c>
    </row>
    <row r="6498" spans="1:8" x14ac:dyDescent="0.35">
      <c r="A6498">
        <v>560.71799999999996</v>
      </c>
      <c r="B6498">
        <v>-148.17099999999999</v>
      </c>
      <c r="C6498">
        <v>3.266</v>
      </c>
      <c r="F6498">
        <v>560.71799999999996</v>
      </c>
      <c r="G6498">
        <f t="shared" si="101"/>
        <v>-659.09720561999995</v>
      </c>
      <c r="H6498">
        <v>3.266</v>
      </c>
    </row>
    <row r="6499" spans="1:8" x14ac:dyDescent="0.35">
      <c r="A6499">
        <v>560.803</v>
      </c>
      <c r="B6499">
        <v>-148.16200000000001</v>
      </c>
      <c r="C6499">
        <v>3.266</v>
      </c>
      <c r="F6499">
        <v>560.803</v>
      </c>
      <c r="G6499">
        <f t="shared" si="101"/>
        <v>-659.05717164000009</v>
      </c>
      <c r="H6499">
        <v>3.266</v>
      </c>
    </row>
    <row r="6500" spans="1:8" x14ac:dyDescent="0.35">
      <c r="A6500">
        <v>560.90300000000002</v>
      </c>
      <c r="B6500">
        <v>-148.06200000000001</v>
      </c>
      <c r="C6500">
        <v>3.266</v>
      </c>
      <c r="F6500">
        <v>560.90300000000002</v>
      </c>
      <c r="G6500">
        <f t="shared" si="101"/>
        <v>-658.61234964000005</v>
      </c>
      <c r="H6500">
        <v>3.266</v>
      </c>
    </row>
    <row r="6501" spans="1:8" x14ac:dyDescent="0.35">
      <c r="A6501">
        <v>561.00300000000004</v>
      </c>
      <c r="B6501">
        <v>-148.09299999999999</v>
      </c>
      <c r="C6501">
        <v>3.266</v>
      </c>
      <c r="F6501">
        <v>561.00300000000004</v>
      </c>
      <c r="G6501">
        <f t="shared" si="101"/>
        <v>-658.75024445999998</v>
      </c>
      <c r="H6501">
        <v>3.266</v>
      </c>
    </row>
    <row r="6502" spans="1:8" x14ac:dyDescent="0.35">
      <c r="A6502">
        <v>561.10299999999995</v>
      </c>
      <c r="B6502">
        <v>-148.01300000000001</v>
      </c>
      <c r="C6502">
        <v>3.2639999999999998</v>
      </c>
      <c r="F6502">
        <v>561.10299999999995</v>
      </c>
      <c r="G6502">
        <f t="shared" si="101"/>
        <v>-658.39438686000005</v>
      </c>
      <c r="H6502">
        <v>3.2639999999999998</v>
      </c>
    </row>
    <row r="6503" spans="1:8" x14ac:dyDescent="0.35">
      <c r="A6503">
        <v>561.21100000000001</v>
      </c>
      <c r="B6503">
        <v>-148.03399999999999</v>
      </c>
      <c r="C6503">
        <v>3.2690000000000001</v>
      </c>
      <c r="F6503">
        <v>561.21100000000001</v>
      </c>
      <c r="G6503">
        <f t="shared" si="101"/>
        <v>-658.48779947999992</v>
      </c>
      <c r="H6503">
        <v>3.2690000000000001</v>
      </c>
    </row>
    <row r="6504" spans="1:8" x14ac:dyDescent="0.35">
      <c r="A6504">
        <v>561.303</v>
      </c>
      <c r="B6504">
        <v>-148.107</v>
      </c>
      <c r="C6504">
        <v>3.266</v>
      </c>
      <c r="F6504">
        <v>561.303</v>
      </c>
      <c r="G6504">
        <f t="shared" si="101"/>
        <v>-658.81251954000004</v>
      </c>
      <c r="H6504">
        <v>3.266</v>
      </c>
    </row>
    <row r="6505" spans="1:8" x14ac:dyDescent="0.35">
      <c r="A6505">
        <v>561.40200000000004</v>
      </c>
      <c r="B6505">
        <v>-148.143</v>
      </c>
      <c r="C6505">
        <v>3.2679999999999998</v>
      </c>
      <c r="F6505">
        <v>561.40200000000004</v>
      </c>
      <c r="G6505">
        <f t="shared" si="101"/>
        <v>-658.97265546000006</v>
      </c>
      <c r="H6505">
        <v>3.2679999999999998</v>
      </c>
    </row>
    <row r="6506" spans="1:8" x14ac:dyDescent="0.35">
      <c r="A6506">
        <v>561.50199999999995</v>
      </c>
      <c r="B6506">
        <v>-147.93700000000001</v>
      </c>
      <c r="C6506">
        <v>3.266</v>
      </c>
      <c r="F6506">
        <v>561.50199999999995</v>
      </c>
      <c r="G6506">
        <f t="shared" si="101"/>
        <v>-658.05632214000002</v>
      </c>
      <c r="H6506">
        <v>3.266</v>
      </c>
    </row>
    <row r="6507" spans="1:8" x14ac:dyDescent="0.35">
      <c r="A6507">
        <v>561.60299999999995</v>
      </c>
      <c r="B6507">
        <v>-147.97200000000001</v>
      </c>
      <c r="C6507">
        <v>3.266</v>
      </c>
      <c r="F6507">
        <v>561.60299999999995</v>
      </c>
      <c r="G6507">
        <f t="shared" si="101"/>
        <v>-658.21200984000006</v>
      </c>
      <c r="H6507">
        <v>3.266</v>
      </c>
    </row>
    <row r="6508" spans="1:8" x14ac:dyDescent="0.35">
      <c r="A6508">
        <v>561.70299999999997</v>
      </c>
      <c r="B6508">
        <v>-148.09399999999999</v>
      </c>
      <c r="C6508">
        <v>3.266</v>
      </c>
      <c r="F6508">
        <v>561.70299999999997</v>
      </c>
      <c r="G6508">
        <f t="shared" si="101"/>
        <v>-658.75469267999995</v>
      </c>
      <c r="H6508">
        <v>3.266</v>
      </c>
    </row>
    <row r="6509" spans="1:8" x14ac:dyDescent="0.35">
      <c r="A6509">
        <v>561.80200000000002</v>
      </c>
      <c r="B6509">
        <v>-147.929</v>
      </c>
      <c r="C6509">
        <v>3.2669999999999999</v>
      </c>
      <c r="F6509">
        <v>561.80200000000002</v>
      </c>
      <c r="G6509">
        <f t="shared" si="101"/>
        <v>-658.02073638000002</v>
      </c>
      <c r="H6509">
        <v>3.2669999999999999</v>
      </c>
    </row>
    <row r="6510" spans="1:8" x14ac:dyDescent="0.35">
      <c r="A6510">
        <v>561.90200000000004</v>
      </c>
      <c r="B6510">
        <v>-148.012</v>
      </c>
      <c r="C6510">
        <v>3.266</v>
      </c>
      <c r="F6510">
        <v>561.90200000000004</v>
      </c>
      <c r="G6510">
        <f t="shared" si="101"/>
        <v>-658.38993863999997</v>
      </c>
      <c r="H6510">
        <v>3.266</v>
      </c>
    </row>
    <row r="6511" spans="1:8" x14ac:dyDescent="0.35">
      <c r="A6511">
        <v>562.00300000000004</v>
      </c>
      <c r="B6511">
        <v>-147.928</v>
      </c>
      <c r="C6511">
        <v>3.2669999999999999</v>
      </c>
      <c r="F6511">
        <v>562.00300000000004</v>
      </c>
      <c r="G6511">
        <f t="shared" si="101"/>
        <v>-658.01628816000004</v>
      </c>
      <c r="H6511">
        <v>3.2669999999999999</v>
      </c>
    </row>
    <row r="6512" spans="1:8" x14ac:dyDescent="0.35">
      <c r="A6512">
        <v>562.10199999999998</v>
      </c>
      <c r="B6512">
        <v>-147.92099999999999</v>
      </c>
      <c r="C6512">
        <v>3.2669999999999999</v>
      </c>
      <c r="F6512">
        <v>562.10199999999998</v>
      </c>
      <c r="G6512">
        <f t="shared" si="101"/>
        <v>-657.98515062000001</v>
      </c>
      <c r="H6512">
        <v>3.2669999999999999</v>
      </c>
    </row>
    <row r="6513" spans="1:8" x14ac:dyDescent="0.35">
      <c r="A6513">
        <v>562.202</v>
      </c>
      <c r="B6513">
        <v>-148.047</v>
      </c>
      <c r="C6513">
        <v>3.2669999999999999</v>
      </c>
      <c r="F6513">
        <v>562.202</v>
      </c>
      <c r="G6513">
        <f t="shared" si="101"/>
        <v>-658.54562634000001</v>
      </c>
      <c r="H6513">
        <v>3.2669999999999999</v>
      </c>
    </row>
    <row r="6514" spans="1:8" x14ac:dyDescent="0.35">
      <c r="A6514">
        <v>562.30200000000002</v>
      </c>
      <c r="B6514">
        <v>-147.98699999999999</v>
      </c>
      <c r="C6514">
        <v>3.2679999999999998</v>
      </c>
      <c r="F6514">
        <v>562.30200000000002</v>
      </c>
      <c r="G6514">
        <f t="shared" si="101"/>
        <v>-658.27873313999999</v>
      </c>
      <c r="H6514">
        <v>3.2679999999999998</v>
      </c>
    </row>
    <row r="6515" spans="1:8" x14ac:dyDescent="0.35">
      <c r="A6515">
        <v>562.40200000000004</v>
      </c>
      <c r="B6515">
        <v>-147.97999999999999</v>
      </c>
      <c r="C6515">
        <v>3.266</v>
      </c>
      <c r="F6515">
        <v>562.40200000000004</v>
      </c>
      <c r="G6515">
        <f t="shared" si="101"/>
        <v>-658.24759559999995</v>
      </c>
      <c r="H6515">
        <v>3.266</v>
      </c>
    </row>
    <row r="6516" spans="1:8" x14ac:dyDescent="0.35">
      <c r="A6516">
        <v>562.50199999999995</v>
      </c>
      <c r="B6516">
        <v>-148.05799999999999</v>
      </c>
      <c r="C6516">
        <v>3.266</v>
      </c>
      <c r="F6516">
        <v>562.50199999999995</v>
      </c>
      <c r="G6516">
        <f t="shared" si="101"/>
        <v>-658.59455675999993</v>
      </c>
      <c r="H6516">
        <v>3.266</v>
      </c>
    </row>
    <row r="6517" spans="1:8" x14ac:dyDescent="0.35">
      <c r="A6517">
        <v>562.60199999999998</v>
      </c>
      <c r="B6517">
        <v>-147.941</v>
      </c>
      <c r="C6517">
        <v>3.266</v>
      </c>
      <c r="F6517">
        <v>562.60199999999998</v>
      </c>
      <c r="G6517">
        <f t="shared" si="101"/>
        <v>-658.07411502000002</v>
      </c>
      <c r="H6517">
        <v>3.266</v>
      </c>
    </row>
    <row r="6518" spans="1:8" x14ac:dyDescent="0.35">
      <c r="A6518">
        <v>562.702</v>
      </c>
      <c r="B6518">
        <v>-147.80199999999999</v>
      </c>
      <c r="C6518">
        <v>3.266</v>
      </c>
      <c r="F6518">
        <v>562.702</v>
      </c>
      <c r="G6518">
        <f t="shared" si="101"/>
        <v>-657.45581243999993</v>
      </c>
      <c r="H6518">
        <v>3.266</v>
      </c>
    </row>
    <row r="6519" spans="1:8" x14ac:dyDescent="0.35">
      <c r="A6519">
        <v>562.80499999999995</v>
      </c>
      <c r="B6519">
        <v>-148.01</v>
      </c>
      <c r="C6519">
        <v>3.266</v>
      </c>
      <c r="F6519">
        <v>562.80499999999995</v>
      </c>
      <c r="G6519">
        <f t="shared" si="101"/>
        <v>-658.38104220000002</v>
      </c>
      <c r="H6519">
        <v>3.266</v>
      </c>
    </row>
    <row r="6520" spans="1:8" x14ac:dyDescent="0.35">
      <c r="A6520">
        <v>562.90300000000002</v>
      </c>
      <c r="B6520">
        <v>-147.85499999999999</v>
      </c>
      <c r="C6520">
        <v>3.266</v>
      </c>
      <c r="F6520">
        <v>562.90300000000002</v>
      </c>
      <c r="G6520">
        <f t="shared" si="101"/>
        <v>-657.69156809999993</v>
      </c>
      <c r="H6520">
        <v>3.266</v>
      </c>
    </row>
    <row r="6521" spans="1:8" x14ac:dyDescent="0.35">
      <c r="A6521">
        <v>563.00300000000004</v>
      </c>
      <c r="B6521">
        <v>-147.904</v>
      </c>
      <c r="C6521">
        <v>3.266</v>
      </c>
      <c r="F6521">
        <v>563.00300000000004</v>
      </c>
      <c r="G6521">
        <f t="shared" si="101"/>
        <v>-657.90953088000003</v>
      </c>
      <c r="H6521">
        <v>3.266</v>
      </c>
    </row>
    <row r="6522" spans="1:8" x14ac:dyDescent="0.35">
      <c r="A6522">
        <v>563.10299999999995</v>
      </c>
      <c r="B6522">
        <v>-147.97300000000001</v>
      </c>
      <c r="C6522">
        <v>3.266</v>
      </c>
      <c r="F6522">
        <v>563.10299999999995</v>
      </c>
      <c r="G6522">
        <f t="shared" si="101"/>
        <v>-658.21645806000004</v>
      </c>
      <c r="H6522">
        <v>3.266</v>
      </c>
    </row>
    <row r="6523" spans="1:8" x14ac:dyDescent="0.35">
      <c r="A6523">
        <v>563.20299999999997</v>
      </c>
      <c r="B6523">
        <v>-147.898</v>
      </c>
      <c r="C6523">
        <v>3.266</v>
      </c>
      <c r="F6523">
        <v>563.20299999999997</v>
      </c>
      <c r="G6523">
        <f t="shared" si="101"/>
        <v>-657.88284155999997</v>
      </c>
      <c r="H6523">
        <v>3.266</v>
      </c>
    </row>
    <row r="6524" spans="1:8" x14ac:dyDescent="0.35">
      <c r="A6524">
        <v>563.303</v>
      </c>
      <c r="B6524">
        <v>-148.00399999999999</v>
      </c>
      <c r="C6524">
        <v>3.266</v>
      </c>
      <c r="F6524">
        <v>563.303</v>
      </c>
      <c r="G6524">
        <f t="shared" si="101"/>
        <v>-658.35435287999996</v>
      </c>
      <c r="H6524">
        <v>3.266</v>
      </c>
    </row>
    <row r="6525" spans="1:8" x14ac:dyDescent="0.35">
      <c r="A6525">
        <v>563.40300000000002</v>
      </c>
      <c r="B6525">
        <v>-147.99799999999999</v>
      </c>
      <c r="C6525">
        <v>3.266</v>
      </c>
      <c r="F6525">
        <v>563.40300000000002</v>
      </c>
      <c r="G6525">
        <f t="shared" si="101"/>
        <v>-658.32766356000002</v>
      </c>
      <c r="H6525">
        <v>3.266</v>
      </c>
    </row>
    <row r="6526" spans="1:8" x14ac:dyDescent="0.35">
      <c r="A6526">
        <v>563.50300000000004</v>
      </c>
      <c r="B6526">
        <v>-147.97300000000001</v>
      </c>
      <c r="C6526">
        <v>3.266</v>
      </c>
      <c r="F6526">
        <v>563.50300000000004</v>
      </c>
      <c r="G6526">
        <f t="shared" si="101"/>
        <v>-658.21645806000004</v>
      </c>
      <c r="H6526">
        <v>3.266</v>
      </c>
    </row>
    <row r="6527" spans="1:8" x14ac:dyDescent="0.35">
      <c r="A6527">
        <v>563.60299999999995</v>
      </c>
      <c r="B6527">
        <v>-147.89699999999999</v>
      </c>
      <c r="C6527">
        <v>3.266</v>
      </c>
      <c r="F6527">
        <v>563.60299999999995</v>
      </c>
      <c r="G6527">
        <f t="shared" si="101"/>
        <v>-657.87839334</v>
      </c>
      <c r="H6527">
        <v>3.266</v>
      </c>
    </row>
    <row r="6528" spans="1:8" x14ac:dyDescent="0.35">
      <c r="A6528">
        <v>563.70299999999997</v>
      </c>
      <c r="B6528">
        <v>-147.9</v>
      </c>
      <c r="C6528">
        <v>3.266</v>
      </c>
      <c r="F6528">
        <v>563.70299999999997</v>
      </c>
      <c r="G6528">
        <f t="shared" si="101"/>
        <v>-657.89173800000003</v>
      </c>
      <c r="H6528">
        <v>3.266</v>
      </c>
    </row>
    <row r="6529" spans="1:8" x14ac:dyDescent="0.35">
      <c r="A6529">
        <v>563.80200000000002</v>
      </c>
      <c r="B6529">
        <v>-147.994</v>
      </c>
      <c r="C6529">
        <v>3.266</v>
      </c>
      <c r="F6529">
        <v>563.80200000000002</v>
      </c>
      <c r="G6529">
        <f t="shared" si="101"/>
        <v>-658.30987068000002</v>
      </c>
      <c r="H6529">
        <v>3.266</v>
      </c>
    </row>
    <row r="6530" spans="1:8" x14ac:dyDescent="0.35">
      <c r="A6530">
        <v>563.91300000000001</v>
      </c>
      <c r="B6530">
        <v>-147.94300000000001</v>
      </c>
      <c r="C6530">
        <v>3.266</v>
      </c>
      <c r="F6530">
        <v>563.91300000000001</v>
      </c>
      <c r="G6530">
        <f t="shared" si="101"/>
        <v>-658.08301146000008</v>
      </c>
      <c r="H6530">
        <v>3.266</v>
      </c>
    </row>
    <row r="6531" spans="1:8" x14ac:dyDescent="0.35">
      <c r="A6531">
        <v>564.00199999999995</v>
      </c>
      <c r="B6531">
        <v>-148.04499999999999</v>
      </c>
      <c r="C6531">
        <v>3.2679999999999998</v>
      </c>
      <c r="F6531">
        <v>564.00199999999995</v>
      </c>
      <c r="G6531">
        <f t="shared" ref="G6531:G6594" si="102">B6531*4.44822</f>
        <v>-658.53672989999995</v>
      </c>
      <c r="H6531">
        <v>3.2679999999999998</v>
      </c>
    </row>
    <row r="6532" spans="1:8" x14ac:dyDescent="0.35">
      <c r="A6532">
        <v>564.12</v>
      </c>
      <c r="B6532">
        <v>-148.21899999999999</v>
      </c>
      <c r="C6532">
        <v>3.2639999999999998</v>
      </c>
      <c r="F6532">
        <v>564.12</v>
      </c>
      <c r="G6532">
        <f t="shared" si="102"/>
        <v>-659.31072017999998</v>
      </c>
      <c r="H6532">
        <v>3.2639999999999998</v>
      </c>
    </row>
    <row r="6533" spans="1:8" x14ac:dyDescent="0.35">
      <c r="A6533">
        <v>564.202</v>
      </c>
      <c r="B6533">
        <v>-148.12700000000001</v>
      </c>
      <c r="C6533">
        <v>3.2669999999999999</v>
      </c>
      <c r="F6533">
        <v>564.202</v>
      </c>
      <c r="G6533">
        <f t="shared" si="102"/>
        <v>-658.90148394000005</v>
      </c>
      <c r="H6533">
        <v>3.2669999999999999</v>
      </c>
    </row>
    <row r="6534" spans="1:8" x14ac:dyDescent="0.35">
      <c r="A6534">
        <v>564.303</v>
      </c>
      <c r="B6534">
        <v>-148.11799999999999</v>
      </c>
      <c r="C6534">
        <v>3.266</v>
      </c>
      <c r="F6534">
        <v>564.303</v>
      </c>
      <c r="G6534">
        <f t="shared" si="102"/>
        <v>-658.86144995999996</v>
      </c>
      <c r="H6534">
        <v>3.266</v>
      </c>
    </row>
    <row r="6535" spans="1:8" x14ac:dyDescent="0.35">
      <c r="A6535">
        <v>564.40200000000004</v>
      </c>
      <c r="B6535">
        <v>-148.185</v>
      </c>
      <c r="C6535">
        <v>3.266</v>
      </c>
      <c r="F6535">
        <v>564.40200000000004</v>
      </c>
      <c r="G6535">
        <f t="shared" si="102"/>
        <v>-659.15948070000002</v>
      </c>
      <c r="H6535">
        <v>3.266</v>
      </c>
    </row>
    <row r="6536" spans="1:8" x14ac:dyDescent="0.35">
      <c r="A6536">
        <v>564.51</v>
      </c>
      <c r="B6536">
        <v>-148.136</v>
      </c>
      <c r="C6536">
        <v>3.266</v>
      </c>
      <c r="F6536">
        <v>564.51</v>
      </c>
      <c r="G6536">
        <f t="shared" si="102"/>
        <v>-658.94151792000002</v>
      </c>
      <c r="H6536">
        <v>3.266</v>
      </c>
    </row>
    <row r="6537" spans="1:8" x14ac:dyDescent="0.35">
      <c r="A6537">
        <v>564.60199999999998</v>
      </c>
      <c r="B6537">
        <v>-148.18799999999999</v>
      </c>
      <c r="C6537">
        <v>3.266</v>
      </c>
      <c r="F6537">
        <v>564.60199999999998</v>
      </c>
      <c r="G6537">
        <f t="shared" si="102"/>
        <v>-659.17282535999993</v>
      </c>
      <c r="H6537">
        <v>3.266</v>
      </c>
    </row>
    <row r="6538" spans="1:8" x14ac:dyDescent="0.35">
      <c r="A6538">
        <v>564.70299999999997</v>
      </c>
      <c r="B6538">
        <v>-148.35599999999999</v>
      </c>
      <c r="C6538">
        <v>3.2669999999999999</v>
      </c>
      <c r="F6538">
        <v>564.70299999999997</v>
      </c>
      <c r="G6538">
        <f t="shared" si="102"/>
        <v>-659.92012632000001</v>
      </c>
      <c r="H6538">
        <v>3.2669999999999999</v>
      </c>
    </row>
    <row r="6539" spans="1:8" x14ac:dyDescent="0.35">
      <c r="A6539">
        <v>564.803</v>
      </c>
      <c r="B6539">
        <v>-148.149</v>
      </c>
      <c r="C6539">
        <v>3.266</v>
      </c>
      <c r="F6539">
        <v>564.803</v>
      </c>
      <c r="G6539">
        <f t="shared" si="102"/>
        <v>-658.99934478</v>
      </c>
      <c r="H6539">
        <v>3.266</v>
      </c>
    </row>
    <row r="6540" spans="1:8" x14ac:dyDescent="0.35">
      <c r="A6540">
        <v>564.90300000000002</v>
      </c>
      <c r="B6540">
        <v>-148.155</v>
      </c>
      <c r="C6540">
        <v>3.266</v>
      </c>
      <c r="F6540">
        <v>564.90300000000002</v>
      </c>
      <c r="G6540">
        <f t="shared" si="102"/>
        <v>-659.02603410000006</v>
      </c>
      <c r="H6540">
        <v>3.266</v>
      </c>
    </row>
    <row r="6541" spans="1:8" x14ac:dyDescent="0.35">
      <c r="A6541">
        <v>565.00300000000004</v>
      </c>
      <c r="B6541">
        <v>-148.32300000000001</v>
      </c>
      <c r="C6541">
        <v>3.2679999999999998</v>
      </c>
      <c r="F6541">
        <v>565.00300000000004</v>
      </c>
      <c r="G6541">
        <f t="shared" si="102"/>
        <v>-659.77333506000002</v>
      </c>
      <c r="H6541">
        <v>3.2679999999999998</v>
      </c>
    </row>
    <row r="6542" spans="1:8" x14ac:dyDescent="0.35">
      <c r="A6542">
        <v>565.10699999999997</v>
      </c>
      <c r="B6542">
        <v>-148.214</v>
      </c>
      <c r="C6542">
        <v>3.2650000000000001</v>
      </c>
      <c r="F6542">
        <v>565.10699999999997</v>
      </c>
      <c r="G6542">
        <f t="shared" si="102"/>
        <v>-659.28847908</v>
      </c>
      <c r="H6542">
        <v>3.2650000000000001</v>
      </c>
    </row>
    <row r="6543" spans="1:8" x14ac:dyDescent="0.35">
      <c r="A6543">
        <v>565.20299999999997</v>
      </c>
      <c r="B6543">
        <v>-148.209</v>
      </c>
      <c r="C6543">
        <v>3.266</v>
      </c>
      <c r="F6543">
        <v>565.20299999999997</v>
      </c>
      <c r="G6543">
        <f t="shared" si="102"/>
        <v>-659.26623798000003</v>
      </c>
      <c r="H6543">
        <v>3.266</v>
      </c>
    </row>
    <row r="6544" spans="1:8" x14ac:dyDescent="0.35">
      <c r="A6544">
        <v>565.303</v>
      </c>
      <c r="B6544">
        <v>-148.191</v>
      </c>
      <c r="C6544">
        <v>3.2679999999999998</v>
      </c>
      <c r="F6544">
        <v>565.303</v>
      </c>
      <c r="G6544">
        <f t="shared" si="102"/>
        <v>-659.18617002000008</v>
      </c>
      <c r="H6544">
        <v>3.2679999999999998</v>
      </c>
    </row>
    <row r="6545" spans="1:8" x14ac:dyDescent="0.35">
      <c r="A6545">
        <v>565.40300000000002</v>
      </c>
      <c r="B6545">
        <v>-148.13800000000001</v>
      </c>
      <c r="C6545">
        <v>3.266</v>
      </c>
      <c r="F6545">
        <v>565.40300000000002</v>
      </c>
      <c r="G6545">
        <f t="shared" si="102"/>
        <v>-658.95041436000008</v>
      </c>
      <c r="H6545">
        <v>3.266</v>
      </c>
    </row>
    <row r="6546" spans="1:8" x14ac:dyDescent="0.35">
      <c r="A6546">
        <v>565.50300000000004</v>
      </c>
      <c r="B6546">
        <v>-148.07900000000001</v>
      </c>
      <c r="C6546">
        <v>3.266</v>
      </c>
      <c r="F6546">
        <v>565.50300000000004</v>
      </c>
      <c r="G6546">
        <f t="shared" si="102"/>
        <v>-658.68796938000003</v>
      </c>
      <c r="H6546">
        <v>3.266</v>
      </c>
    </row>
    <row r="6547" spans="1:8" x14ac:dyDescent="0.35">
      <c r="A6547">
        <v>565.60299999999995</v>
      </c>
      <c r="B6547">
        <v>-148.072</v>
      </c>
      <c r="C6547">
        <v>3.266</v>
      </c>
      <c r="F6547">
        <v>565.60299999999995</v>
      </c>
      <c r="G6547">
        <f t="shared" si="102"/>
        <v>-658.65683184</v>
      </c>
      <c r="H6547">
        <v>3.266</v>
      </c>
    </row>
    <row r="6548" spans="1:8" x14ac:dyDescent="0.35">
      <c r="A6548">
        <v>565.70299999999997</v>
      </c>
      <c r="B6548">
        <v>-148.26</v>
      </c>
      <c r="C6548">
        <v>3.266</v>
      </c>
      <c r="F6548">
        <v>565.70299999999997</v>
      </c>
      <c r="G6548">
        <f t="shared" si="102"/>
        <v>-659.49309719999997</v>
      </c>
      <c r="H6548">
        <v>3.266</v>
      </c>
    </row>
    <row r="6549" spans="1:8" x14ac:dyDescent="0.35">
      <c r="A6549">
        <v>565.803</v>
      </c>
      <c r="B6549">
        <v>-148.18</v>
      </c>
      <c r="C6549">
        <v>3.2669999999999999</v>
      </c>
      <c r="F6549">
        <v>565.803</v>
      </c>
      <c r="G6549">
        <f t="shared" si="102"/>
        <v>-659.13723960000004</v>
      </c>
      <c r="H6549">
        <v>3.2669999999999999</v>
      </c>
    </row>
    <row r="6550" spans="1:8" x14ac:dyDescent="0.35">
      <c r="A6550">
        <v>565.90300000000002</v>
      </c>
      <c r="B6550">
        <v>-148.102</v>
      </c>
      <c r="C6550">
        <v>3.2669999999999999</v>
      </c>
      <c r="F6550">
        <v>565.90300000000002</v>
      </c>
      <c r="G6550">
        <f t="shared" si="102"/>
        <v>-658.79027844000007</v>
      </c>
      <c r="H6550">
        <v>3.2669999999999999</v>
      </c>
    </row>
    <row r="6551" spans="1:8" x14ac:dyDescent="0.35">
      <c r="A6551">
        <v>566.01800000000003</v>
      </c>
      <c r="B6551">
        <v>-148.28299999999999</v>
      </c>
      <c r="C6551">
        <v>3.2650000000000001</v>
      </c>
      <c r="F6551">
        <v>566.01800000000003</v>
      </c>
      <c r="G6551">
        <f t="shared" si="102"/>
        <v>-659.59540626</v>
      </c>
      <c r="H6551">
        <v>3.2650000000000001</v>
      </c>
    </row>
    <row r="6552" spans="1:8" x14ac:dyDescent="0.35">
      <c r="A6552">
        <v>566.10199999999998</v>
      </c>
      <c r="B6552">
        <v>-148.274</v>
      </c>
      <c r="C6552">
        <v>3.266</v>
      </c>
      <c r="F6552">
        <v>566.10199999999998</v>
      </c>
      <c r="G6552">
        <f t="shared" si="102"/>
        <v>-659.55537228000003</v>
      </c>
      <c r="H6552">
        <v>3.266</v>
      </c>
    </row>
    <row r="6553" spans="1:8" x14ac:dyDescent="0.35">
      <c r="A6553">
        <v>566.202</v>
      </c>
      <c r="B6553">
        <v>-148.43199999999999</v>
      </c>
      <c r="C6553">
        <v>3.2690000000000001</v>
      </c>
      <c r="F6553">
        <v>566.202</v>
      </c>
      <c r="G6553">
        <f t="shared" si="102"/>
        <v>-660.25819103999993</v>
      </c>
      <c r="H6553">
        <v>3.2690000000000001</v>
      </c>
    </row>
    <row r="6554" spans="1:8" x14ac:dyDescent="0.35">
      <c r="A6554">
        <v>566.30200000000002</v>
      </c>
      <c r="B6554">
        <v>-148.28800000000001</v>
      </c>
      <c r="C6554">
        <v>3.266</v>
      </c>
      <c r="F6554">
        <v>566.30200000000002</v>
      </c>
      <c r="G6554">
        <f t="shared" si="102"/>
        <v>-659.61764736000009</v>
      </c>
      <c r="H6554">
        <v>3.266</v>
      </c>
    </row>
    <row r="6555" spans="1:8" x14ac:dyDescent="0.35">
      <c r="A6555">
        <v>566.40200000000004</v>
      </c>
      <c r="B6555">
        <v>-148.36000000000001</v>
      </c>
      <c r="C6555">
        <v>3.266</v>
      </c>
      <c r="F6555">
        <v>566.40200000000004</v>
      </c>
      <c r="G6555">
        <f t="shared" si="102"/>
        <v>-659.93791920000012</v>
      </c>
      <c r="H6555">
        <v>3.266</v>
      </c>
    </row>
    <row r="6556" spans="1:8" x14ac:dyDescent="0.35">
      <c r="A6556">
        <v>566.50199999999995</v>
      </c>
      <c r="B6556">
        <v>-148.22499999999999</v>
      </c>
      <c r="C6556">
        <v>3.2669999999999999</v>
      </c>
      <c r="F6556">
        <v>566.50199999999995</v>
      </c>
      <c r="G6556">
        <f t="shared" si="102"/>
        <v>-659.33740950000004</v>
      </c>
      <c r="H6556">
        <v>3.2669999999999999</v>
      </c>
    </row>
    <row r="6557" spans="1:8" x14ac:dyDescent="0.35">
      <c r="A6557">
        <v>566.60199999999998</v>
      </c>
      <c r="B6557">
        <v>-148.316</v>
      </c>
      <c r="C6557">
        <v>3.266</v>
      </c>
      <c r="F6557">
        <v>566.60199999999998</v>
      </c>
      <c r="G6557">
        <f t="shared" si="102"/>
        <v>-659.74219751999999</v>
      </c>
      <c r="H6557">
        <v>3.266</v>
      </c>
    </row>
    <row r="6558" spans="1:8" x14ac:dyDescent="0.35">
      <c r="A6558">
        <v>566.70299999999997</v>
      </c>
      <c r="B6558">
        <v>-148.26</v>
      </c>
      <c r="C6558">
        <v>3.266</v>
      </c>
      <c r="F6558">
        <v>566.70299999999997</v>
      </c>
      <c r="G6558">
        <f t="shared" si="102"/>
        <v>-659.49309719999997</v>
      </c>
      <c r="H6558">
        <v>3.266</v>
      </c>
    </row>
    <row r="6559" spans="1:8" x14ac:dyDescent="0.35">
      <c r="A6559">
        <v>566.803</v>
      </c>
      <c r="B6559">
        <v>-148.19800000000001</v>
      </c>
      <c r="C6559">
        <v>3.266</v>
      </c>
      <c r="F6559">
        <v>566.803</v>
      </c>
      <c r="G6559">
        <f t="shared" si="102"/>
        <v>-659.21730755999999</v>
      </c>
      <c r="H6559">
        <v>3.266</v>
      </c>
    </row>
    <row r="6560" spans="1:8" x14ac:dyDescent="0.35">
      <c r="A6560">
        <v>566.90300000000002</v>
      </c>
      <c r="B6560">
        <v>-148.256</v>
      </c>
      <c r="C6560">
        <v>3.2669999999999999</v>
      </c>
      <c r="F6560">
        <v>566.90300000000002</v>
      </c>
      <c r="G6560">
        <f t="shared" si="102"/>
        <v>-659.47530431999996</v>
      </c>
      <c r="H6560">
        <v>3.2669999999999999</v>
      </c>
    </row>
    <row r="6561" spans="1:8" x14ac:dyDescent="0.35">
      <c r="A6561">
        <v>567.00199999999995</v>
      </c>
      <c r="B6561">
        <v>-148.30000000000001</v>
      </c>
      <c r="C6561">
        <v>3.2709999999999999</v>
      </c>
      <c r="F6561">
        <v>567.00199999999995</v>
      </c>
      <c r="G6561">
        <f t="shared" si="102"/>
        <v>-659.6710260000001</v>
      </c>
      <c r="H6561">
        <v>3.2709999999999999</v>
      </c>
    </row>
    <row r="6562" spans="1:8" x14ac:dyDescent="0.35">
      <c r="A6562">
        <v>567.10299999999995</v>
      </c>
      <c r="B6562">
        <v>-148.214</v>
      </c>
      <c r="C6562">
        <v>3.2669999999999999</v>
      </c>
      <c r="F6562">
        <v>567.10299999999995</v>
      </c>
      <c r="G6562">
        <f t="shared" si="102"/>
        <v>-659.28847908</v>
      </c>
      <c r="H6562">
        <v>3.2669999999999999</v>
      </c>
    </row>
    <row r="6563" spans="1:8" x14ac:dyDescent="0.35">
      <c r="A6563">
        <v>567.20299999999997</v>
      </c>
      <c r="B6563">
        <v>-148.18700000000001</v>
      </c>
      <c r="C6563">
        <v>3.266</v>
      </c>
      <c r="F6563">
        <v>567.20299999999997</v>
      </c>
      <c r="G6563">
        <f t="shared" si="102"/>
        <v>-659.16837714000008</v>
      </c>
      <c r="H6563">
        <v>3.266</v>
      </c>
    </row>
    <row r="6564" spans="1:8" x14ac:dyDescent="0.35">
      <c r="A6564">
        <v>567.303</v>
      </c>
      <c r="B6564">
        <v>-148.018</v>
      </c>
      <c r="C6564">
        <v>3.266</v>
      </c>
      <c r="F6564">
        <v>567.303</v>
      </c>
      <c r="G6564">
        <f t="shared" si="102"/>
        <v>-658.41662796000003</v>
      </c>
      <c r="H6564">
        <v>3.266</v>
      </c>
    </row>
    <row r="6565" spans="1:8" x14ac:dyDescent="0.35">
      <c r="A6565">
        <v>567.40300000000002</v>
      </c>
      <c r="B6565">
        <v>-148.108</v>
      </c>
      <c r="C6565">
        <v>3.2669999999999999</v>
      </c>
      <c r="F6565">
        <v>567.40300000000002</v>
      </c>
      <c r="G6565">
        <f t="shared" si="102"/>
        <v>-658.81696776000001</v>
      </c>
      <c r="H6565">
        <v>3.2669999999999999</v>
      </c>
    </row>
    <row r="6566" spans="1:8" x14ac:dyDescent="0.35">
      <c r="A6566">
        <v>567.50199999999995</v>
      </c>
      <c r="B6566">
        <v>-148.18799999999999</v>
      </c>
      <c r="C6566">
        <v>3.266</v>
      </c>
      <c r="F6566">
        <v>567.50199999999995</v>
      </c>
      <c r="G6566">
        <f t="shared" si="102"/>
        <v>-659.17282535999993</v>
      </c>
      <c r="H6566">
        <v>3.266</v>
      </c>
    </row>
    <row r="6567" spans="1:8" x14ac:dyDescent="0.35">
      <c r="A6567">
        <v>567.60299999999995</v>
      </c>
      <c r="B6567">
        <v>-148.1</v>
      </c>
      <c r="C6567">
        <v>3.2669999999999999</v>
      </c>
      <c r="F6567">
        <v>567.60299999999995</v>
      </c>
      <c r="G6567">
        <f t="shared" si="102"/>
        <v>-658.78138200000001</v>
      </c>
      <c r="H6567">
        <v>3.2669999999999999</v>
      </c>
    </row>
    <row r="6568" spans="1:8" x14ac:dyDescent="0.35">
      <c r="A6568">
        <v>567.70299999999997</v>
      </c>
      <c r="B6568">
        <v>-148.18600000000001</v>
      </c>
      <c r="C6568">
        <v>3.2669999999999999</v>
      </c>
      <c r="F6568">
        <v>567.70299999999997</v>
      </c>
      <c r="G6568">
        <f t="shared" si="102"/>
        <v>-659.16392891999999</v>
      </c>
      <c r="H6568">
        <v>3.2669999999999999</v>
      </c>
    </row>
    <row r="6569" spans="1:8" x14ac:dyDescent="0.35">
      <c r="A6569">
        <v>567.803</v>
      </c>
      <c r="B6569">
        <v>-148.10900000000001</v>
      </c>
      <c r="C6569">
        <v>3.2669999999999999</v>
      </c>
      <c r="F6569">
        <v>567.803</v>
      </c>
      <c r="G6569">
        <f t="shared" si="102"/>
        <v>-658.8214159800001</v>
      </c>
      <c r="H6569">
        <v>3.2669999999999999</v>
      </c>
    </row>
    <row r="6570" spans="1:8" x14ac:dyDescent="0.35">
      <c r="A6570">
        <v>567.90300000000002</v>
      </c>
      <c r="B6570">
        <v>-148.07300000000001</v>
      </c>
      <c r="C6570">
        <v>3.2650000000000001</v>
      </c>
      <c r="F6570">
        <v>567.90300000000002</v>
      </c>
      <c r="G6570">
        <f t="shared" si="102"/>
        <v>-658.66128006000008</v>
      </c>
      <c r="H6570">
        <v>3.2650000000000001</v>
      </c>
    </row>
    <row r="6571" spans="1:8" x14ac:dyDescent="0.35">
      <c r="A6571">
        <v>568.00300000000004</v>
      </c>
      <c r="B6571">
        <v>-148.035</v>
      </c>
      <c r="C6571">
        <v>3.266</v>
      </c>
      <c r="F6571">
        <v>568.00300000000004</v>
      </c>
      <c r="G6571">
        <f t="shared" si="102"/>
        <v>-658.49224770000001</v>
      </c>
      <c r="H6571">
        <v>3.266</v>
      </c>
    </row>
    <row r="6572" spans="1:8" x14ac:dyDescent="0.35">
      <c r="A6572">
        <v>568.10199999999998</v>
      </c>
      <c r="B6572">
        <v>-148.06399999999999</v>
      </c>
      <c r="C6572">
        <v>3.2669999999999999</v>
      </c>
      <c r="F6572">
        <v>568.10199999999998</v>
      </c>
      <c r="G6572">
        <f t="shared" si="102"/>
        <v>-658.62124607999999</v>
      </c>
      <c r="H6572">
        <v>3.2669999999999999</v>
      </c>
    </row>
    <row r="6573" spans="1:8" x14ac:dyDescent="0.35">
      <c r="A6573">
        <v>568.202</v>
      </c>
      <c r="B6573">
        <v>-148.08500000000001</v>
      </c>
      <c r="C6573">
        <v>3.2669999999999999</v>
      </c>
      <c r="F6573">
        <v>568.202</v>
      </c>
      <c r="G6573">
        <f t="shared" si="102"/>
        <v>-658.71465870000009</v>
      </c>
      <c r="H6573">
        <v>3.2669999999999999</v>
      </c>
    </row>
    <row r="6574" spans="1:8" x14ac:dyDescent="0.35">
      <c r="A6574">
        <v>568.303</v>
      </c>
      <c r="B6574">
        <v>-148.18299999999999</v>
      </c>
      <c r="C6574">
        <v>3.266</v>
      </c>
      <c r="F6574">
        <v>568.303</v>
      </c>
      <c r="G6574">
        <f t="shared" si="102"/>
        <v>-659.15058425999996</v>
      </c>
      <c r="H6574">
        <v>3.266</v>
      </c>
    </row>
    <row r="6575" spans="1:8" x14ac:dyDescent="0.35">
      <c r="A6575">
        <v>568.40300000000002</v>
      </c>
      <c r="B6575">
        <v>-148.19900000000001</v>
      </c>
      <c r="C6575">
        <v>3.2669999999999999</v>
      </c>
      <c r="F6575">
        <v>568.40300000000002</v>
      </c>
      <c r="G6575">
        <f t="shared" si="102"/>
        <v>-659.22175578000008</v>
      </c>
      <c r="H6575">
        <v>3.2669999999999999</v>
      </c>
    </row>
    <row r="6576" spans="1:8" x14ac:dyDescent="0.35">
      <c r="A6576">
        <v>568.505</v>
      </c>
      <c r="B6576">
        <v>-148.11699999999999</v>
      </c>
      <c r="C6576">
        <v>3.266</v>
      </c>
      <c r="F6576">
        <v>568.505</v>
      </c>
      <c r="G6576">
        <f t="shared" si="102"/>
        <v>-658.85700173999999</v>
      </c>
      <c r="H6576">
        <v>3.266</v>
      </c>
    </row>
    <row r="6577" spans="1:8" x14ac:dyDescent="0.35">
      <c r="A6577">
        <v>568.60299999999995</v>
      </c>
      <c r="B6577">
        <v>-148.23400000000001</v>
      </c>
      <c r="C6577">
        <v>3.2669999999999999</v>
      </c>
      <c r="F6577">
        <v>568.60299999999995</v>
      </c>
      <c r="G6577">
        <f t="shared" si="102"/>
        <v>-659.37744348000001</v>
      </c>
      <c r="H6577">
        <v>3.2669999999999999</v>
      </c>
    </row>
    <row r="6578" spans="1:8" x14ac:dyDescent="0.35">
      <c r="A6578">
        <v>568.70299999999997</v>
      </c>
      <c r="B6578">
        <v>-148.124</v>
      </c>
      <c r="C6578">
        <v>3.266</v>
      </c>
      <c r="F6578">
        <v>568.70299999999997</v>
      </c>
      <c r="G6578">
        <f t="shared" si="102"/>
        <v>-658.88813928000002</v>
      </c>
      <c r="H6578">
        <v>3.266</v>
      </c>
    </row>
    <row r="6579" spans="1:8" x14ac:dyDescent="0.35">
      <c r="A6579">
        <v>568.80399999999997</v>
      </c>
      <c r="B6579">
        <v>-148.018</v>
      </c>
      <c r="C6579">
        <v>3.2669999999999999</v>
      </c>
      <c r="F6579">
        <v>568.80399999999997</v>
      </c>
      <c r="G6579">
        <f t="shared" si="102"/>
        <v>-658.41662796000003</v>
      </c>
      <c r="H6579">
        <v>3.2669999999999999</v>
      </c>
    </row>
    <row r="6580" spans="1:8" x14ac:dyDescent="0.35">
      <c r="A6580">
        <v>568.90300000000002</v>
      </c>
      <c r="B6580">
        <v>-147.95699999999999</v>
      </c>
      <c r="C6580">
        <v>3.2650000000000001</v>
      </c>
      <c r="F6580">
        <v>568.90300000000002</v>
      </c>
      <c r="G6580">
        <f t="shared" si="102"/>
        <v>-658.14528654000003</v>
      </c>
      <c r="H6580">
        <v>3.2650000000000001</v>
      </c>
    </row>
    <row r="6581" spans="1:8" x14ac:dyDescent="0.35">
      <c r="A6581">
        <v>569.00400000000002</v>
      </c>
      <c r="B6581">
        <v>-148.00899999999999</v>
      </c>
      <c r="C6581">
        <v>3.2669999999999999</v>
      </c>
      <c r="F6581">
        <v>569.00400000000002</v>
      </c>
      <c r="G6581">
        <f t="shared" si="102"/>
        <v>-658.37659397999994</v>
      </c>
      <c r="H6581">
        <v>3.2669999999999999</v>
      </c>
    </row>
    <row r="6582" spans="1:8" x14ac:dyDescent="0.35">
      <c r="A6582">
        <v>569.10400000000004</v>
      </c>
      <c r="B6582">
        <v>-148.13800000000001</v>
      </c>
      <c r="C6582">
        <v>3.2679999999999998</v>
      </c>
      <c r="F6582">
        <v>569.10400000000004</v>
      </c>
      <c r="G6582">
        <f t="shared" si="102"/>
        <v>-658.95041436000008</v>
      </c>
      <c r="H6582">
        <v>3.2679999999999998</v>
      </c>
    </row>
    <row r="6583" spans="1:8" x14ac:dyDescent="0.35">
      <c r="A6583">
        <v>569.20399999999995</v>
      </c>
      <c r="B6583">
        <v>-148.21799999999999</v>
      </c>
      <c r="C6583">
        <v>3.2669999999999999</v>
      </c>
      <c r="F6583">
        <v>569.20399999999995</v>
      </c>
      <c r="G6583">
        <f t="shared" si="102"/>
        <v>-659.30627196</v>
      </c>
      <c r="H6583">
        <v>3.2669999999999999</v>
      </c>
    </row>
    <row r="6584" spans="1:8" x14ac:dyDescent="0.35">
      <c r="A6584">
        <v>569.31799999999998</v>
      </c>
      <c r="B6584">
        <v>-148.12100000000001</v>
      </c>
      <c r="C6584">
        <v>3.266</v>
      </c>
      <c r="F6584">
        <v>569.31799999999998</v>
      </c>
      <c r="G6584">
        <f t="shared" si="102"/>
        <v>-658.8747946200001</v>
      </c>
      <c r="H6584">
        <v>3.266</v>
      </c>
    </row>
    <row r="6585" spans="1:8" x14ac:dyDescent="0.35">
      <c r="A6585">
        <v>569.404</v>
      </c>
      <c r="B6585">
        <v>-148.11799999999999</v>
      </c>
      <c r="C6585">
        <v>3.2669999999999999</v>
      </c>
      <c r="F6585">
        <v>569.404</v>
      </c>
      <c r="G6585">
        <f t="shared" si="102"/>
        <v>-658.86144995999996</v>
      </c>
      <c r="H6585">
        <v>3.2669999999999999</v>
      </c>
    </row>
    <row r="6586" spans="1:8" x14ac:dyDescent="0.35">
      <c r="A6586">
        <v>569.50400000000002</v>
      </c>
      <c r="B6586">
        <v>-148.03700000000001</v>
      </c>
      <c r="C6586">
        <v>3.266</v>
      </c>
      <c r="F6586">
        <v>569.50400000000002</v>
      </c>
      <c r="G6586">
        <f t="shared" si="102"/>
        <v>-658.50114414000006</v>
      </c>
      <c r="H6586">
        <v>3.266</v>
      </c>
    </row>
    <row r="6587" spans="1:8" x14ac:dyDescent="0.35">
      <c r="A6587">
        <v>569.60400000000004</v>
      </c>
      <c r="B6587">
        <v>-148.09399999999999</v>
      </c>
      <c r="C6587">
        <v>3.266</v>
      </c>
      <c r="F6587">
        <v>569.60400000000004</v>
      </c>
      <c r="G6587">
        <f t="shared" si="102"/>
        <v>-658.75469267999995</v>
      </c>
      <c r="H6587">
        <v>3.266</v>
      </c>
    </row>
    <row r="6588" spans="1:8" x14ac:dyDescent="0.35">
      <c r="A6588">
        <v>569.70399999999995</v>
      </c>
      <c r="B6588">
        <v>-148.13300000000001</v>
      </c>
      <c r="C6588">
        <v>3.2669999999999999</v>
      </c>
      <c r="F6588">
        <v>569.70399999999995</v>
      </c>
      <c r="G6588">
        <f t="shared" si="102"/>
        <v>-658.92817326000011</v>
      </c>
      <c r="H6588">
        <v>3.2669999999999999</v>
      </c>
    </row>
    <row r="6589" spans="1:8" x14ac:dyDescent="0.35">
      <c r="A6589">
        <v>569.80399999999997</v>
      </c>
      <c r="B6589">
        <v>-148.096</v>
      </c>
      <c r="C6589">
        <v>3.266</v>
      </c>
      <c r="F6589">
        <v>569.80399999999997</v>
      </c>
      <c r="G6589">
        <f t="shared" si="102"/>
        <v>-658.76358912000001</v>
      </c>
      <c r="H6589">
        <v>3.266</v>
      </c>
    </row>
    <row r="6590" spans="1:8" x14ac:dyDescent="0.35">
      <c r="A6590">
        <v>569.91</v>
      </c>
      <c r="B6590">
        <v>-148.21600000000001</v>
      </c>
      <c r="C6590">
        <v>3.2650000000000001</v>
      </c>
      <c r="F6590">
        <v>569.91</v>
      </c>
      <c r="G6590">
        <f t="shared" si="102"/>
        <v>-659.29737552000006</v>
      </c>
      <c r="H6590">
        <v>3.2650000000000001</v>
      </c>
    </row>
    <row r="6591" spans="1:8" x14ac:dyDescent="0.35">
      <c r="A6591">
        <v>570.00400000000002</v>
      </c>
      <c r="B6591">
        <v>-148.05099999999999</v>
      </c>
      <c r="C6591">
        <v>3.2669999999999999</v>
      </c>
      <c r="F6591">
        <v>570.00400000000002</v>
      </c>
      <c r="G6591">
        <f t="shared" si="102"/>
        <v>-658.5634192199999</v>
      </c>
      <c r="H6591">
        <v>3.2669999999999999</v>
      </c>
    </row>
    <row r="6592" spans="1:8" x14ac:dyDescent="0.35">
      <c r="A6592">
        <v>570.10299999999995</v>
      </c>
      <c r="B6592">
        <v>-147.982</v>
      </c>
      <c r="C6592">
        <v>3.2650000000000001</v>
      </c>
      <c r="F6592">
        <v>570.10299999999995</v>
      </c>
      <c r="G6592">
        <f t="shared" si="102"/>
        <v>-658.25649204000001</v>
      </c>
      <c r="H6592">
        <v>3.2650000000000001</v>
      </c>
    </row>
    <row r="6593" spans="1:8" x14ac:dyDescent="0.35">
      <c r="A6593">
        <v>570.21299999999997</v>
      </c>
      <c r="B6593">
        <v>-148.07599999999999</v>
      </c>
      <c r="C6593">
        <v>3.266</v>
      </c>
      <c r="F6593">
        <v>570.21299999999997</v>
      </c>
      <c r="G6593">
        <f t="shared" si="102"/>
        <v>-658.67462472</v>
      </c>
      <c r="H6593">
        <v>3.266</v>
      </c>
    </row>
    <row r="6594" spans="1:8" x14ac:dyDescent="0.35">
      <c r="A6594">
        <v>570.303</v>
      </c>
      <c r="B6594">
        <v>-148.072</v>
      </c>
      <c r="C6594">
        <v>3.266</v>
      </c>
      <c r="F6594">
        <v>570.303</v>
      </c>
      <c r="G6594">
        <f t="shared" si="102"/>
        <v>-658.65683184</v>
      </c>
      <c r="H6594">
        <v>3.266</v>
      </c>
    </row>
    <row r="6595" spans="1:8" x14ac:dyDescent="0.35">
      <c r="A6595">
        <v>570.40300000000002</v>
      </c>
      <c r="B6595">
        <v>-148.096</v>
      </c>
      <c r="C6595">
        <v>3.266</v>
      </c>
      <c r="F6595">
        <v>570.40300000000002</v>
      </c>
      <c r="G6595">
        <f t="shared" ref="G6595:G6658" si="103">B6595*4.44822</f>
        <v>-658.76358912000001</v>
      </c>
      <c r="H6595">
        <v>3.266</v>
      </c>
    </row>
    <row r="6596" spans="1:8" x14ac:dyDescent="0.35">
      <c r="A6596">
        <v>570.50400000000002</v>
      </c>
      <c r="B6596">
        <v>-147.97800000000001</v>
      </c>
      <c r="C6596">
        <v>3.266</v>
      </c>
      <c r="F6596">
        <v>570.50400000000002</v>
      </c>
      <c r="G6596">
        <f t="shared" si="103"/>
        <v>-658.23869916000001</v>
      </c>
      <c r="H6596">
        <v>3.266</v>
      </c>
    </row>
    <row r="6597" spans="1:8" x14ac:dyDescent="0.35">
      <c r="A6597">
        <v>570.60400000000004</v>
      </c>
      <c r="B6597">
        <v>-148.10499999999999</v>
      </c>
      <c r="C6597">
        <v>3.2669999999999999</v>
      </c>
      <c r="F6597">
        <v>570.60400000000004</v>
      </c>
      <c r="G6597">
        <f t="shared" si="103"/>
        <v>-658.80362309999998</v>
      </c>
      <c r="H6597">
        <v>3.2669999999999999</v>
      </c>
    </row>
    <row r="6598" spans="1:8" x14ac:dyDescent="0.35">
      <c r="A6598">
        <v>570.70299999999997</v>
      </c>
      <c r="B6598">
        <v>-148.20699999999999</v>
      </c>
      <c r="C6598">
        <v>3.2669999999999999</v>
      </c>
      <c r="F6598">
        <v>570.70299999999997</v>
      </c>
      <c r="G6598">
        <f t="shared" si="103"/>
        <v>-659.25734153999997</v>
      </c>
      <c r="H6598">
        <v>3.2669999999999999</v>
      </c>
    </row>
    <row r="6599" spans="1:8" x14ac:dyDescent="0.35">
      <c r="A6599">
        <v>570.803</v>
      </c>
      <c r="B6599">
        <v>-148.19</v>
      </c>
      <c r="C6599">
        <v>3.2669999999999999</v>
      </c>
      <c r="F6599">
        <v>570.803</v>
      </c>
      <c r="G6599">
        <f t="shared" si="103"/>
        <v>-659.18172179999999</v>
      </c>
      <c r="H6599">
        <v>3.2669999999999999</v>
      </c>
    </row>
    <row r="6600" spans="1:8" x14ac:dyDescent="0.35">
      <c r="A6600">
        <v>570.91800000000001</v>
      </c>
      <c r="B6600">
        <v>-148.113</v>
      </c>
      <c r="C6600">
        <v>3.2690000000000001</v>
      </c>
      <c r="F6600">
        <v>570.91800000000001</v>
      </c>
      <c r="G6600">
        <f t="shared" si="103"/>
        <v>-658.83920885999999</v>
      </c>
      <c r="H6600">
        <v>3.2690000000000001</v>
      </c>
    </row>
    <row r="6601" spans="1:8" x14ac:dyDescent="0.35">
      <c r="A6601">
        <v>571.01199999999994</v>
      </c>
      <c r="B6601">
        <v>-148.13300000000001</v>
      </c>
      <c r="C6601">
        <v>3.266</v>
      </c>
      <c r="F6601">
        <v>571.01199999999994</v>
      </c>
      <c r="G6601">
        <f t="shared" si="103"/>
        <v>-658.92817326000011</v>
      </c>
      <c r="H6601">
        <v>3.266</v>
      </c>
    </row>
    <row r="6602" spans="1:8" x14ac:dyDescent="0.35">
      <c r="A6602">
        <v>571.10400000000004</v>
      </c>
      <c r="B6602">
        <v>-148.25800000000001</v>
      </c>
      <c r="C6602">
        <v>3.2669999999999999</v>
      </c>
      <c r="F6602">
        <v>571.10400000000004</v>
      </c>
      <c r="G6602">
        <f t="shared" si="103"/>
        <v>-659.48420076000002</v>
      </c>
      <c r="H6602">
        <v>3.2669999999999999</v>
      </c>
    </row>
    <row r="6603" spans="1:8" x14ac:dyDescent="0.35">
      <c r="A6603">
        <v>571.20399999999995</v>
      </c>
      <c r="B6603">
        <v>-148.209</v>
      </c>
      <c r="C6603">
        <v>3.2669999999999999</v>
      </c>
      <c r="F6603">
        <v>571.20399999999995</v>
      </c>
      <c r="G6603">
        <f t="shared" si="103"/>
        <v>-659.26623798000003</v>
      </c>
      <c r="H6603">
        <v>3.2669999999999999</v>
      </c>
    </row>
    <row r="6604" spans="1:8" x14ac:dyDescent="0.35">
      <c r="A6604">
        <v>571.30399999999997</v>
      </c>
      <c r="B6604">
        <v>-148.17099999999999</v>
      </c>
      <c r="C6604">
        <v>3.266</v>
      </c>
      <c r="F6604">
        <v>571.30399999999997</v>
      </c>
      <c r="G6604">
        <f t="shared" si="103"/>
        <v>-659.09720561999995</v>
      </c>
      <c r="H6604">
        <v>3.266</v>
      </c>
    </row>
    <row r="6605" spans="1:8" x14ac:dyDescent="0.35">
      <c r="A6605">
        <v>571.404</v>
      </c>
      <c r="B6605">
        <v>-148.14699999999999</v>
      </c>
      <c r="C6605">
        <v>3.2669999999999999</v>
      </c>
      <c r="F6605">
        <v>571.404</v>
      </c>
      <c r="G6605">
        <f t="shared" si="103"/>
        <v>-658.99044833999994</v>
      </c>
      <c r="H6605">
        <v>3.2669999999999999</v>
      </c>
    </row>
    <row r="6606" spans="1:8" x14ac:dyDescent="0.35">
      <c r="A6606">
        <v>571.50400000000002</v>
      </c>
      <c r="B6606">
        <v>-148.126</v>
      </c>
      <c r="C6606">
        <v>3.266</v>
      </c>
      <c r="F6606">
        <v>571.50400000000002</v>
      </c>
      <c r="G6606">
        <f t="shared" si="103"/>
        <v>-658.89703572000008</v>
      </c>
      <c r="H6606">
        <v>3.266</v>
      </c>
    </row>
    <row r="6607" spans="1:8" x14ac:dyDescent="0.35">
      <c r="A6607">
        <v>571.60400000000004</v>
      </c>
      <c r="B6607">
        <v>-148.22</v>
      </c>
      <c r="C6607">
        <v>3.266</v>
      </c>
      <c r="F6607">
        <v>571.60400000000004</v>
      </c>
      <c r="G6607">
        <f t="shared" si="103"/>
        <v>-659.31516839999995</v>
      </c>
      <c r="H6607">
        <v>3.266</v>
      </c>
    </row>
    <row r="6608" spans="1:8" x14ac:dyDescent="0.35">
      <c r="A6608">
        <v>571.71</v>
      </c>
      <c r="B6608">
        <v>-148.047</v>
      </c>
      <c r="C6608">
        <v>3.2669999999999999</v>
      </c>
      <c r="F6608">
        <v>571.71</v>
      </c>
      <c r="G6608">
        <f t="shared" si="103"/>
        <v>-658.54562634000001</v>
      </c>
      <c r="H6608">
        <v>3.2669999999999999</v>
      </c>
    </row>
    <row r="6609" spans="1:8" x14ac:dyDescent="0.35">
      <c r="A6609">
        <v>571.803</v>
      </c>
      <c r="B6609">
        <v>-148.071</v>
      </c>
      <c r="C6609">
        <v>3.2690000000000001</v>
      </c>
      <c r="F6609">
        <v>571.803</v>
      </c>
      <c r="G6609">
        <f t="shared" si="103"/>
        <v>-658.65238362000002</v>
      </c>
      <c r="H6609">
        <v>3.2690000000000001</v>
      </c>
    </row>
    <row r="6610" spans="1:8" x14ac:dyDescent="0.35">
      <c r="A6610">
        <v>571.90300000000002</v>
      </c>
      <c r="B6610">
        <v>-148.374</v>
      </c>
      <c r="C6610">
        <v>3.266</v>
      </c>
      <c r="F6610">
        <v>571.90300000000002</v>
      </c>
      <c r="G6610">
        <f t="shared" si="103"/>
        <v>-660.00019427999996</v>
      </c>
      <c r="H6610">
        <v>3.266</v>
      </c>
    </row>
    <row r="6611" spans="1:8" x14ac:dyDescent="0.35">
      <c r="A6611">
        <v>572.00400000000002</v>
      </c>
      <c r="B6611">
        <v>-148.18700000000001</v>
      </c>
      <c r="C6611">
        <v>3.2679999999999998</v>
      </c>
      <c r="F6611">
        <v>572.00400000000002</v>
      </c>
      <c r="G6611">
        <f t="shared" si="103"/>
        <v>-659.16837714000008</v>
      </c>
      <c r="H6611">
        <v>3.2679999999999998</v>
      </c>
    </row>
    <row r="6612" spans="1:8" x14ac:dyDescent="0.35">
      <c r="A6612">
        <v>572.10299999999995</v>
      </c>
      <c r="B6612">
        <v>-148.078</v>
      </c>
      <c r="C6612">
        <v>3.2669999999999999</v>
      </c>
      <c r="F6612">
        <v>572.10299999999995</v>
      </c>
      <c r="G6612">
        <f t="shared" si="103"/>
        <v>-658.68352116000005</v>
      </c>
      <c r="H6612">
        <v>3.2669999999999999</v>
      </c>
    </row>
    <row r="6613" spans="1:8" x14ac:dyDescent="0.35">
      <c r="A6613">
        <v>572.20399999999995</v>
      </c>
      <c r="B6613">
        <v>-148.11799999999999</v>
      </c>
      <c r="C6613">
        <v>3.266</v>
      </c>
      <c r="F6613">
        <v>572.20399999999995</v>
      </c>
      <c r="G6613">
        <f t="shared" si="103"/>
        <v>-658.86144995999996</v>
      </c>
      <c r="H6613">
        <v>3.266</v>
      </c>
    </row>
    <row r="6614" spans="1:8" x14ac:dyDescent="0.35">
      <c r="A6614">
        <v>572.30399999999997</v>
      </c>
      <c r="B6614">
        <v>-148.11000000000001</v>
      </c>
      <c r="C6614">
        <v>3.2669999999999999</v>
      </c>
      <c r="F6614">
        <v>572.30399999999997</v>
      </c>
      <c r="G6614">
        <f t="shared" si="103"/>
        <v>-658.82586420000007</v>
      </c>
      <c r="H6614">
        <v>3.2669999999999999</v>
      </c>
    </row>
    <row r="6615" spans="1:8" x14ac:dyDescent="0.35">
      <c r="A6615">
        <v>572.40300000000002</v>
      </c>
      <c r="B6615">
        <v>-148.18299999999999</v>
      </c>
      <c r="C6615">
        <v>3.266</v>
      </c>
      <c r="F6615">
        <v>572.40300000000002</v>
      </c>
      <c r="G6615">
        <f t="shared" si="103"/>
        <v>-659.15058425999996</v>
      </c>
      <c r="H6615">
        <v>3.266</v>
      </c>
    </row>
    <row r="6616" spans="1:8" x14ac:dyDescent="0.35">
      <c r="A6616">
        <v>572.50300000000004</v>
      </c>
      <c r="B6616">
        <v>-148.00399999999999</v>
      </c>
      <c r="C6616">
        <v>3.2669999999999999</v>
      </c>
      <c r="F6616">
        <v>572.50300000000004</v>
      </c>
      <c r="G6616">
        <f t="shared" si="103"/>
        <v>-658.35435287999996</v>
      </c>
      <c r="H6616">
        <v>3.2669999999999999</v>
      </c>
    </row>
    <row r="6617" spans="1:8" x14ac:dyDescent="0.35">
      <c r="A6617">
        <v>572.60299999999995</v>
      </c>
      <c r="B6617">
        <v>-148.13999999999999</v>
      </c>
      <c r="C6617">
        <v>3.2669999999999999</v>
      </c>
      <c r="F6617">
        <v>572.60299999999995</v>
      </c>
      <c r="G6617">
        <f t="shared" si="103"/>
        <v>-658.95931079999991</v>
      </c>
      <c r="H6617">
        <v>3.2669999999999999</v>
      </c>
    </row>
    <row r="6618" spans="1:8" x14ac:dyDescent="0.35">
      <c r="A6618">
        <v>572.70299999999997</v>
      </c>
      <c r="B6618">
        <v>-148.21299999999999</v>
      </c>
      <c r="C6618">
        <v>3.266</v>
      </c>
      <c r="F6618">
        <v>572.70299999999997</v>
      </c>
      <c r="G6618">
        <f t="shared" si="103"/>
        <v>-659.28403086000003</v>
      </c>
      <c r="H6618">
        <v>3.266</v>
      </c>
    </row>
    <row r="6619" spans="1:8" x14ac:dyDescent="0.35">
      <c r="A6619">
        <v>572.803</v>
      </c>
      <c r="B6619">
        <v>-148.13800000000001</v>
      </c>
      <c r="C6619">
        <v>3.266</v>
      </c>
      <c r="F6619">
        <v>572.803</v>
      </c>
      <c r="G6619">
        <f t="shared" si="103"/>
        <v>-658.95041436000008</v>
      </c>
      <c r="H6619">
        <v>3.266</v>
      </c>
    </row>
    <row r="6620" spans="1:8" x14ac:dyDescent="0.35">
      <c r="A6620">
        <v>572.90300000000002</v>
      </c>
      <c r="B6620">
        <v>-148.154</v>
      </c>
      <c r="C6620">
        <v>3.2669999999999999</v>
      </c>
      <c r="F6620">
        <v>572.90300000000002</v>
      </c>
      <c r="G6620">
        <f t="shared" si="103"/>
        <v>-659.02158587999998</v>
      </c>
      <c r="H6620">
        <v>3.2669999999999999</v>
      </c>
    </row>
    <row r="6621" spans="1:8" x14ac:dyDescent="0.35">
      <c r="A6621">
        <v>573.00400000000002</v>
      </c>
      <c r="B6621">
        <v>-148.209</v>
      </c>
      <c r="C6621">
        <v>3.2639999999999998</v>
      </c>
      <c r="F6621">
        <v>573.00400000000002</v>
      </c>
      <c r="G6621">
        <f t="shared" si="103"/>
        <v>-659.26623798000003</v>
      </c>
      <c r="H6621">
        <v>3.2639999999999998</v>
      </c>
    </row>
    <row r="6622" spans="1:8" x14ac:dyDescent="0.35">
      <c r="A6622">
        <v>573.10299999999995</v>
      </c>
      <c r="B6622">
        <v>-148.28399999999999</v>
      </c>
      <c r="C6622">
        <v>3.2669999999999999</v>
      </c>
      <c r="F6622">
        <v>573.10299999999995</v>
      </c>
      <c r="G6622">
        <f t="shared" si="103"/>
        <v>-659.59985447999998</v>
      </c>
      <c r="H6622">
        <v>3.2669999999999999</v>
      </c>
    </row>
    <row r="6623" spans="1:8" x14ac:dyDescent="0.35">
      <c r="A6623">
        <v>573.20299999999997</v>
      </c>
      <c r="B6623">
        <v>-148.11799999999999</v>
      </c>
      <c r="C6623">
        <v>3.2669999999999999</v>
      </c>
      <c r="F6623">
        <v>573.20299999999997</v>
      </c>
      <c r="G6623">
        <f t="shared" si="103"/>
        <v>-658.86144995999996</v>
      </c>
      <c r="H6623">
        <v>3.2669999999999999</v>
      </c>
    </row>
    <row r="6624" spans="1:8" x14ac:dyDescent="0.35">
      <c r="A6624">
        <v>573.30399999999997</v>
      </c>
      <c r="B6624">
        <v>-148.12200000000001</v>
      </c>
      <c r="C6624">
        <v>3.2669999999999999</v>
      </c>
      <c r="F6624">
        <v>573.30399999999997</v>
      </c>
      <c r="G6624">
        <f t="shared" si="103"/>
        <v>-658.87924284000007</v>
      </c>
      <c r="H6624">
        <v>3.2669999999999999</v>
      </c>
    </row>
    <row r="6625" spans="1:8" x14ac:dyDescent="0.35">
      <c r="A6625">
        <v>573.41600000000005</v>
      </c>
      <c r="B6625">
        <v>-148.28100000000001</v>
      </c>
      <c r="C6625">
        <v>3.2669999999999999</v>
      </c>
      <c r="F6625">
        <v>573.41600000000005</v>
      </c>
      <c r="G6625">
        <f t="shared" si="103"/>
        <v>-659.58650982000006</v>
      </c>
      <c r="H6625">
        <v>3.2669999999999999</v>
      </c>
    </row>
    <row r="6626" spans="1:8" x14ac:dyDescent="0.35">
      <c r="A6626">
        <v>573.50400000000002</v>
      </c>
      <c r="B6626">
        <v>-148.29400000000001</v>
      </c>
      <c r="C6626">
        <v>3.266</v>
      </c>
      <c r="F6626">
        <v>573.50400000000002</v>
      </c>
      <c r="G6626">
        <f t="shared" si="103"/>
        <v>-659.64433668000004</v>
      </c>
      <c r="H6626">
        <v>3.266</v>
      </c>
    </row>
    <row r="6627" spans="1:8" x14ac:dyDescent="0.35">
      <c r="A6627">
        <v>573.61</v>
      </c>
      <c r="B6627">
        <v>-148.26300000000001</v>
      </c>
      <c r="C6627">
        <v>3.2669999999999999</v>
      </c>
      <c r="F6627">
        <v>573.61</v>
      </c>
      <c r="G6627">
        <f t="shared" si="103"/>
        <v>-659.50644186</v>
      </c>
      <c r="H6627">
        <v>3.2669999999999999</v>
      </c>
    </row>
    <row r="6628" spans="1:8" x14ac:dyDescent="0.35">
      <c r="A6628">
        <v>573.70299999999997</v>
      </c>
      <c r="B6628">
        <v>-148.17699999999999</v>
      </c>
      <c r="C6628">
        <v>3.2669999999999999</v>
      </c>
      <c r="F6628">
        <v>573.70299999999997</v>
      </c>
      <c r="G6628">
        <f t="shared" si="103"/>
        <v>-659.12389494000001</v>
      </c>
      <c r="H6628">
        <v>3.2669999999999999</v>
      </c>
    </row>
    <row r="6629" spans="1:8" x14ac:dyDescent="0.35">
      <c r="A6629">
        <v>573.80399999999997</v>
      </c>
      <c r="B6629">
        <v>-148.20500000000001</v>
      </c>
      <c r="C6629">
        <v>3.2650000000000001</v>
      </c>
      <c r="F6629">
        <v>573.80399999999997</v>
      </c>
      <c r="G6629">
        <f t="shared" si="103"/>
        <v>-659.24844510000003</v>
      </c>
      <c r="H6629">
        <v>3.2650000000000001</v>
      </c>
    </row>
    <row r="6630" spans="1:8" x14ac:dyDescent="0.35">
      <c r="A6630">
        <v>573.90599999999995</v>
      </c>
      <c r="B6630">
        <v>-148.19499999999999</v>
      </c>
      <c r="C6630">
        <v>3.266</v>
      </c>
      <c r="F6630">
        <v>573.90599999999995</v>
      </c>
      <c r="G6630">
        <f t="shared" si="103"/>
        <v>-659.20396289999996</v>
      </c>
      <c r="H6630">
        <v>3.266</v>
      </c>
    </row>
    <row r="6631" spans="1:8" x14ac:dyDescent="0.35">
      <c r="A6631">
        <v>574.02300000000002</v>
      </c>
      <c r="B6631">
        <v>-148.13300000000001</v>
      </c>
      <c r="C6631">
        <v>3.2690000000000001</v>
      </c>
      <c r="F6631">
        <v>574.02300000000002</v>
      </c>
      <c r="G6631">
        <f t="shared" si="103"/>
        <v>-658.92817326000011</v>
      </c>
      <c r="H6631">
        <v>3.2690000000000001</v>
      </c>
    </row>
    <row r="6632" spans="1:8" x14ac:dyDescent="0.35">
      <c r="A6632">
        <v>574.10299999999995</v>
      </c>
      <c r="B6632">
        <v>-148.29</v>
      </c>
      <c r="C6632">
        <v>3.2669999999999999</v>
      </c>
      <c r="F6632">
        <v>574.10299999999995</v>
      </c>
      <c r="G6632">
        <f t="shared" si="103"/>
        <v>-659.62654379999992</v>
      </c>
      <c r="H6632">
        <v>3.2669999999999999</v>
      </c>
    </row>
    <row r="6633" spans="1:8" x14ac:dyDescent="0.35">
      <c r="A6633">
        <v>574.20399999999995</v>
      </c>
      <c r="B6633">
        <v>-148.21100000000001</v>
      </c>
      <c r="C6633">
        <v>3.2669999999999999</v>
      </c>
      <c r="F6633">
        <v>574.20399999999995</v>
      </c>
      <c r="G6633">
        <f t="shared" si="103"/>
        <v>-659.27513442000009</v>
      </c>
      <c r="H6633">
        <v>3.2669999999999999</v>
      </c>
    </row>
    <row r="6634" spans="1:8" x14ac:dyDescent="0.35">
      <c r="A6634">
        <v>574.303</v>
      </c>
      <c r="B6634">
        <v>-148.14599999999999</v>
      </c>
      <c r="C6634">
        <v>3.2669999999999999</v>
      </c>
      <c r="F6634">
        <v>574.303</v>
      </c>
      <c r="G6634">
        <f t="shared" si="103"/>
        <v>-658.98600011999997</v>
      </c>
      <c r="H6634">
        <v>3.2669999999999999</v>
      </c>
    </row>
    <row r="6635" spans="1:8" x14ac:dyDescent="0.35">
      <c r="A6635">
        <v>574.404</v>
      </c>
      <c r="B6635">
        <v>-148.15799999999999</v>
      </c>
      <c r="C6635">
        <v>3.2669999999999999</v>
      </c>
      <c r="F6635">
        <v>574.404</v>
      </c>
      <c r="G6635">
        <f t="shared" si="103"/>
        <v>-659.03937875999998</v>
      </c>
      <c r="H6635">
        <v>3.2669999999999999</v>
      </c>
    </row>
    <row r="6636" spans="1:8" x14ac:dyDescent="0.35">
      <c r="A6636">
        <v>574.52</v>
      </c>
      <c r="B6636">
        <v>-148.18199999999999</v>
      </c>
      <c r="C6636">
        <v>3.2669999999999999</v>
      </c>
      <c r="F6636">
        <v>574.52</v>
      </c>
      <c r="G6636">
        <f t="shared" si="103"/>
        <v>-659.14613603999999</v>
      </c>
      <c r="H6636">
        <v>3.2669999999999999</v>
      </c>
    </row>
    <row r="6637" spans="1:8" x14ac:dyDescent="0.35">
      <c r="A6637">
        <v>574.60699999999997</v>
      </c>
      <c r="B6637">
        <v>-148.16</v>
      </c>
      <c r="C6637">
        <v>3.2669999999999999</v>
      </c>
      <c r="F6637">
        <v>574.60699999999997</v>
      </c>
      <c r="G6637">
        <f t="shared" si="103"/>
        <v>-659.04827520000003</v>
      </c>
      <c r="H6637">
        <v>3.2669999999999999</v>
      </c>
    </row>
    <row r="6638" spans="1:8" x14ac:dyDescent="0.35">
      <c r="A6638">
        <v>574.70899999999995</v>
      </c>
      <c r="B6638">
        <v>-148.15299999999999</v>
      </c>
      <c r="C6638">
        <v>3.266</v>
      </c>
      <c r="F6638">
        <v>574.70899999999995</v>
      </c>
      <c r="G6638">
        <f t="shared" si="103"/>
        <v>-659.01713766</v>
      </c>
      <c r="H6638">
        <v>3.266</v>
      </c>
    </row>
    <row r="6639" spans="1:8" x14ac:dyDescent="0.35">
      <c r="A6639">
        <v>574.803</v>
      </c>
      <c r="B6639">
        <v>-148.321</v>
      </c>
      <c r="C6639">
        <v>3.2669999999999999</v>
      </c>
      <c r="F6639">
        <v>574.803</v>
      </c>
      <c r="G6639">
        <f t="shared" si="103"/>
        <v>-659.76443861999996</v>
      </c>
      <c r="H6639">
        <v>3.2669999999999999</v>
      </c>
    </row>
    <row r="6640" spans="1:8" x14ac:dyDescent="0.35">
      <c r="A6640">
        <v>574.90300000000002</v>
      </c>
      <c r="B6640">
        <v>-148.24700000000001</v>
      </c>
      <c r="C6640">
        <v>3.2650000000000001</v>
      </c>
      <c r="F6640">
        <v>574.90300000000002</v>
      </c>
      <c r="G6640">
        <f t="shared" si="103"/>
        <v>-659.4352703400001</v>
      </c>
      <c r="H6640">
        <v>3.2650000000000001</v>
      </c>
    </row>
    <row r="6641" spans="1:8" x14ac:dyDescent="0.35">
      <c r="A6641">
        <v>575.00300000000004</v>
      </c>
      <c r="B6641">
        <v>-148.19999999999999</v>
      </c>
      <c r="C6641">
        <v>3.2639999999999998</v>
      </c>
      <c r="F6641">
        <v>575.00300000000004</v>
      </c>
      <c r="G6641">
        <f t="shared" si="103"/>
        <v>-659.22620399999994</v>
      </c>
      <c r="H6641">
        <v>3.2639999999999998</v>
      </c>
    </row>
    <row r="6642" spans="1:8" x14ac:dyDescent="0.35">
      <c r="A6642">
        <v>575.10299999999995</v>
      </c>
      <c r="B6642">
        <v>-148.24100000000001</v>
      </c>
      <c r="C6642">
        <v>3.2669999999999999</v>
      </c>
      <c r="F6642">
        <v>575.10299999999995</v>
      </c>
      <c r="G6642">
        <f t="shared" si="103"/>
        <v>-659.40858102000004</v>
      </c>
      <c r="H6642">
        <v>3.2669999999999999</v>
      </c>
    </row>
    <row r="6643" spans="1:8" x14ac:dyDescent="0.35">
      <c r="A6643">
        <v>575.20399999999995</v>
      </c>
      <c r="B6643">
        <v>-148.34100000000001</v>
      </c>
      <c r="C6643">
        <v>3.2669999999999999</v>
      </c>
      <c r="F6643">
        <v>575.20399999999995</v>
      </c>
      <c r="G6643">
        <f t="shared" si="103"/>
        <v>-659.85340302000009</v>
      </c>
      <c r="H6643">
        <v>3.2669999999999999</v>
      </c>
    </row>
    <row r="6644" spans="1:8" x14ac:dyDescent="0.35">
      <c r="A6644">
        <v>575.30399999999997</v>
      </c>
      <c r="B6644">
        <v>-148.19800000000001</v>
      </c>
      <c r="C6644">
        <v>3.2669999999999999</v>
      </c>
      <c r="F6644">
        <v>575.30399999999997</v>
      </c>
      <c r="G6644">
        <f t="shared" si="103"/>
        <v>-659.21730755999999</v>
      </c>
      <c r="H6644">
        <v>3.2669999999999999</v>
      </c>
    </row>
    <row r="6645" spans="1:8" x14ac:dyDescent="0.35">
      <c r="A6645">
        <v>575.404</v>
      </c>
      <c r="B6645">
        <v>-148.27000000000001</v>
      </c>
      <c r="C6645">
        <v>3.2669999999999999</v>
      </c>
      <c r="F6645">
        <v>575.404</v>
      </c>
      <c r="G6645">
        <f t="shared" si="103"/>
        <v>-659.53757940000003</v>
      </c>
      <c r="H6645">
        <v>3.2669999999999999</v>
      </c>
    </row>
    <row r="6646" spans="1:8" x14ac:dyDescent="0.35">
      <c r="A6646">
        <v>575.50400000000002</v>
      </c>
      <c r="B6646">
        <v>-148.05699999999999</v>
      </c>
      <c r="C6646">
        <v>3.2669999999999999</v>
      </c>
      <c r="F6646">
        <v>575.50400000000002</v>
      </c>
      <c r="G6646">
        <f t="shared" si="103"/>
        <v>-658.59010853999996</v>
      </c>
      <c r="H6646">
        <v>3.2669999999999999</v>
      </c>
    </row>
    <row r="6647" spans="1:8" x14ac:dyDescent="0.35">
      <c r="A6647">
        <v>575.60400000000004</v>
      </c>
      <c r="B6647">
        <v>-148.15899999999999</v>
      </c>
      <c r="C6647">
        <v>3.2669999999999999</v>
      </c>
      <c r="F6647">
        <v>575.60400000000004</v>
      </c>
      <c r="G6647">
        <f t="shared" si="103"/>
        <v>-659.04382697999995</v>
      </c>
      <c r="H6647">
        <v>3.2669999999999999</v>
      </c>
    </row>
    <row r="6648" spans="1:8" x14ac:dyDescent="0.35">
      <c r="A6648">
        <v>575.72199999999998</v>
      </c>
      <c r="B6648">
        <v>-147.98699999999999</v>
      </c>
      <c r="C6648">
        <v>3.2669999999999999</v>
      </c>
      <c r="F6648">
        <v>575.72199999999998</v>
      </c>
      <c r="G6648">
        <f t="shared" si="103"/>
        <v>-658.27873313999999</v>
      </c>
      <c r="H6648">
        <v>3.2669999999999999</v>
      </c>
    </row>
    <row r="6649" spans="1:8" x14ac:dyDescent="0.35">
      <c r="A6649">
        <v>575.80799999999999</v>
      </c>
      <c r="B6649">
        <v>-148.14599999999999</v>
      </c>
      <c r="C6649">
        <v>3.2679999999999998</v>
      </c>
      <c r="F6649">
        <v>575.80799999999999</v>
      </c>
      <c r="G6649">
        <f t="shared" si="103"/>
        <v>-658.98600011999997</v>
      </c>
      <c r="H6649">
        <v>3.2679999999999998</v>
      </c>
    </row>
    <row r="6650" spans="1:8" x14ac:dyDescent="0.35">
      <c r="A6650">
        <v>575.904</v>
      </c>
      <c r="B6650">
        <v>-147.98500000000001</v>
      </c>
      <c r="C6650">
        <v>3.2669999999999999</v>
      </c>
      <c r="F6650">
        <v>575.904</v>
      </c>
      <c r="G6650">
        <f t="shared" si="103"/>
        <v>-658.26983670000004</v>
      </c>
      <c r="H6650">
        <v>3.2669999999999999</v>
      </c>
    </row>
    <row r="6651" spans="1:8" x14ac:dyDescent="0.35">
      <c r="A6651">
        <v>576.01599999999996</v>
      </c>
      <c r="B6651">
        <v>-147.791</v>
      </c>
      <c r="C6651">
        <v>3.2669999999999999</v>
      </c>
      <c r="F6651">
        <v>576.01599999999996</v>
      </c>
      <c r="G6651">
        <f t="shared" si="103"/>
        <v>-657.40688202000001</v>
      </c>
      <c r="H6651">
        <v>3.2669999999999999</v>
      </c>
    </row>
    <row r="6652" spans="1:8" x14ac:dyDescent="0.35">
      <c r="A6652">
        <v>576.10400000000004</v>
      </c>
      <c r="B6652">
        <v>-147.84100000000001</v>
      </c>
      <c r="C6652">
        <v>3.2669999999999999</v>
      </c>
      <c r="F6652">
        <v>576.10400000000004</v>
      </c>
      <c r="G6652">
        <f t="shared" si="103"/>
        <v>-657.62929302000009</v>
      </c>
      <c r="H6652">
        <v>3.2669999999999999</v>
      </c>
    </row>
    <row r="6653" spans="1:8" x14ac:dyDescent="0.35">
      <c r="A6653">
        <v>576.221</v>
      </c>
      <c r="B6653">
        <v>-147.81</v>
      </c>
      <c r="C6653">
        <v>3.2669999999999999</v>
      </c>
      <c r="F6653">
        <v>576.221</v>
      </c>
      <c r="G6653">
        <f t="shared" si="103"/>
        <v>-657.49139820000005</v>
      </c>
      <c r="H6653">
        <v>3.2669999999999999</v>
      </c>
    </row>
    <row r="6654" spans="1:8" x14ac:dyDescent="0.35">
      <c r="A6654">
        <v>576.30399999999997</v>
      </c>
      <c r="B6654">
        <v>-147.697</v>
      </c>
      <c r="C6654">
        <v>3.2669999999999999</v>
      </c>
      <c r="F6654">
        <v>576.30399999999997</v>
      </c>
      <c r="G6654">
        <f t="shared" si="103"/>
        <v>-656.98874934000003</v>
      </c>
      <c r="H6654">
        <v>3.2669999999999999</v>
      </c>
    </row>
    <row r="6655" spans="1:8" x14ac:dyDescent="0.35">
      <c r="A6655">
        <v>576.40300000000002</v>
      </c>
      <c r="B6655">
        <v>-147.845</v>
      </c>
      <c r="C6655">
        <v>3.2669999999999999</v>
      </c>
      <c r="F6655">
        <v>576.40300000000002</v>
      </c>
      <c r="G6655">
        <f t="shared" si="103"/>
        <v>-657.64708589999998</v>
      </c>
      <c r="H6655">
        <v>3.2669999999999999</v>
      </c>
    </row>
    <row r="6656" spans="1:8" x14ac:dyDescent="0.35">
      <c r="A6656">
        <v>576.50300000000004</v>
      </c>
      <c r="B6656">
        <v>-147.833</v>
      </c>
      <c r="C6656">
        <v>3.2669999999999999</v>
      </c>
      <c r="F6656">
        <v>576.50300000000004</v>
      </c>
      <c r="G6656">
        <f t="shared" si="103"/>
        <v>-657.59370725999997</v>
      </c>
      <c r="H6656">
        <v>3.2669999999999999</v>
      </c>
    </row>
    <row r="6657" spans="1:8" x14ac:dyDescent="0.35">
      <c r="A6657">
        <v>576.60900000000004</v>
      </c>
      <c r="B6657">
        <v>-147.773</v>
      </c>
      <c r="C6657">
        <v>3.2669999999999999</v>
      </c>
      <c r="F6657">
        <v>576.60900000000004</v>
      </c>
      <c r="G6657">
        <f t="shared" si="103"/>
        <v>-657.32681405999995</v>
      </c>
      <c r="H6657">
        <v>3.2669999999999999</v>
      </c>
    </row>
    <row r="6658" spans="1:8" x14ac:dyDescent="0.35">
      <c r="A6658">
        <v>576.70299999999997</v>
      </c>
      <c r="B6658">
        <v>-147.90199999999999</v>
      </c>
      <c r="C6658">
        <v>3.2669999999999999</v>
      </c>
      <c r="F6658">
        <v>576.70299999999997</v>
      </c>
      <c r="G6658">
        <f t="shared" si="103"/>
        <v>-657.90063443999998</v>
      </c>
      <c r="H6658">
        <v>3.2669999999999999</v>
      </c>
    </row>
    <row r="6659" spans="1:8" x14ac:dyDescent="0.35">
      <c r="A6659">
        <v>576.803</v>
      </c>
      <c r="B6659">
        <v>-147.923</v>
      </c>
      <c r="C6659">
        <v>3.266</v>
      </c>
      <c r="F6659">
        <v>576.803</v>
      </c>
      <c r="G6659">
        <f t="shared" ref="G6659:G6722" si="104">B6659*4.44822</f>
        <v>-657.99404706000007</v>
      </c>
      <c r="H6659">
        <v>3.266</v>
      </c>
    </row>
    <row r="6660" spans="1:8" x14ac:dyDescent="0.35">
      <c r="A6660">
        <v>576.904</v>
      </c>
      <c r="B6660">
        <v>-147.79400000000001</v>
      </c>
      <c r="C6660">
        <v>3.2669999999999999</v>
      </c>
      <c r="F6660">
        <v>576.904</v>
      </c>
      <c r="G6660">
        <f t="shared" si="104"/>
        <v>-657.42022668000004</v>
      </c>
      <c r="H6660">
        <v>3.2669999999999999</v>
      </c>
    </row>
    <row r="6661" spans="1:8" x14ac:dyDescent="0.35">
      <c r="A6661">
        <v>577.00300000000004</v>
      </c>
      <c r="B6661">
        <v>-147.809</v>
      </c>
      <c r="C6661">
        <v>3.2669999999999999</v>
      </c>
      <c r="F6661">
        <v>577.00300000000004</v>
      </c>
      <c r="G6661">
        <f t="shared" si="104"/>
        <v>-657.48694997999996</v>
      </c>
      <c r="H6661">
        <v>3.2669999999999999</v>
      </c>
    </row>
    <row r="6662" spans="1:8" x14ac:dyDescent="0.35">
      <c r="A6662">
        <v>577.10400000000004</v>
      </c>
      <c r="B6662">
        <v>-148.05699999999999</v>
      </c>
      <c r="C6662">
        <v>3.2669999999999999</v>
      </c>
      <c r="F6662">
        <v>577.10400000000004</v>
      </c>
      <c r="G6662">
        <f t="shared" si="104"/>
        <v>-658.59010853999996</v>
      </c>
      <c r="H6662">
        <v>3.2669999999999999</v>
      </c>
    </row>
    <row r="6663" spans="1:8" x14ac:dyDescent="0.35">
      <c r="A6663">
        <v>577.20299999999997</v>
      </c>
      <c r="B6663">
        <v>-147.98400000000001</v>
      </c>
      <c r="C6663">
        <v>3.2669999999999999</v>
      </c>
      <c r="F6663">
        <v>577.20299999999997</v>
      </c>
      <c r="G6663">
        <f t="shared" si="104"/>
        <v>-658.26538848000007</v>
      </c>
      <c r="H6663">
        <v>3.2669999999999999</v>
      </c>
    </row>
    <row r="6664" spans="1:8" x14ac:dyDescent="0.35">
      <c r="A6664">
        <v>577.303</v>
      </c>
      <c r="B6664">
        <v>-147.82400000000001</v>
      </c>
      <c r="C6664">
        <v>3.2669999999999999</v>
      </c>
      <c r="F6664">
        <v>577.303</v>
      </c>
      <c r="G6664">
        <f t="shared" si="104"/>
        <v>-657.55367328000011</v>
      </c>
      <c r="H6664">
        <v>3.2669999999999999</v>
      </c>
    </row>
    <row r="6665" spans="1:8" x14ac:dyDescent="0.35">
      <c r="A6665">
        <v>577.40300000000002</v>
      </c>
      <c r="B6665">
        <v>-148.05099999999999</v>
      </c>
      <c r="C6665">
        <v>3.2669999999999999</v>
      </c>
      <c r="F6665">
        <v>577.40300000000002</v>
      </c>
      <c r="G6665">
        <f t="shared" si="104"/>
        <v>-658.5634192199999</v>
      </c>
      <c r="H6665">
        <v>3.2669999999999999</v>
      </c>
    </row>
    <row r="6666" spans="1:8" x14ac:dyDescent="0.35">
      <c r="A6666">
        <v>577.50400000000002</v>
      </c>
      <c r="B6666">
        <v>-148.06399999999999</v>
      </c>
      <c r="C6666">
        <v>3.2669999999999999</v>
      </c>
      <c r="F6666">
        <v>577.50400000000002</v>
      </c>
      <c r="G6666">
        <f t="shared" si="104"/>
        <v>-658.62124607999999</v>
      </c>
      <c r="H6666">
        <v>3.2669999999999999</v>
      </c>
    </row>
    <row r="6667" spans="1:8" x14ac:dyDescent="0.35">
      <c r="A6667">
        <v>577.60299999999995</v>
      </c>
      <c r="B6667">
        <v>-147.96100000000001</v>
      </c>
      <c r="C6667">
        <v>3.2669999999999999</v>
      </c>
      <c r="F6667">
        <v>577.60299999999995</v>
      </c>
      <c r="G6667">
        <f t="shared" si="104"/>
        <v>-658.16307942000003</v>
      </c>
      <c r="H6667">
        <v>3.2669999999999999</v>
      </c>
    </row>
    <row r="6668" spans="1:8" x14ac:dyDescent="0.35">
      <c r="A6668">
        <v>577.73099999999999</v>
      </c>
      <c r="B6668">
        <v>-147.89599999999999</v>
      </c>
      <c r="C6668">
        <v>3.2669999999999999</v>
      </c>
      <c r="F6668">
        <v>577.73099999999999</v>
      </c>
      <c r="G6668">
        <f t="shared" si="104"/>
        <v>-657.87394511999992</v>
      </c>
      <c r="H6668">
        <v>3.2669999999999999</v>
      </c>
    </row>
    <row r="6669" spans="1:8" x14ac:dyDescent="0.35">
      <c r="A6669">
        <v>577.80399999999997</v>
      </c>
      <c r="B6669">
        <v>-147.953</v>
      </c>
      <c r="C6669">
        <v>3.266</v>
      </c>
      <c r="F6669">
        <v>577.80399999999997</v>
      </c>
      <c r="G6669">
        <f t="shared" si="104"/>
        <v>-658.12749366000003</v>
      </c>
      <c r="H6669">
        <v>3.266</v>
      </c>
    </row>
    <row r="6670" spans="1:8" x14ac:dyDescent="0.35">
      <c r="A6670">
        <v>577.904</v>
      </c>
      <c r="B6670">
        <v>-147.846</v>
      </c>
      <c r="C6670">
        <v>3.266</v>
      </c>
      <c r="F6670">
        <v>577.904</v>
      </c>
      <c r="G6670">
        <f t="shared" si="104"/>
        <v>-657.65153412000006</v>
      </c>
      <c r="H6670">
        <v>3.266</v>
      </c>
    </row>
    <row r="6671" spans="1:8" x14ac:dyDescent="0.35">
      <c r="A6671">
        <v>578.00300000000004</v>
      </c>
      <c r="B6671">
        <v>-147.98599999999999</v>
      </c>
      <c r="C6671">
        <v>3.2669999999999999</v>
      </c>
      <c r="F6671">
        <v>578.00300000000004</v>
      </c>
      <c r="G6671">
        <f t="shared" si="104"/>
        <v>-658.27428492000001</v>
      </c>
      <c r="H6671">
        <v>3.2669999999999999</v>
      </c>
    </row>
    <row r="6672" spans="1:8" x14ac:dyDescent="0.35">
      <c r="A6672">
        <v>578.10299999999995</v>
      </c>
      <c r="B6672">
        <v>-148.006</v>
      </c>
      <c r="C6672">
        <v>3.2669999999999999</v>
      </c>
      <c r="F6672">
        <v>578.10299999999995</v>
      </c>
      <c r="G6672">
        <f t="shared" si="104"/>
        <v>-658.36324932000002</v>
      </c>
      <c r="H6672">
        <v>3.2669999999999999</v>
      </c>
    </row>
    <row r="6673" spans="1:8" x14ac:dyDescent="0.35">
      <c r="A6673">
        <v>578.21900000000005</v>
      </c>
      <c r="B6673">
        <v>-147.95599999999999</v>
      </c>
      <c r="C6673">
        <v>3.2669999999999999</v>
      </c>
      <c r="F6673">
        <v>578.21900000000005</v>
      </c>
      <c r="G6673">
        <f t="shared" si="104"/>
        <v>-658.14083831999994</v>
      </c>
      <c r="H6673">
        <v>3.2669999999999999</v>
      </c>
    </row>
    <row r="6674" spans="1:8" x14ac:dyDescent="0.35">
      <c r="A6674">
        <v>578.30999999999995</v>
      </c>
      <c r="B6674">
        <v>-147.95500000000001</v>
      </c>
      <c r="C6674">
        <v>3.2669999999999999</v>
      </c>
      <c r="F6674">
        <v>578.30999999999995</v>
      </c>
      <c r="G6674">
        <f t="shared" si="104"/>
        <v>-658.13639010000009</v>
      </c>
      <c r="H6674">
        <v>3.2669999999999999</v>
      </c>
    </row>
    <row r="6675" spans="1:8" x14ac:dyDescent="0.35">
      <c r="A6675">
        <v>578.40300000000002</v>
      </c>
      <c r="B6675">
        <v>-148.042</v>
      </c>
      <c r="C6675">
        <v>3.266</v>
      </c>
      <c r="F6675">
        <v>578.40300000000002</v>
      </c>
      <c r="G6675">
        <f t="shared" si="104"/>
        <v>-658.52338524000004</v>
      </c>
      <c r="H6675">
        <v>3.266</v>
      </c>
    </row>
    <row r="6676" spans="1:8" x14ac:dyDescent="0.35">
      <c r="A6676">
        <v>578.50400000000002</v>
      </c>
      <c r="B6676">
        <v>-147.99799999999999</v>
      </c>
      <c r="C6676">
        <v>3.2669999999999999</v>
      </c>
      <c r="F6676">
        <v>578.50400000000002</v>
      </c>
      <c r="G6676">
        <f t="shared" si="104"/>
        <v>-658.32766356000002</v>
      </c>
      <c r="H6676">
        <v>3.2669999999999999</v>
      </c>
    </row>
    <row r="6677" spans="1:8" x14ac:dyDescent="0.35">
      <c r="A6677">
        <v>578.60400000000004</v>
      </c>
      <c r="B6677">
        <v>-148.01300000000001</v>
      </c>
      <c r="C6677">
        <v>3.266</v>
      </c>
      <c r="F6677">
        <v>578.60400000000004</v>
      </c>
      <c r="G6677">
        <f t="shared" si="104"/>
        <v>-658.39438686000005</v>
      </c>
      <c r="H6677">
        <v>3.266</v>
      </c>
    </row>
    <row r="6678" spans="1:8" x14ac:dyDescent="0.35">
      <c r="A6678">
        <v>578.70399999999995</v>
      </c>
      <c r="B6678">
        <v>-147.96700000000001</v>
      </c>
      <c r="C6678">
        <v>3.2669999999999999</v>
      </c>
      <c r="F6678">
        <v>578.70399999999995</v>
      </c>
      <c r="G6678">
        <f t="shared" si="104"/>
        <v>-658.18976874000009</v>
      </c>
      <c r="H6678">
        <v>3.2669999999999999</v>
      </c>
    </row>
    <row r="6679" spans="1:8" x14ac:dyDescent="0.35">
      <c r="A6679">
        <v>578.80399999999997</v>
      </c>
      <c r="B6679">
        <v>-147.81700000000001</v>
      </c>
      <c r="C6679">
        <v>3.2669999999999999</v>
      </c>
      <c r="F6679">
        <v>578.80399999999997</v>
      </c>
      <c r="G6679">
        <f t="shared" si="104"/>
        <v>-657.52253574000008</v>
      </c>
      <c r="H6679">
        <v>3.2669999999999999</v>
      </c>
    </row>
    <row r="6680" spans="1:8" x14ac:dyDescent="0.35">
      <c r="A6680">
        <v>578.904</v>
      </c>
      <c r="B6680">
        <v>-147.84899999999999</v>
      </c>
      <c r="C6680">
        <v>3.2669999999999999</v>
      </c>
      <c r="F6680">
        <v>578.904</v>
      </c>
      <c r="G6680">
        <f t="shared" si="104"/>
        <v>-657.66487877999998</v>
      </c>
      <c r="H6680">
        <v>3.2669999999999999</v>
      </c>
    </row>
    <row r="6681" spans="1:8" x14ac:dyDescent="0.35">
      <c r="A6681">
        <v>579.00400000000002</v>
      </c>
      <c r="B6681">
        <v>-147.93700000000001</v>
      </c>
      <c r="C6681">
        <v>3.2669999999999999</v>
      </c>
      <c r="F6681">
        <v>579.00400000000002</v>
      </c>
      <c r="G6681">
        <f t="shared" si="104"/>
        <v>-658.05632214000002</v>
      </c>
      <c r="H6681">
        <v>3.2669999999999999</v>
      </c>
    </row>
    <row r="6682" spans="1:8" x14ac:dyDescent="0.35">
      <c r="A6682">
        <v>579.10599999999999</v>
      </c>
      <c r="B6682">
        <v>-148</v>
      </c>
      <c r="C6682">
        <v>3.2669999999999999</v>
      </c>
      <c r="F6682">
        <v>579.10599999999999</v>
      </c>
      <c r="G6682">
        <f t="shared" si="104"/>
        <v>-658.33655999999996</v>
      </c>
      <c r="H6682">
        <v>3.2669999999999999</v>
      </c>
    </row>
    <row r="6683" spans="1:8" x14ac:dyDescent="0.35">
      <c r="A6683">
        <v>579.20600000000002</v>
      </c>
      <c r="B6683">
        <v>-147.99799999999999</v>
      </c>
      <c r="C6683">
        <v>3.2669999999999999</v>
      </c>
      <c r="F6683">
        <v>579.20600000000002</v>
      </c>
      <c r="G6683">
        <f t="shared" si="104"/>
        <v>-658.32766356000002</v>
      </c>
      <c r="H6683">
        <v>3.2669999999999999</v>
      </c>
    </row>
    <row r="6684" spans="1:8" x14ac:dyDescent="0.35">
      <c r="A6684">
        <v>579.30399999999997</v>
      </c>
      <c r="B6684">
        <v>-147.93299999999999</v>
      </c>
      <c r="C6684">
        <v>3.2669999999999999</v>
      </c>
      <c r="F6684">
        <v>579.30399999999997</v>
      </c>
      <c r="G6684">
        <f t="shared" si="104"/>
        <v>-658.03852926000002</v>
      </c>
      <c r="H6684">
        <v>3.2669999999999999</v>
      </c>
    </row>
    <row r="6685" spans="1:8" x14ac:dyDescent="0.35">
      <c r="A6685">
        <v>579.404</v>
      </c>
      <c r="B6685">
        <v>-147.85300000000001</v>
      </c>
      <c r="C6685">
        <v>3.2669999999999999</v>
      </c>
      <c r="F6685">
        <v>579.404</v>
      </c>
      <c r="G6685">
        <f t="shared" si="104"/>
        <v>-657.6826716600001</v>
      </c>
      <c r="H6685">
        <v>3.2669999999999999</v>
      </c>
    </row>
    <row r="6686" spans="1:8" x14ac:dyDescent="0.35">
      <c r="A6686">
        <v>579.50400000000002</v>
      </c>
      <c r="B6686">
        <v>-147.958</v>
      </c>
      <c r="C6686">
        <v>3.266</v>
      </c>
      <c r="F6686">
        <v>579.50400000000002</v>
      </c>
      <c r="G6686">
        <f t="shared" si="104"/>
        <v>-658.14973476</v>
      </c>
      <c r="H6686">
        <v>3.266</v>
      </c>
    </row>
    <row r="6687" spans="1:8" x14ac:dyDescent="0.35">
      <c r="A6687">
        <v>579.60299999999995</v>
      </c>
      <c r="B6687">
        <v>-148.053</v>
      </c>
      <c r="C6687">
        <v>3.2650000000000001</v>
      </c>
      <c r="F6687">
        <v>579.60299999999995</v>
      </c>
      <c r="G6687">
        <f t="shared" si="104"/>
        <v>-658.57231565999996</v>
      </c>
      <c r="H6687">
        <v>3.2650000000000001</v>
      </c>
    </row>
    <row r="6688" spans="1:8" x14ac:dyDescent="0.35">
      <c r="A6688">
        <v>579.71600000000001</v>
      </c>
      <c r="B6688">
        <v>-147.99199999999999</v>
      </c>
      <c r="C6688">
        <v>3.266</v>
      </c>
      <c r="F6688">
        <v>579.71600000000001</v>
      </c>
      <c r="G6688">
        <f t="shared" si="104"/>
        <v>-658.30097423999996</v>
      </c>
      <c r="H6688">
        <v>3.266</v>
      </c>
    </row>
    <row r="6689" spans="1:8" x14ac:dyDescent="0.35">
      <c r="A6689">
        <v>579.803</v>
      </c>
      <c r="B6689">
        <v>-147.90299999999999</v>
      </c>
      <c r="C6689">
        <v>3.266</v>
      </c>
      <c r="F6689">
        <v>579.803</v>
      </c>
      <c r="G6689">
        <f t="shared" si="104"/>
        <v>-657.90508265999995</v>
      </c>
      <c r="H6689">
        <v>3.266</v>
      </c>
    </row>
    <row r="6690" spans="1:8" x14ac:dyDescent="0.35">
      <c r="A6690">
        <v>579.90899999999999</v>
      </c>
      <c r="B6690">
        <v>-147.898</v>
      </c>
      <c r="C6690">
        <v>3.2669999999999999</v>
      </c>
      <c r="F6690">
        <v>579.90899999999999</v>
      </c>
      <c r="G6690">
        <f t="shared" si="104"/>
        <v>-657.88284155999997</v>
      </c>
      <c r="H6690">
        <v>3.2669999999999999</v>
      </c>
    </row>
    <row r="6691" spans="1:8" x14ac:dyDescent="0.35">
      <c r="A6691">
        <v>580.00400000000002</v>
      </c>
      <c r="B6691">
        <v>-148.1</v>
      </c>
      <c r="C6691">
        <v>3.2669999999999999</v>
      </c>
      <c r="F6691">
        <v>580.00400000000002</v>
      </c>
      <c r="G6691">
        <f t="shared" si="104"/>
        <v>-658.78138200000001</v>
      </c>
      <c r="H6691">
        <v>3.2669999999999999</v>
      </c>
    </row>
    <row r="6692" spans="1:8" x14ac:dyDescent="0.35">
      <c r="A6692">
        <v>580.10299999999995</v>
      </c>
      <c r="B6692">
        <v>-147.91300000000001</v>
      </c>
      <c r="C6692">
        <v>3.2669999999999999</v>
      </c>
      <c r="F6692">
        <v>580.10299999999995</v>
      </c>
      <c r="G6692">
        <f t="shared" si="104"/>
        <v>-657.94956486000001</v>
      </c>
      <c r="H6692">
        <v>3.2669999999999999</v>
      </c>
    </row>
    <row r="6693" spans="1:8" x14ac:dyDescent="0.35">
      <c r="A6693">
        <v>580.22199999999998</v>
      </c>
      <c r="B6693">
        <v>-148.05500000000001</v>
      </c>
      <c r="C6693">
        <v>3.2669999999999999</v>
      </c>
      <c r="F6693">
        <v>580.22199999999998</v>
      </c>
      <c r="G6693">
        <f t="shared" si="104"/>
        <v>-658.58121210000002</v>
      </c>
      <c r="H6693">
        <v>3.2669999999999999</v>
      </c>
    </row>
    <row r="6694" spans="1:8" x14ac:dyDescent="0.35">
      <c r="A6694">
        <v>580.303</v>
      </c>
      <c r="B6694">
        <v>-148.11000000000001</v>
      </c>
      <c r="C6694">
        <v>3.2669999999999999</v>
      </c>
      <c r="F6694">
        <v>580.303</v>
      </c>
      <c r="G6694">
        <f t="shared" si="104"/>
        <v>-658.82586420000007</v>
      </c>
      <c r="H6694">
        <v>3.2669999999999999</v>
      </c>
    </row>
    <row r="6695" spans="1:8" x14ac:dyDescent="0.35">
      <c r="A6695">
        <v>580.404</v>
      </c>
      <c r="B6695">
        <v>-147.94999999999999</v>
      </c>
      <c r="C6695">
        <v>3.2669999999999999</v>
      </c>
      <c r="F6695">
        <v>580.404</v>
      </c>
      <c r="G6695">
        <f t="shared" si="104"/>
        <v>-658.114149</v>
      </c>
      <c r="H6695">
        <v>3.2669999999999999</v>
      </c>
    </row>
    <row r="6696" spans="1:8" x14ac:dyDescent="0.35">
      <c r="A6696">
        <v>580.50300000000004</v>
      </c>
      <c r="B6696">
        <v>-148.12899999999999</v>
      </c>
      <c r="C6696">
        <v>3.2690000000000001</v>
      </c>
      <c r="F6696">
        <v>580.50300000000004</v>
      </c>
      <c r="G6696">
        <f t="shared" si="104"/>
        <v>-658.91038037999999</v>
      </c>
      <c r="H6696">
        <v>3.2690000000000001</v>
      </c>
    </row>
    <row r="6697" spans="1:8" x14ac:dyDescent="0.35">
      <c r="A6697">
        <v>580.60299999999995</v>
      </c>
      <c r="B6697">
        <v>-148.08000000000001</v>
      </c>
      <c r="C6697">
        <v>3.2629999999999999</v>
      </c>
      <c r="F6697">
        <v>580.60299999999995</v>
      </c>
      <c r="G6697">
        <f t="shared" si="104"/>
        <v>-658.69241760000011</v>
      </c>
      <c r="H6697">
        <v>3.2629999999999999</v>
      </c>
    </row>
    <row r="6698" spans="1:8" x14ac:dyDescent="0.35">
      <c r="A6698">
        <v>580.70600000000002</v>
      </c>
      <c r="B6698">
        <v>-148.04499999999999</v>
      </c>
      <c r="C6698">
        <v>3.266</v>
      </c>
      <c r="F6698">
        <v>580.70600000000002</v>
      </c>
      <c r="G6698">
        <f t="shared" si="104"/>
        <v>-658.53672989999995</v>
      </c>
      <c r="H6698">
        <v>3.266</v>
      </c>
    </row>
    <row r="6699" spans="1:8" x14ac:dyDescent="0.35">
      <c r="A6699">
        <v>580.80399999999997</v>
      </c>
      <c r="B6699">
        <v>-147.971</v>
      </c>
      <c r="C6699">
        <v>3.266</v>
      </c>
      <c r="F6699">
        <v>580.80399999999997</v>
      </c>
      <c r="G6699">
        <f t="shared" si="104"/>
        <v>-658.20756161999998</v>
      </c>
      <c r="H6699">
        <v>3.266</v>
      </c>
    </row>
    <row r="6700" spans="1:8" x14ac:dyDescent="0.35">
      <c r="A6700">
        <v>580.90300000000002</v>
      </c>
      <c r="B6700">
        <v>-148.08199999999999</v>
      </c>
      <c r="C6700">
        <v>3.2669999999999999</v>
      </c>
      <c r="F6700">
        <v>580.90300000000002</v>
      </c>
      <c r="G6700">
        <f t="shared" si="104"/>
        <v>-658.70131403999994</v>
      </c>
      <c r="H6700">
        <v>3.2669999999999999</v>
      </c>
    </row>
    <row r="6701" spans="1:8" x14ac:dyDescent="0.35">
      <c r="A6701">
        <v>581.005</v>
      </c>
      <c r="B6701">
        <v>-147.98699999999999</v>
      </c>
      <c r="C6701">
        <v>3.2669999999999999</v>
      </c>
      <c r="F6701">
        <v>581.005</v>
      </c>
      <c r="G6701">
        <f t="shared" si="104"/>
        <v>-658.27873313999999</v>
      </c>
      <c r="H6701">
        <v>3.2669999999999999</v>
      </c>
    </row>
    <row r="6702" spans="1:8" x14ac:dyDescent="0.35">
      <c r="A6702">
        <v>581.10400000000004</v>
      </c>
      <c r="B6702">
        <v>-148.09200000000001</v>
      </c>
      <c r="C6702">
        <v>3.2669999999999999</v>
      </c>
      <c r="F6702">
        <v>581.10400000000004</v>
      </c>
      <c r="G6702">
        <f t="shared" si="104"/>
        <v>-658.74579624000012</v>
      </c>
      <c r="H6702">
        <v>3.2669999999999999</v>
      </c>
    </row>
    <row r="6703" spans="1:8" x14ac:dyDescent="0.35">
      <c r="A6703">
        <v>581.21900000000005</v>
      </c>
      <c r="B6703">
        <v>-148.1</v>
      </c>
      <c r="C6703">
        <v>3.2669999999999999</v>
      </c>
      <c r="F6703">
        <v>581.21900000000005</v>
      </c>
      <c r="G6703">
        <f t="shared" si="104"/>
        <v>-658.78138200000001</v>
      </c>
      <c r="H6703">
        <v>3.2669999999999999</v>
      </c>
    </row>
    <row r="6704" spans="1:8" x14ac:dyDescent="0.35">
      <c r="A6704">
        <v>581.303</v>
      </c>
      <c r="B6704">
        <v>-147.97999999999999</v>
      </c>
      <c r="C6704">
        <v>3.2669999999999999</v>
      </c>
      <c r="F6704">
        <v>581.303</v>
      </c>
      <c r="G6704">
        <f t="shared" si="104"/>
        <v>-658.24759559999995</v>
      </c>
      <c r="H6704">
        <v>3.2669999999999999</v>
      </c>
    </row>
    <row r="6705" spans="1:8" x14ac:dyDescent="0.35">
      <c r="A6705">
        <v>581.404</v>
      </c>
      <c r="B6705">
        <v>-147.994</v>
      </c>
      <c r="C6705">
        <v>3.2669999999999999</v>
      </c>
      <c r="F6705">
        <v>581.404</v>
      </c>
      <c r="G6705">
        <f t="shared" si="104"/>
        <v>-658.30987068000002</v>
      </c>
      <c r="H6705">
        <v>3.2669999999999999</v>
      </c>
    </row>
    <row r="6706" spans="1:8" x14ac:dyDescent="0.35">
      <c r="A6706">
        <v>581.50400000000002</v>
      </c>
      <c r="B6706">
        <v>-148.11600000000001</v>
      </c>
      <c r="C6706">
        <v>3.2650000000000001</v>
      </c>
      <c r="F6706">
        <v>581.50400000000002</v>
      </c>
      <c r="G6706">
        <f t="shared" si="104"/>
        <v>-658.85255352000001</v>
      </c>
      <c r="H6706">
        <v>3.2650000000000001</v>
      </c>
    </row>
    <row r="6707" spans="1:8" x14ac:dyDescent="0.35">
      <c r="A6707">
        <v>581.60400000000004</v>
      </c>
      <c r="B6707">
        <v>-147.99199999999999</v>
      </c>
      <c r="C6707">
        <v>3.2679999999999998</v>
      </c>
      <c r="F6707">
        <v>581.60400000000004</v>
      </c>
      <c r="G6707">
        <f t="shared" si="104"/>
        <v>-658.30097423999996</v>
      </c>
      <c r="H6707">
        <v>3.2679999999999998</v>
      </c>
    </row>
    <row r="6708" spans="1:8" x14ac:dyDescent="0.35">
      <c r="A6708">
        <v>581.70600000000002</v>
      </c>
      <c r="B6708">
        <v>-148</v>
      </c>
      <c r="C6708">
        <v>3.2679999999999998</v>
      </c>
      <c r="F6708">
        <v>581.70600000000002</v>
      </c>
      <c r="G6708">
        <f t="shared" si="104"/>
        <v>-658.33655999999996</v>
      </c>
      <c r="H6708">
        <v>3.2679999999999998</v>
      </c>
    </row>
    <row r="6709" spans="1:8" x14ac:dyDescent="0.35">
      <c r="A6709">
        <v>581.80399999999997</v>
      </c>
      <c r="B6709">
        <v>-148.01300000000001</v>
      </c>
      <c r="C6709">
        <v>3.2679999999999998</v>
      </c>
      <c r="F6709">
        <v>581.80399999999997</v>
      </c>
      <c r="G6709">
        <f t="shared" si="104"/>
        <v>-658.39438686000005</v>
      </c>
      <c r="H6709">
        <v>3.2679999999999998</v>
      </c>
    </row>
    <row r="6710" spans="1:8" x14ac:dyDescent="0.35">
      <c r="A6710">
        <v>581.904</v>
      </c>
      <c r="B6710">
        <v>-148.054</v>
      </c>
      <c r="C6710">
        <v>3.2669999999999999</v>
      </c>
      <c r="F6710">
        <v>581.904</v>
      </c>
      <c r="G6710">
        <f t="shared" si="104"/>
        <v>-658.57676388000004</v>
      </c>
      <c r="H6710">
        <v>3.2669999999999999</v>
      </c>
    </row>
    <row r="6711" spans="1:8" x14ac:dyDescent="0.35">
      <c r="A6711">
        <v>582.02099999999996</v>
      </c>
      <c r="B6711">
        <v>-148.15100000000001</v>
      </c>
      <c r="C6711">
        <v>3.2669999999999999</v>
      </c>
      <c r="F6711">
        <v>582.02099999999996</v>
      </c>
      <c r="G6711">
        <f t="shared" si="104"/>
        <v>-659.00824122000006</v>
      </c>
      <c r="H6711">
        <v>3.2669999999999999</v>
      </c>
    </row>
    <row r="6712" spans="1:8" x14ac:dyDescent="0.35">
      <c r="A6712">
        <v>582.10400000000004</v>
      </c>
      <c r="B6712">
        <v>-148.03</v>
      </c>
      <c r="C6712">
        <v>3.2669999999999999</v>
      </c>
      <c r="F6712">
        <v>582.10400000000004</v>
      </c>
      <c r="G6712">
        <f t="shared" si="104"/>
        <v>-658.47000660000003</v>
      </c>
      <c r="H6712">
        <v>3.2669999999999999</v>
      </c>
    </row>
    <row r="6713" spans="1:8" x14ac:dyDescent="0.35">
      <c r="A6713">
        <v>582.21799999999996</v>
      </c>
      <c r="B6713">
        <v>-148.03299999999999</v>
      </c>
      <c r="C6713">
        <v>3.2669999999999999</v>
      </c>
      <c r="F6713">
        <v>582.21799999999996</v>
      </c>
      <c r="G6713">
        <f t="shared" si="104"/>
        <v>-658.48335125999995</v>
      </c>
      <c r="H6713">
        <v>3.2669999999999999</v>
      </c>
    </row>
    <row r="6714" spans="1:8" x14ac:dyDescent="0.35">
      <c r="A6714">
        <v>582.30399999999997</v>
      </c>
      <c r="B6714">
        <v>-148.005</v>
      </c>
      <c r="C6714">
        <v>3.2669999999999999</v>
      </c>
      <c r="F6714">
        <v>582.30399999999997</v>
      </c>
      <c r="G6714">
        <f t="shared" si="104"/>
        <v>-658.35880109999994</v>
      </c>
      <c r="H6714">
        <v>3.2669999999999999</v>
      </c>
    </row>
    <row r="6715" spans="1:8" x14ac:dyDescent="0.35">
      <c r="A6715">
        <v>582.404</v>
      </c>
      <c r="B6715">
        <v>-147.97900000000001</v>
      </c>
      <c r="C6715">
        <v>3.266</v>
      </c>
      <c r="F6715">
        <v>582.404</v>
      </c>
      <c r="G6715">
        <f t="shared" si="104"/>
        <v>-658.2431473800001</v>
      </c>
      <c r="H6715">
        <v>3.266</v>
      </c>
    </row>
    <row r="6716" spans="1:8" x14ac:dyDescent="0.35">
      <c r="A6716">
        <v>582.50300000000004</v>
      </c>
      <c r="B6716">
        <v>-147.94999999999999</v>
      </c>
      <c r="C6716">
        <v>3.2650000000000001</v>
      </c>
      <c r="F6716">
        <v>582.50300000000004</v>
      </c>
      <c r="G6716">
        <f t="shared" si="104"/>
        <v>-658.114149</v>
      </c>
      <c r="H6716">
        <v>3.2650000000000001</v>
      </c>
    </row>
    <row r="6717" spans="1:8" x14ac:dyDescent="0.35">
      <c r="A6717">
        <v>582.60400000000004</v>
      </c>
      <c r="B6717">
        <v>-147.989</v>
      </c>
      <c r="C6717">
        <v>3.2679999999999998</v>
      </c>
      <c r="F6717">
        <v>582.60400000000004</v>
      </c>
      <c r="G6717">
        <f t="shared" si="104"/>
        <v>-658.28762958000004</v>
      </c>
      <c r="H6717">
        <v>3.2679999999999998</v>
      </c>
    </row>
    <row r="6718" spans="1:8" x14ac:dyDescent="0.35">
      <c r="A6718">
        <v>582.70299999999997</v>
      </c>
      <c r="B6718">
        <v>-147.999</v>
      </c>
      <c r="C6718">
        <v>3.266</v>
      </c>
      <c r="F6718">
        <v>582.70299999999997</v>
      </c>
      <c r="G6718">
        <f t="shared" si="104"/>
        <v>-658.33211177999999</v>
      </c>
      <c r="H6718">
        <v>3.266</v>
      </c>
    </row>
    <row r="6719" spans="1:8" x14ac:dyDescent="0.35">
      <c r="A6719">
        <v>582.81299999999999</v>
      </c>
      <c r="B6719">
        <v>-148.07300000000001</v>
      </c>
      <c r="C6719">
        <v>3.2669999999999999</v>
      </c>
      <c r="F6719">
        <v>582.81299999999999</v>
      </c>
      <c r="G6719">
        <f t="shared" si="104"/>
        <v>-658.66128006000008</v>
      </c>
      <c r="H6719">
        <v>3.2669999999999999</v>
      </c>
    </row>
    <row r="6720" spans="1:8" x14ac:dyDescent="0.35">
      <c r="A6720">
        <v>582.90300000000002</v>
      </c>
      <c r="B6720">
        <v>-148.12899999999999</v>
      </c>
      <c r="C6720">
        <v>3.2669999999999999</v>
      </c>
      <c r="F6720">
        <v>582.90300000000002</v>
      </c>
      <c r="G6720">
        <f t="shared" si="104"/>
        <v>-658.91038037999999</v>
      </c>
      <c r="H6720">
        <v>3.2669999999999999</v>
      </c>
    </row>
    <row r="6721" spans="1:8" x14ac:dyDescent="0.35">
      <c r="A6721">
        <v>583.00300000000004</v>
      </c>
      <c r="B6721">
        <v>-147.93100000000001</v>
      </c>
      <c r="C6721">
        <v>3.2669999999999999</v>
      </c>
      <c r="F6721">
        <v>583.00300000000004</v>
      </c>
      <c r="G6721">
        <f t="shared" si="104"/>
        <v>-658.02963282000007</v>
      </c>
      <c r="H6721">
        <v>3.2669999999999999</v>
      </c>
    </row>
    <row r="6722" spans="1:8" x14ac:dyDescent="0.35">
      <c r="A6722">
        <v>583.10299999999995</v>
      </c>
      <c r="B6722">
        <v>-148.018</v>
      </c>
      <c r="C6722">
        <v>3.2669999999999999</v>
      </c>
      <c r="F6722">
        <v>583.10299999999995</v>
      </c>
      <c r="G6722">
        <f t="shared" si="104"/>
        <v>-658.41662796000003</v>
      </c>
      <c r="H6722">
        <v>3.2669999999999999</v>
      </c>
    </row>
    <row r="6723" spans="1:8" x14ac:dyDescent="0.35">
      <c r="A6723">
        <v>583.20500000000004</v>
      </c>
      <c r="B6723">
        <v>-147.928</v>
      </c>
      <c r="C6723">
        <v>3.2669999999999999</v>
      </c>
      <c r="F6723">
        <v>583.20500000000004</v>
      </c>
      <c r="G6723">
        <f t="shared" ref="G6723:G6786" si="105">B6723*4.44822</f>
        <v>-658.01628816000004</v>
      </c>
      <c r="H6723">
        <v>3.2669999999999999</v>
      </c>
    </row>
    <row r="6724" spans="1:8" x14ac:dyDescent="0.35">
      <c r="A6724">
        <v>583.303</v>
      </c>
      <c r="B6724">
        <v>-147.959</v>
      </c>
      <c r="C6724">
        <v>3.266</v>
      </c>
      <c r="F6724">
        <v>583.303</v>
      </c>
      <c r="G6724">
        <f t="shared" si="105"/>
        <v>-658.15418297999997</v>
      </c>
      <c r="H6724">
        <v>3.266</v>
      </c>
    </row>
    <row r="6725" spans="1:8" x14ac:dyDescent="0.35">
      <c r="A6725">
        <v>583.404</v>
      </c>
      <c r="B6725">
        <v>-147.91999999999999</v>
      </c>
      <c r="C6725">
        <v>3.266</v>
      </c>
      <c r="F6725">
        <v>583.404</v>
      </c>
      <c r="G6725">
        <f t="shared" si="105"/>
        <v>-657.98070239999993</v>
      </c>
      <c r="H6725">
        <v>3.266</v>
      </c>
    </row>
    <row r="6726" spans="1:8" x14ac:dyDescent="0.35">
      <c r="A6726">
        <v>583.50300000000004</v>
      </c>
      <c r="B6726">
        <v>-147.905</v>
      </c>
      <c r="C6726">
        <v>3.2650000000000001</v>
      </c>
      <c r="F6726">
        <v>583.50300000000004</v>
      </c>
      <c r="G6726">
        <f t="shared" si="105"/>
        <v>-657.91397910000001</v>
      </c>
      <c r="H6726">
        <v>3.2650000000000001</v>
      </c>
    </row>
    <row r="6727" spans="1:8" x14ac:dyDescent="0.35">
      <c r="A6727">
        <v>583.61900000000003</v>
      </c>
      <c r="B6727">
        <v>-147.886</v>
      </c>
      <c r="C6727">
        <v>3.2669999999999999</v>
      </c>
      <c r="F6727">
        <v>583.61900000000003</v>
      </c>
      <c r="G6727">
        <f t="shared" si="105"/>
        <v>-657.82946291999997</v>
      </c>
      <c r="H6727">
        <v>3.2669999999999999</v>
      </c>
    </row>
    <row r="6728" spans="1:8" x14ac:dyDescent="0.35">
      <c r="A6728">
        <v>583.70299999999997</v>
      </c>
      <c r="B6728">
        <v>-147.81800000000001</v>
      </c>
      <c r="C6728">
        <v>3.2669999999999999</v>
      </c>
      <c r="F6728">
        <v>583.70299999999997</v>
      </c>
      <c r="G6728">
        <f t="shared" si="105"/>
        <v>-657.52698396000005</v>
      </c>
      <c r="H6728">
        <v>3.2669999999999999</v>
      </c>
    </row>
    <row r="6729" spans="1:8" x14ac:dyDescent="0.35">
      <c r="A6729">
        <v>583.80799999999999</v>
      </c>
      <c r="B6729">
        <v>-147.982</v>
      </c>
      <c r="C6729">
        <v>3.2669999999999999</v>
      </c>
      <c r="F6729">
        <v>583.80799999999999</v>
      </c>
      <c r="G6729">
        <f t="shared" si="105"/>
        <v>-658.25649204000001</v>
      </c>
      <c r="H6729">
        <v>3.2669999999999999</v>
      </c>
    </row>
    <row r="6730" spans="1:8" x14ac:dyDescent="0.35">
      <c r="A6730">
        <v>583.904</v>
      </c>
      <c r="B6730">
        <v>-147.88800000000001</v>
      </c>
      <c r="C6730">
        <v>3.2669999999999999</v>
      </c>
      <c r="F6730">
        <v>583.904</v>
      </c>
      <c r="G6730">
        <f t="shared" si="105"/>
        <v>-657.83835936000003</v>
      </c>
      <c r="H6730">
        <v>3.2669999999999999</v>
      </c>
    </row>
    <row r="6731" spans="1:8" x14ac:dyDescent="0.35">
      <c r="A6731">
        <v>584.02</v>
      </c>
      <c r="B6731">
        <v>-148.08099999999999</v>
      </c>
      <c r="C6731">
        <v>3.2669999999999999</v>
      </c>
      <c r="F6731">
        <v>584.02</v>
      </c>
      <c r="G6731">
        <f t="shared" si="105"/>
        <v>-658.69686581999997</v>
      </c>
      <c r="H6731">
        <v>3.2669999999999999</v>
      </c>
    </row>
    <row r="6732" spans="1:8" x14ac:dyDescent="0.35">
      <c r="A6732">
        <v>584.11599999999999</v>
      </c>
      <c r="B6732">
        <v>-147.93899999999999</v>
      </c>
      <c r="C6732">
        <v>3.2669999999999999</v>
      </c>
      <c r="F6732">
        <v>584.11599999999999</v>
      </c>
      <c r="G6732">
        <f t="shared" si="105"/>
        <v>-658.06521857999996</v>
      </c>
      <c r="H6732">
        <v>3.2669999999999999</v>
      </c>
    </row>
    <row r="6733" spans="1:8" x14ac:dyDescent="0.35">
      <c r="A6733">
        <v>584.20299999999997</v>
      </c>
      <c r="B6733">
        <v>-148.04499999999999</v>
      </c>
      <c r="C6733">
        <v>3.2669999999999999</v>
      </c>
      <c r="F6733">
        <v>584.20299999999997</v>
      </c>
      <c r="G6733">
        <f t="shared" si="105"/>
        <v>-658.53672989999995</v>
      </c>
      <c r="H6733">
        <v>3.2669999999999999</v>
      </c>
    </row>
    <row r="6734" spans="1:8" x14ac:dyDescent="0.35">
      <c r="A6734">
        <v>584.32100000000003</v>
      </c>
      <c r="B6734">
        <v>-147.76499999999999</v>
      </c>
      <c r="C6734">
        <v>3.2669999999999999</v>
      </c>
      <c r="F6734">
        <v>584.32100000000003</v>
      </c>
      <c r="G6734">
        <f t="shared" si="105"/>
        <v>-657.29122829999994</v>
      </c>
      <c r="H6734">
        <v>3.2669999999999999</v>
      </c>
    </row>
    <row r="6735" spans="1:8" x14ac:dyDescent="0.35">
      <c r="A6735">
        <v>584.40300000000002</v>
      </c>
      <c r="B6735">
        <v>-147.90199999999999</v>
      </c>
      <c r="C6735">
        <v>3.266</v>
      </c>
      <c r="F6735">
        <v>584.40300000000002</v>
      </c>
      <c r="G6735">
        <f t="shared" si="105"/>
        <v>-657.90063443999998</v>
      </c>
      <c r="H6735">
        <v>3.266</v>
      </c>
    </row>
    <row r="6736" spans="1:8" x14ac:dyDescent="0.35">
      <c r="A6736">
        <v>584.50400000000002</v>
      </c>
      <c r="B6736">
        <v>-147.874</v>
      </c>
      <c r="C6736">
        <v>3.2669999999999999</v>
      </c>
      <c r="F6736">
        <v>584.50400000000002</v>
      </c>
      <c r="G6736">
        <f t="shared" si="105"/>
        <v>-657.77608427999996</v>
      </c>
      <c r="H6736">
        <v>3.2669999999999999</v>
      </c>
    </row>
    <row r="6737" spans="1:8" x14ac:dyDescent="0.35">
      <c r="A6737">
        <v>584.60400000000004</v>
      </c>
      <c r="B6737">
        <v>-147.886</v>
      </c>
      <c r="C6737">
        <v>3.2669999999999999</v>
      </c>
      <c r="F6737">
        <v>584.60400000000004</v>
      </c>
      <c r="G6737">
        <f t="shared" si="105"/>
        <v>-657.82946291999997</v>
      </c>
      <c r="H6737">
        <v>3.2669999999999999</v>
      </c>
    </row>
    <row r="6738" spans="1:8" x14ac:dyDescent="0.35">
      <c r="A6738">
        <v>584.70600000000002</v>
      </c>
      <c r="B6738">
        <v>-147.82400000000001</v>
      </c>
      <c r="C6738">
        <v>3.2669999999999999</v>
      </c>
      <c r="F6738">
        <v>584.70600000000002</v>
      </c>
      <c r="G6738">
        <f t="shared" si="105"/>
        <v>-657.55367328000011</v>
      </c>
      <c r="H6738">
        <v>3.2669999999999999</v>
      </c>
    </row>
    <row r="6739" spans="1:8" x14ac:dyDescent="0.35">
      <c r="A6739">
        <v>584.80399999999997</v>
      </c>
      <c r="B6739">
        <v>-147.88399999999999</v>
      </c>
      <c r="C6739">
        <v>3.2669999999999999</v>
      </c>
      <c r="F6739">
        <v>584.80399999999997</v>
      </c>
      <c r="G6739">
        <f t="shared" si="105"/>
        <v>-657.82056647999991</v>
      </c>
      <c r="H6739">
        <v>3.2669999999999999</v>
      </c>
    </row>
    <row r="6740" spans="1:8" x14ac:dyDescent="0.35">
      <c r="A6740">
        <v>584.904</v>
      </c>
      <c r="B6740">
        <v>-147.81</v>
      </c>
      <c r="C6740">
        <v>3.2669999999999999</v>
      </c>
      <c r="F6740">
        <v>584.904</v>
      </c>
      <c r="G6740">
        <f t="shared" si="105"/>
        <v>-657.49139820000005</v>
      </c>
      <c r="H6740">
        <v>3.2669999999999999</v>
      </c>
    </row>
    <row r="6741" spans="1:8" x14ac:dyDescent="0.35">
      <c r="A6741">
        <v>585.00400000000002</v>
      </c>
      <c r="B6741">
        <v>-147.958</v>
      </c>
      <c r="C6741">
        <v>3.2669999999999999</v>
      </c>
      <c r="F6741">
        <v>585.00400000000002</v>
      </c>
      <c r="G6741">
        <f t="shared" si="105"/>
        <v>-658.14973476</v>
      </c>
      <c r="H6741">
        <v>3.2669999999999999</v>
      </c>
    </row>
    <row r="6742" spans="1:8" x14ac:dyDescent="0.35">
      <c r="A6742">
        <v>585.10400000000004</v>
      </c>
      <c r="B6742">
        <v>-147.94900000000001</v>
      </c>
      <c r="C6742">
        <v>3.2669999999999999</v>
      </c>
      <c r="F6742">
        <v>585.10400000000004</v>
      </c>
      <c r="G6742">
        <f t="shared" si="105"/>
        <v>-658.10970078000003</v>
      </c>
      <c r="H6742">
        <v>3.2669999999999999</v>
      </c>
    </row>
    <row r="6743" spans="1:8" x14ac:dyDescent="0.35">
      <c r="A6743">
        <v>585.20299999999997</v>
      </c>
      <c r="B6743">
        <v>-147.87799999999999</v>
      </c>
      <c r="C6743">
        <v>3.2669999999999999</v>
      </c>
      <c r="F6743">
        <v>585.20299999999997</v>
      </c>
      <c r="G6743">
        <f t="shared" si="105"/>
        <v>-657.79387715999997</v>
      </c>
      <c r="H6743">
        <v>3.2669999999999999</v>
      </c>
    </row>
    <row r="6744" spans="1:8" x14ac:dyDescent="0.35">
      <c r="A6744">
        <v>585.30399999999997</v>
      </c>
      <c r="B6744">
        <v>-147.78899999999999</v>
      </c>
      <c r="C6744">
        <v>3.2669999999999999</v>
      </c>
      <c r="F6744">
        <v>585.30399999999997</v>
      </c>
      <c r="G6744">
        <f t="shared" si="105"/>
        <v>-657.39798557999995</v>
      </c>
      <c r="H6744">
        <v>3.2669999999999999</v>
      </c>
    </row>
    <row r="6745" spans="1:8" x14ac:dyDescent="0.35">
      <c r="A6745">
        <v>585.40599999999995</v>
      </c>
      <c r="B6745">
        <v>-147.86199999999999</v>
      </c>
      <c r="C6745">
        <v>3.266</v>
      </c>
      <c r="F6745">
        <v>585.40599999999995</v>
      </c>
      <c r="G6745">
        <f t="shared" si="105"/>
        <v>-657.72270563999996</v>
      </c>
      <c r="H6745">
        <v>3.266</v>
      </c>
    </row>
    <row r="6746" spans="1:8" x14ac:dyDescent="0.35">
      <c r="A6746">
        <v>585.50400000000002</v>
      </c>
      <c r="B6746">
        <v>-147.94300000000001</v>
      </c>
      <c r="C6746">
        <v>3.266</v>
      </c>
      <c r="F6746">
        <v>585.50400000000002</v>
      </c>
      <c r="G6746">
        <f t="shared" si="105"/>
        <v>-658.08301146000008</v>
      </c>
      <c r="H6746">
        <v>3.266</v>
      </c>
    </row>
    <row r="6747" spans="1:8" x14ac:dyDescent="0.35">
      <c r="A6747">
        <v>585.60400000000004</v>
      </c>
      <c r="B6747">
        <v>-147.87700000000001</v>
      </c>
      <c r="C6747">
        <v>3.2669999999999999</v>
      </c>
      <c r="F6747">
        <v>585.60400000000004</v>
      </c>
      <c r="G6747">
        <f t="shared" si="105"/>
        <v>-657.78942894000011</v>
      </c>
      <c r="H6747">
        <v>3.2669999999999999</v>
      </c>
    </row>
    <row r="6748" spans="1:8" x14ac:dyDescent="0.35">
      <c r="A6748">
        <v>585.70500000000004</v>
      </c>
      <c r="B6748">
        <v>-147.88200000000001</v>
      </c>
      <c r="C6748">
        <v>3.2669999999999999</v>
      </c>
      <c r="F6748">
        <v>585.70500000000004</v>
      </c>
      <c r="G6748">
        <f t="shared" si="105"/>
        <v>-657.81167004000008</v>
      </c>
      <c r="H6748">
        <v>3.2669999999999999</v>
      </c>
    </row>
    <row r="6749" spans="1:8" x14ac:dyDescent="0.35">
      <c r="A6749">
        <v>585.81799999999998</v>
      </c>
      <c r="B6749">
        <v>-147.917</v>
      </c>
      <c r="C6749">
        <v>3.2669999999999999</v>
      </c>
      <c r="F6749">
        <v>585.81799999999998</v>
      </c>
      <c r="G6749">
        <f t="shared" si="105"/>
        <v>-657.96735774000001</v>
      </c>
      <c r="H6749">
        <v>3.2669999999999999</v>
      </c>
    </row>
    <row r="6750" spans="1:8" x14ac:dyDescent="0.35">
      <c r="A6750">
        <v>585.90499999999997</v>
      </c>
      <c r="B6750">
        <v>-147.88499999999999</v>
      </c>
      <c r="C6750">
        <v>3.2669999999999999</v>
      </c>
      <c r="F6750">
        <v>585.90499999999997</v>
      </c>
      <c r="G6750">
        <f t="shared" si="105"/>
        <v>-657.8250147</v>
      </c>
      <c r="H6750">
        <v>3.2669999999999999</v>
      </c>
    </row>
    <row r="6751" spans="1:8" x14ac:dyDescent="0.35">
      <c r="A6751">
        <v>586.00400000000002</v>
      </c>
      <c r="B6751">
        <v>-147.88300000000001</v>
      </c>
      <c r="C6751">
        <v>3.2669999999999999</v>
      </c>
      <c r="F6751">
        <v>586.00400000000002</v>
      </c>
      <c r="G6751">
        <f t="shared" si="105"/>
        <v>-657.81611826000005</v>
      </c>
      <c r="H6751">
        <v>3.2669999999999999</v>
      </c>
    </row>
    <row r="6752" spans="1:8" x14ac:dyDescent="0.35">
      <c r="A6752">
        <v>586.10299999999995</v>
      </c>
      <c r="B6752">
        <v>-147.89099999999999</v>
      </c>
      <c r="C6752">
        <v>3.2669999999999999</v>
      </c>
      <c r="F6752">
        <v>586.10299999999995</v>
      </c>
      <c r="G6752">
        <f t="shared" si="105"/>
        <v>-657.85170401999994</v>
      </c>
      <c r="H6752">
        <v>3.2669999999999999</v>
      </c>
    </row>
    <row r="6753" spans="1:8" x14ac:dyDescent="0.35">
      <c r="A6753">
        <v>586.20299999999997</v>
      </c>
      <c r="B6753">
        <v>-147.953</v>
      </c>
      <c r="C6753">
        <v>3.2669999999999999</v>
      </c>
      <c r="F6753">
        <v>586.20299999999997</v>
      </c>
      <c r="G6753">
        <f t="shared" si="105"/>
        <v>-658.12749366000003</v>
      </c>
      <c r="H6753">
        <v>3.2669999999999999</v>
      </c>
    </row>
    <row r="6754" spans="1:8" x14ac:dyDescent="0.35">
      <c r="A6754">
        <v>586.30399999999997</v>
      </c>
      <c r="B6754">
        <v>-147.86600000000001</v>
      </c>
      <c r="C6754">
        <v>3.2669999999999999</v>
      </c>
      <c r="F6754">
        <v>586.30399999999997</v>
      </c>
      <c r="G6754">
        <f t="shared" si="105"/>
        <v>-657.74049852000007</v>
      </c>
      <c r="H6754">
        <v>3.2669999999999999</v>
      </c>
    </row>
    <row r="6755" spans="1:8" x14ac:dyDescent="0.35">
      <c r="A6755">
        <v>586.40300000000002</v>
      </c>
      <c r="B6755">
        <v>-147.86699999999999</v>
      </c>
      <c r="C6755">
        <v>3.2639999999999998</v>
      </c>
      <c r="F6755">
        <v>586.40300000000002</v>
      </c>
      <c r="G6755">
        <f t="shared" si="105"/>
        <v>-657.74494673999993</v>
      </c>
      <c r="H6755">
        <v>3.2639999999999998</v>
      </c>
    </row>
    <row r="6756" spans="1:8" x14ac:dyDescent="0.35">
      <c r="A6756">
        <v>586.50300000000004</v>
      </c>
      <c r="B6756">
        <v>-147.851</v>
      </c>
      <c r="C6756">
        <v>3.2679999999999998</v>
      </c>
      <c r="F6756">
        <v>586.50300000000004</v>
      </c>
      <c r="G6756">
        <f t="shared" si="105"/>
        <v>-657.67377522000004</v>
      </c>
      <c r="H6756">
        <v>3.2679999999999998</v>
      </c>
    </row>
    <row r="6757" spans="1:8" x14ac:dyDescent="0.35">
      <c r="A6757">
        <v>586.60400000000004</v>
      </c>
      <c r="B6757">
        <v>-147.93100000000001</v>
      </c>
      <c r="C6757">
        <v>3.2679999999999998</v>
      </c>
      <c r="F6757">
        <v>586.60400000000004</v>
      </c>
      <c r="G6757">
        <f t="shared" si="105"/>
        <v>-658.02963282000007</v>
      </c>
      <c r="H6757">
        <v>3.2679999999999998</v>
      </c>
    </row>
    <row r="6758" spans="1:8" x14ac:dyDescent="0.35">
      <c r="A6758">
        <v>586.71400000000006</v>
      </c>
      <c r="B6758">
        <v>-147.86600000000001</v>
      </c>
      <c r="C6758">
        <v>3.2679999999999998</v>
      </c>
      <c r="F6758">
        <v>586.71400000000006</v>
      </c>
      <c r="G6758">
        <f t="shared" si="105"/>
        <v>-657.74049852000007</v>
      </c>
      <c r="H6758">
        <v>3.2679999999999998</v>
      </c>
    </row>
    <row r="6759" spans="1:8" x14ac:dyDescent="0.35">
      <c r="A6759">
        <v>586.803</v>
      </c>
      <c r="B6759">
        <v>-147.928</v>
      </c>
      <c r="C6759">
        <v>3.2669999999999999</v>
      </c>
      <c r="F6759">
        <v>586.803</v>
      </c>
      <c r="G6759">
        <f t="shared" si="105"/>
        <v>-658.01628816000004</v>
      </c>
      <c r="H6759">
        <v>3.2669999999999999</v>
      </c>
    </row>
    <row r="6760" spans="1:8" x14ac:dyDescent="0.35">
      <c r="A6760">
        <v>586.91999999999996</v>
      </c>
      <c r="B6760">
        <v>-147.93100000000001</v>
      </c>
      <c r="C6760">
        <v>3.2669999999999999</v>
      </c>
      <c r="F6760">
        <v>586.91999999999996</v>
      </c>
      <c r="G6760">
        <f t="shared" si="105"/>
        <v>-658.02963282000007</v>
      </c>
      <c r="H6760">
        <v>3.2669999999999999</v>
      </c>
    </row>
    <row r="6761" spans="1:8" x14ac:dyDescent="0.35">
      <c r="A6761">
        <v>587.00300000000004</v>
      </c>
      <c r="B6761">
        <v>-147.79900000000001</v>
      </c>
      <c r="C6761">
        <v>3.2669999999999999</v>
      </c>
      <c r="F6761">
        <v>587.00300000000004</v>
      </c>
      <c r="G6761">
        <f t="shared" si="105"/>
        <v>-657.44246778000002</v>
      </c>
      <c r="H6761">
        <v>3.2669999999999999</v>
      </c>
    </row>
    <row r="6762" spans="1:8" x14ac:dyDescent="0.35">
      <c r="A6762">
        <v>587.10400000000004</v>
      </c>
      <c r="B6762">
        <v>-147.83699999999999</v>
      </c>
      <c r="C6762">
        <v>3.2669999999999999</v>
      </c>
      <c r="F6762">
        <v>587.10400000000004</v>
      </c>
      <c r="G6762">
        <f t="shared" si="105"/>
        <v>-657.61150013999998</v>
      </c>
      <c r="H6762">
        <v>3.2669999999999999</v>
      </c>
    </row>
    <row r="6763" spans="1:8" x14ac:dyDescent="0.35">
      <c r="A6763">
        <v>587.20399999999995</v>
      </c>
      <c r="B6763">
        <v>-147.9</v>
      </c>
      <c r="C6763">
        <v>3.2669999999999999</v>
      </c>
      <c r="F6763">
        <v>587.20399999999995</v>
      </c>
      <c r="G6763">
        <f t="shared" si="105"/>
        <v>-657.89173800000003</v>
      </c>
      <c r="H6763">
        <v>3.2669999999999999</v>
      </c>
    </row>
    <row r="6764" spans="1:8" x14ac:dyDescent="0.35">
      <c r="A6764">
        <v>587.30399999999997</v>
      </c>
      <c r="B6764">
        <v>-147.81200000000001</v>
      </c>
      <c r="C6764">
        <v>3.2669999999999999</v>
      </c>
      <c r="F6764">
        <v>587.30399999999997</v>
      </c>
      <c r="G6764">
        <f t="shared" si="105"/>
        <v>-657.50029464000011</v>
      </c>
      <c r="H6764">
        <v>3.2669999999999999</v>
      </c>
    </row>
    <row r="6765" spans="1:8" x14ac:dyDescent="0.35">
      <c r="A6765">
        <v>587.404</v>
      </c>
      <c r="B6765">
        <v>-147.84100000000001</v>
      </c>
      <c r="C6765">
        <v>3.266</v>
      </c>
      <c r="F6765">
        <v>587.404</v>
      </c>
      <c r="G6765">
        <f t="shared" si="105"/>
        <v>-657.62929302000009</v>
      </c>
      <c r="H6765">
        <v>3.266</v>
      </c>
    </row>
    <row r="6766" spans="1:8" x14ac:dyDescent="0.35">
      <c r="A6766">
        <v>587.50400000000002</v>
      </c>
      <c r="B6766">
        <v>-147.863</v>
      </c>
      <c r="C6766">
        <v>3.2669999999999999</v>
      </c>
      <c r="F6766">
        <v>587.50400000000002</v>
      </c>
      <c r="G6766">
        <f t="shared" si="105"/>
        <v>-657.72715386000004</v>
      </c>
      <c r="H6766">
        <v>3.2669999999999999</v>
      </c>
    </row>
    <row r="6767" spans="1:8" x14ac:dyDescent="0.35">
      <c r="A6767">
        <v>587.60299999999995</v>
      </c>
      <c r="B6767">
        <v>-147.952</v>
      </c>
      <c r="C6767">
        <v>3.2650000000000001</v>
      </c>
      <c r="F6767">
        <v>587.60299999999995</v>
      </c>
      <c r="G6767">
        <f t="shared" si="105"/>
        <v>-658.12304544000006</v>
      </c>
      <c r="H6767">
        <v>3.2650000000000001</v>
      </c>
    </row>
    <row r="6768" spans="1:8" x14ac:dyDescent="0.35">
      <c r="A6768">
        <v>587.70299999999997</v>
      </c>
      <c r="B6768">
        <v>-147.95400000000001</v>
      </c>
      <c r="C6768">
        <v>3.2669999999999999</v>
      </c>
      <c r="F6768">
        <v>587.70299999999997</v>
      </c>
      <c r="G6768">
        <f t="shared" si="105"/>
        <v>-658.13194188</v>
      </c>
      <c r="H6768">
        <v>3.2669999999999999</v>
      </c>
    </row>
    <row r="6769" spans="1:8" x14ac:dyDescent="0.35">
      <c r="A6769">
        <v>587.803</v>
      </c>
      <c r="B6769">
        <v>-147.85499999999999</v>
      </c>
      <c r="C6769">
        <v>3.2669999999999999</v>
      </c>
      <c r="F6769">
        <v>587.803</v>
      </c>
      <c r="G6769">
        <f t="shared" si="105"/>
        <v>-657.69156809999993</v>
      </c>
      <c r="H6769">
        <v>3.2669999999999999</v>
      </c>
    </row>
    <row r="6770" spans="1:8" x14ac:dyDescent="0.35">
      <c r="A6770">
        <v>587.90300000000002</v>
      </c>
      <c r="B6770">
        <v>-147.809</v>
      </c>
      <c r="C6770">
        <v>3.2669999999999999</v>
      </c>
      <c r="F6770">
        <v>587.90300000000002</v>
      </c>
      <c r="G6770">
        <f t="shared" si="105"/>
        <v>-657.48694997999996</v>
      </c>
      <c r="H6770">
        <v>3.2669999999999999</v>
      </c>
    </row>
    <row r="6771" spans="1:8" x14ac:dyDescent="0.35">
      <c r="A6771">
        <v>588.02200000000005</v>
      </c>
      <c r="B6771">
        <v>-147.90199999999999</v>
      </c>
      <c r="C6771">
        <v>3.2669999999999999</v>
      </c>
      <c r="F6771">
        <v>588.02200000000005</v>
      </c>
      <c r="G6771">
        <f t="shared" si="105"/>
        <v>-657.90063443999998</v>
      </c>
      <c r="H6771">
        <v>3.2669999999999999</v>
      </c>
    </row>
    <row r="6772" spans="1:8" x14ac:dyDescent="0.35">
      <c r="A6772">
        <v>588.10299999999995</v>
      </c>
      <c r="B6772">
        <v>-147.886</v>
      </c>
      <c r="C6772">
        <v>3.2669999999999999</v>
      </c>
      <c r="F6772">
        <v>588.10299999999995</v>
      </c>
      <c r="G6772">
        <f t="shared" si="105"/>
        <v>-657.82946291999997</v>
      </c>
      <c r="H6772">
        <v>3.2669999999999999</v>
      </c>
    </row>
    <row r="6773" spans="1:8" x14ac:dyDescent="0.35">
      <c r="A6773">
        <v>588.21600000000001</v>
      </c>
      <c r="B6773">
        <v>-147.78</v>
      </c>
      <c r="C6773">
        <v>3.2669999999999999</v>
      </c>
      <c r="F6773">
        <v>588.21600000000001</v>
      </c>
      <c r="G6773">
        <f t="shared" si="105"/>
        <v>-657.35795159999998</v>
      </c>
      <c r="H6773">
        <v>3.2669999999999999</v>
      </c>
    </row>
    <row r="6774" spans="1:8" x14ac:dyDescent="0.35">
      <c r="A6774">
        <v>588.303</v>
      </c>
      <c r="B6774">
        <v>-147.96100000000001</v>
      </c>
      <c r="C6774">
        <v>3.2669999999999999</v>
      </c>
      <c r="F6774">
        <v>588.303</v>
      </c>
      <c r="G6774">
        <f t="shared" si="105"/>
        <v>-658.16307942000003</v>
      </c>
      <c r="H6774">
        <v>3.2669999999999999</v>
      </c>
    </row>
    <row r="6775" spans="1:8" x14ac:dyDescent="0.35">
      <c r="A6775">
        <v>588.40300000000002</v>
      </c>
      <c r="B6775">
        <v>-147.86199999999999</v>
      </c>
      <c r="C6775">
        <v>3.2669999999999999</v>
      </c>
      <c r="F6775">
        <v>588.40300000000002</v>
      </c>
      <c r="G6775">
        <f t="shared" si="105"/>
        <v>-657.72270563999996</v>
      </c>
      <c r="H6775">
        <v>3.2669999999999999</v>
      </c>
    </row>
    <row r="6776" spans="1:8" x14ac:dyDescent="0.35">
      <c r="A6776">
        <v>588.50300000000004</v>
      </c>
      <c r="B6776">
        <v>-147.93299999999999</v>
      </c>
      <c r="C6776">
        <v>3.2690000000000001</v>
      </c>
      <c r="F6776">
        <v>588.50300000000004</v>
      </c>
      <c r="G6776">
        <f t="shared" si="105"/>
        <v>-658.03852926000002</v>
      </c>
      <c r="H6776">
        <v>3.2690000000000001</v>
      </c>
    </row>
    <row r="6777" spans="1:8" x14ac:dyDescent="0.35">
      <c r="A6777">
        <v>588.60400000000004</v>
      </c>
      <c r="B6777">
        <v>-147.92599999999999</v>
      </c>
      <c r="C6777">
        <v>3.266</v>
      </c>
      <c r="F6777">
        <v>588.60400000000004</v>
      </c>
      <c r="G6777">
        <f t="shared" si="105"/>
        <v>-658.00739171999999</v>
      </c>
      <c r="H6777">
        <v>3.266</v>
      </c>
    </row>
    <row r="6778" spans="1:8" x14ac:dyDescent="0.35">
      <c r="A6778">
        <v>588.70399999999995</v>
      </c>
      <c r="B6778">
        <v>-148.001</v>
      </c>
      <c r="C6778">
        <v>3.2669999999999999</v>
      </c>
      <c r="F6778">
        <v>588.70399999999995</v>
      </c>
      <c r="G6778">
        <f t="shared" si="105"/>
        <v>-658.34100822000005</v>
      </c>
      <c r="H6778">
        <v>3.2669999999999999</v>
      </c>
    </row>
    <row r="6779" spans="1:8" x14ac:dyDescent="0.35">
      <c r="A6779">
        <v>588.803</v>
      </c>
      <c r="B6779">
        <v>-147.90799999999999</v>
      </c>
      <c r="C6779">
        <v>3.2669999999999999</v>
      </c>
      <c r="F6779">
        <v>588.803</v>
      </c>
      <c r="G6779">
        <f t="shared" si="105"/>
        <v>-657.92732375999992</v>
      </c>
      <c r="H6779">
        <v>3.2669999999999999</v>
      </c>
    </row>
    <row r="6780" spans="1:8" x14ac:dyDescent="0.35">
      <c r="A6780">
        <v>588.904</v>
      </c>
      <c r="B6780">
        <v>-147.91399999999999</v>
      </c>
      <c r="C6780">
        <v>3.2669999999999999</v>
      </c>
      <c r="F6780">
        <v>588.904</v>
      </c>
      <c r="G6780">
        <f t="shared" si="105"/>
        <v>-657.95401307999998</v>
      </c>
      <c r="H6780">
        <v>3.2669999999999999</v>
      </c>
    </row>
    <row r="6781" spans="1:8" x14ac:dyDescent="0.35">
      <c r="A6781">
        <v>589.00400000000002</v>
      </c>
      <c r="B6781">
        <v>-147.88900000000001</v>
      </c>
      <c r="C6781">
        <v>3.2669999999999999</v>
      </c>
      <c r="F6781">
        <v>589.00400000000002</v>
      </c>
      <c r="G6781">
        <f t="shared" si="105"/>
        <v>-657.84280758</v>
      </c>
      <c r="H6781">
        <v>3.2669999999999999</v>
      </c>
    </row>
    <row r="6782" spans="1:8" x14ac:dyDescent="0.35">
      <c r="A6782">
        <v>589.10400000000004</v>
      </c>
      <c r="B6782">
        <v>-147.88</v>
      </c>
      <c r="C6782">
        <v>3.2669999999999999</v>
      </c>
      <c r="F6782">
        <v>589.10400000000004</v>
      </c>
      <c r="G6782">
        <f t="shared" si="105"/>
        <v>-657.80277360000002</v>
      </c>
      <c r="H6782">
        <v>3.2669999999999999</v>
      </c>
    </row>
    <row r="6783" spans="1:8" x14ac:dyDescent="0.35">
      <c r="A6783">
        <v>589.20799999999997</v>
      </c>
      <c r="B6783">
        <v>-147.83699999999999</v>
      </c>
      <c r="C6783">
        <v>3.2669999999999999</v>
      </c>
      <c r="F6783">
        <v>589.20799999999997</v>
      </c>
      <c r="G6783">
        <f t="shared" si="105"/>
        <v>-657.61150013999998</v>
      </c>
      <c r="H6783">
        <v>3.2669999999999999</v>
      </c>
    </row>
    <row r="6784" spans="1:8" x14ac:dyDescent="0.35">
      <c r="A6784">
        <v>589.30399999999997</v>
      </c>
      <c r="B6784">
        <v>-147.94499999999999</v>
      </c>
      <c r="C6784">
        <v>3.2679999999999998</v>
      </c>
      <c r="F6784">
        <v>589.30399999999997</v>
      </c>
      <c r="G6784">
        <f t="shared" si="105"/>
        <v>-658.09190790000002</v>
      </c>
      <c r="H6784">
        <v>3.2679999999999998</v>
      </c>
    </row>
    <row r="6785" spans="1:8" x14ac:dyDescent="0.35">
      <c r="A6785">
        <v>589.404</v>
      </c>
      <c r="B6785">
        <v>-147.97999999999999</v>
      </c>
      <c r="C6785">
        <v>3.266</v>
      </c>
      <c r="F6785">
        <v>589.404</v>
      </c>
      <c r="G6785">
        <f t="shared" si="105"/>
        <v>-658.24759559999995</v>
      </c>
      <c r="H6785">
        <v>3.266</v>
      </c>
    </row>
    <row r="6786" spans="1:8" x14ac:dyDescent="0.35">
      <c r="A6786">
        <v>589.50400000000002</v>
      </c>
      <c r="B6786">
        <v>-147.91900000000001</v>
      </c>
      <c r="C6786">
        <v>3.2679999999999998</v>
      </c>
      <c r="F6786">
        <v>589.50400000000002</v>
      </c>
      <c r="G6786">
        <f t="shared" si="105"/>
        <v>-657.97625418000007</v>
      </c>
      <c r="H6786">
        <v>3.2679999999999998</v>
      </c>
    </row>
    <row r="6787" spans="1:8" x14ac:dyDescent="0.35">
      <c r="A6787">
        <v>589.60299999999995</v>
      </c>
      <c r="B6787">
        <v>-147.80099999999999</v>
      </c>
      <c r="C6787">
        <v>3.266</v>
      </c>
      <c r="F6787">
        <v>589.60299999999995</v>
      </c>
      <c r="G6787">
        <f t="shared" ref="G6787:G6850" si="106">B6787*4.44822</f>
        <v>-657.45136421999996</v>
      </c>
      <c r="H6787">
        <v>3.266</v>
      </c>
    </row>
    <row r="6788" spans="1:8" x14ac:dyDescent="0.35">
      <c r="A6788">
        <v>589.70399999999995</v>
      </c>
      <c r="B6788">
        <v>-147.97300000000001</v>
      </c>
      <c r="C6788">
        <v>3.2669999999999999</v>
      </c>
      <c r="F6788">
        <v>589.70399999999995</v>
      </c>
      <c r="G6788">
        <f t="shared" si="106"/>
        <v>-658.21645806000004</v>
      </c>
      <c r="H6788">
        <v>3.2669999999999999</v>
      </c>
    </row>
    <row r="6789" spans="1:8" x14ac:dyDescent="0.35">
      <c r="A6789">
        <v>589.80399999999997</v>
      </c>
      <c r="B6789">
        <v>-147.923</v>
      </c>
      <c r="C6789">
        <v>3.2669999999999999</v>
      </c>
      <c r="F6789">
        <v>589.80399999999997</v>
      </c>
      <c r="G6789">
        <f t="shared" si="106"/>
        <v>-657.99404706000007</v>
      </c>
      <c r="H6789">
        <v>3.2669999999999999</v>
      </c>
    </row>
    <row r="6790" spans="1:8" x14ac:dyDescent="0.35">
      <c r="A6790">
        <v>589.923</v>
      </c>
      <c r="B6790">
        <v>-147.922</v>
      </c>
      <c r="C6790">
        <v>3.2669999999999999</v>
      </c>
      <c r="F6790">
        <v>589.923</v>
      </c>
      <c r="G6790">
        <f t="shared" si="106"/>
        <v>-657.98959883999999</v>
      </c>
      <c r="H6790">
        <v>3.2669999999999999</v>
      </c>
    </row>
    <row r="6791" spans="1:8" x14ac:dyDescent="0.35">
      <c r="A6791">
        <v>590.005</v>
      </c>
      <c r="B6791">
        <v>-147.83099999999999</v>
      </c>
      <c r="C6791">
        <v>3.2669999999999999</v>
      </c>
      <c r="F6791">
        <v>590.005</v>
      </c>
      <c r="G6791">
        <f t="shared" si="106"/>
        <v>-657.58481081999992</v>
      </c>
      <c r="H6791">
        <v>3.2669999999999999</v>
      </c>
    </row>
    <row r="6792" spans="1:8" x14ac:dyDescent="0.35">
      <c r="A6792">
        <v>590.11800000000005</v>
      </c>
      <c r="B6792">
        <v>-147.94499999999999</v>
      </c>
      <c r="C6792">
        <v>3.2669999999999999</v>
      </c>
      <c r="F6792">
        <v>590.11800000000005</v>
      </c>
      <c r="G6792">
        <f t="shared" si="106"/>
        <v>-658.09190790000002</v>
      </c>
      <c r="H6792">
        <v>3.2669999999999999</v>
      </c>
    </row>
    <row r="6793" spans="1:8" x14ac:dyDescent="0.35">
      <c r="A6793">
        <v>590.20399999999995</v>
      </c>
      <c r="B6793">
        <v>-147.93100000000001</v>
      </c>
      <c r="C6793">
        <v>3.2669999999999999</v>
      </c>
      <c r="F6793">
        <v>590.20399999999995</v>
      </c>
      <c r="G6793">
        <f t="shared" si="106"/>
        <v>-658.02963282000007</v>
      </c>
      <c r="H6793">
        <v>3.2669999999999999</v>
      </c>
    </row>
    <row r="6794" spans="1:8" x14ac:dyDescent="0.35">
      <c r="A6794">
        <v>590.30899999999997</v>
      </c>
      <c r="B6794">
        <v>-147.87100000000001</v>
      </c>
      <c r="C6794">
        <v>3.2669999999999999</v>
      </c>
      <c r="F6794">
        <v>590.30899999999997</v>
      </c>
      <c r="G6794">
        <f t="shared" si="106"/>
        <v>-657.76273962000005</v>
      </c>
      <c r="H6794">
        <v>3.2669999999999999</v>
      </c>
    </row>
    <row r="6795" spans="1:8" x14ac:dyDescent="0.35">
      <c r="A6795">
        <v>590.404</v>
      </c>
      <c r="B6795">
        <v>-147.893</v>
      </c>
      <c r="C6795">
        <v>3.2669999999999999</v>
      </c>
      <c r="F6795">
        <v>590.404</v>
      </c>
      <c r="G6795">
        <f t="shared" si="106"/>
        <v>-657.86060046</v>
      </c>
      <c r="H6795">
        <v>3.2669999999999999</v>
      </c>
    </row>
    <row r="6796" spans="1:8" x14ac:dyDescent="0.35">
      <c r="A6796">
        <v>590.50300000000004</v>
      </c>
      <c r="B6796">
        <v>-148.01300000000001</v>
      </c>
      <c r="C6796">
        <v>3.266</v>
      </c>
      <c r="F6796">
        <v>590.50300000000004</v>
      </c>
      <c r="G6796">
        <f t="shared" si="106"/>
        <v>-658.39438686000005</v>
      </c>
      <c r="H6796">
        <v>3.266</v>
      </c>
    </row>
    <row r="6797" spans="1:8" x14ac:dyDescent="0.35">
      <c r="A6797">
        <v>590.60299999999995</v>
      </c>
      <c r="B6797">
        <v>-148.036</v>
      </c>
      <c r="C6797">
        <v>3.2669999999999999</v>
      </c>
      <c r="F6797">
        <v>590.60299999999995</v>
      </c>
      <c r="G6797">
        <f t="shared" si="106"/>
        <v>-658.49669591999998</v>
      </c>
      <c r="H6797">
        <v>3.2669999999999999</v>
      </c>
    </row>
    <row r="6798" spans="1:8" x14ac:dyDescent="0.35">
      <c r="A6798">
        <v>590.70299999999997</v>
      </c>
      <c r="B6798">
        <v>-148.01900000000001</v>
      </c>
      <c r="C6798">
        <v>3.2669999999999999</v>
      </c>
      <c r="F6798">
        <v>590.70299999999997</v>
      </c>
      <c r="G6798">
        <f t="shared" si="106"/>
        <v>-658.42107618</v>
      </c>
      <c r="H6798">
        <v>3.2669999999999999</v>
      </c>
    </row>
    <row r="6799" spans="1:8" x14ac:dyDescent="0.35">
      <c r="A6799">
        <v>590.80399999999997</v>
      </c>
      <c r="B6799">
        <v>-147.97399999999999</v>
      </c>
      <c r="C6799">
        <v>3.2669999999999999</v>
      </c>
      <c r="F6799">
        <v>590.80399999999997</v>
      </c>
      <c r="G6799">
        <f t="shared" si="106"/>
        <v>-658.22090628000001</v>
      </c>
      <c r="H6799">
        <v>3.2669999999999999</v>
      </c>
    </row>
    <row r="6800" spans="1:8" x14ac:dyDescent="0.35">
      <c r="A6800">
        <v>590.90300000000002</v>
      </c>
      <c r="B6800">
        <v>-148.089</v>
      </c>
      <c r="C6800">
        <v>3.2669999999999999</v>
      </c>
      <c r="F6800">
        <v>590.90300000000002</v>
      </c>
      <c r="G6800">
        <f t="shared" si="106"/>
        <v>-658.73245157999997</v>
      </c>
      <c r="H6800">
        <v>3.2669999999999999</v>
      </c>
    </row>
    <row r="6801" spans="1:8" x14ac:dyDescent="0.35">
      <c r="A6801">
        <v>591.00699999999995</v>
      </c>
      <c r="B6801">
        <v>-148.023</v>
      </c>
      <c r="C6801">
        <v>3.2669999999999999</v>
      </c>
      <c r="F6801">
        <v>591.00699999999995</v>
      </c>
      <c r="G6801">
        <f t="shared" si="106"/>
        <v>-658.43886906</v>
      </c>
      <c r="H6801">
        <v>3.2669999999999999</v>
      </c>
    </row>
    <row r="6802" spans="1:8" x14ac:dyDescent="0.35">
      <c r="A6802">
        <v>591.10299999999995</v>
      </c>
      <c r="B6802">
        <v>-147.988</v>
      </c>
      <c r="C6802">
        <v>3.2669999999999999</v>
      </c>
      <c r="F6802">
        <v>591.10299999999995</v>
      </c>
      <c r="G6802">
        <f t="shared" si="106"/>
        <v>-658.28318135999996</v>
      </c>
      <c r="H6802">
        <v>3.2669999999999999</v>
      </c>
    </row>
    <row r="6803" spans="1:8" x14ac:dyDescent="0.35">
      <c r="A6803">
        <v>591.20299999999997</v>
      </c>
      <c r="B6803">
        <v>-148.096</v>
      </c>
      <c r="C6803">
        <v>3.2669999999999999</v>
      </c>
      <c r="F6803">
        <v>591.20299999999997</v>
      </c>
      <c r="G6803">
        <f t="shared" si="106"/>
        <v>-658.76358912000001</v>
      </c>
      <c r="H6803">
        <v>3.2669999999999999</v>
      </c>
    </row>
    <row r="6804" spans="1:8" x14ac:dyDescent="0.35">
      <c r="A6804">
        <v>591.31299999999999</v>
      </c>
      <c r="B6804">
        <v>-148.006</v>
      </c>
      <c r="C6804">
        <v>3.2650000000000001</v>
      </c>
      <c r="F6804">
        <v>591.31299999999999</v>
      </c>
      <c r="G6804">
        <f t="shared" si="106"/>
        <v>-658.36324932000002</v>
      </c>
      <c r="H6804">
        <v>3.2650000000000001</v>
      </c>
    </row>
    <row r="6805" spans="1:8" x14ac:dyDescent="0.35">
      <c r="A6805">
        <v>591.40300000000002</v>
      </c>
      <c r="B6805">
        <v>-147.87700000000001</v>
      </c>
      <c r="C6805">
        <v>3.2679999999999998</v>
      </c>
      <c r="F6805">
        <v>591.40300000000002</v>
      </c>
      <c r="G6805">
        <f t="shared" si="106"/>
        <v>-657.78942894000011</v>
      </c>
      <c r="H6805">
        <v>3.2679999999999998</v>
      </c>
    </row>
    <row r="6806" spans="1:8" x14ac:dyDescent="0.35">
      <c r="A6806">
        <v>591.50300000000004</v>
      </c>
      <c r="B6806">
        <v>-147.79499999999999</v>
      </c>
      <c r="C6806">
        <v>3.2669999999999999</v>
      </c>
      <c r="F6806">
        <v>591.50300000000004</v>
      </c>
      <c r="G6806">
        <f t="shared" si="106"/>
        <v>-657.4246748999999</v>
      </c>
      <c r="H6806">
        <v>3.2669999999999999</v>
      </c>
    </row>
    <row r="6807" spans="1:8" x14ac:dyDescent="0.35">
      <c r="A6807">
        <v>591.60299999999995</v>
      </c>
      <c r="B6807">
        <v>-147.96</v>
      </c>
      <c r="C6807">
        <v>3.2669999999999999</v>
      </c>
      <c r="F6807">
        <v>591.60299999999995</v>
      </c>
      <c r="G6807">
        <f t="shared" si="106"/>
        <v>-658.15863120000006</v>
      </c>
      <c r="H6807">
        <v>3.2669999999999999</v>
      </c>
    </row>
    <row r="6808" spans="1:8" x14ac:dyDescent="0.35">
      <c r="A6808">
        <v>591.70899999999995</v>
      </c>
      <c r="B6808">
        <v>-147.922</v>
      </c>
      <c r="C6808">
        <v>3.2669999999999999</v>
      </c>
      <c r="F6808">
        <v>591.70899999999995</v>
      </c>
      <c r="G6808">
        <f t="shared" si="106"/>
        <v>-657.98959883999999</v>
      </c>
      <c r="H6808">
        <v>3.2669999999999999</v>
      </c>
    </row>
    <row r="6809" spans="1:8" x14ac:dyDescent="0.35">
      <c r="A6809">
        <v>591.803</v>
      </c>
      <c r="B6809">
        <v>-147.917</v>
      </c>
      <c r="C6809">
        <v>3.2669999999999999</v>
      </c>
      <c r="F6809">
        <v>591.803</v>
      </c>
      <c r="G6809">
        <f t="shared" si="106"/>
        <v>-657.96735774000001</v>
      </c>
      <c r="H6809">
        <v>3.2669999999999999</v>
      </c>
    </row>
    <row r="6810" spans="1:8" x14ac:dyDescent="0.35">
      <c r="A6810">
        <v>591.91700000000003</v>
      </c>
      <c r="B6810">
        <v>-147.93700000000001</v>
      </c>
      <c r="C6810">
        <v>3.2669999999999999</v>
      </c>
      <c r="F6810">
        <v>591.91700000000003</v>
      </c>
      <c r="G6810">
        <f t="shared" si="106"/>
        <v>-658.05632214000002</v>
      </c>
      <c r="H6810">
        <v>3.2669999999999999</v>
      </c>
    </row>
    <row r="6811" spans="1:8" x14ac:dyDescent="0.35">
      <c r="A6811">
        <v>592.00599999999997</v>
      </c>
      <c r="B6811">
        <v>-147.91399999999999</v>
      </c>
      <c r="C6811">
        <v>3.2669999999999999</v>
      </c>
      <c r="F6811">
        <v>592.00599999999997</v>
      </c>
      <c r="G6811">
        <f t="shared" si="106"/>
        <v>-657.95401307999998</v>
      </c>
      <c r="H6811">
        <v>3.2669999999999999</v>
      </c>
    </row>
    <row r="6812" spans="1:8" x14ac:dyDescent="0.35">
      <c r="A6812">
        <v>592.10299999999995</v>
      </c>
      <c r="B6812">
        <v>-147.828</v>
      </c>
      <c r="C6812">
        <v>3.2679999999999998</v>
      </c>
      <c r="F6812">
        <v>592.10299999999995</v>
      </c>
      <c r="G6812">
        <f t="shared" si="106"/>
        <v>-657.57146616</v>
      </c>
      <c r="H6812">
        <v>3.2679999999999998</v>
      </c>
    </row>
    <row r="6813" spans="1:8" x14ac:dyDescent="0.35">
      <c r="A6813">
        <v>592.21799999999996</v>
      </c>
      <c r="B6813">
        <v>-147.92400000000001</v>
      </c>
      <c r="C6813">
        <v>3.2669999999999999</v>
      </c>
      <c r="F6813">
        <v>592.21799999999996</v>
      </c>
      <c r="G6813">
        <f t="shared" si="106"/>
        <v>-657.99849528000004</v>
      </c>
      <c r="H6813">
        <v>3.2669999999999999</v>
      </c>
    </row>
    <row r="6814" spans="1:8" x14ac:dyDescent="0.35">
      <c r="A6814">
        <v>592.303</v>
      </c>
      <c r="B6814">
        <v>-147.81100000000001</v>
      </c>
      <c r="C6814">
        <v>3.266</v>
      </c>
      <c r="F6814">
        <v>592.303</v>
      </c>
      <c r="G6814">
        <f t="shared" si="106"/>
        <v>-657.49584642000002</v>
      </c>
      <c r="H6814">
        <v>3.266</v>
      </c>
    </row>
    <row r="6815" spans="1:8" x14ac:dyDescent="0.35">
      <c r="A6815">
        <v>592.40300000000002</v>
      </c>
      <c r="B6815">
        <v>-147.90600000000001</v>
      </c>
      <c r="C6815">
        <v>3.2679999999999998</v>
      </c>
      <c r="F6815">
        <v>592.40300000000002</v>
      </c>
      <c r="G6815">
        <f t="shared" si="106"/>
        <v>-657.91842732000009</v>
      </c>
      <c r="H6815">
        <v>3.2679999999999998</v>
      </c>
    </row>
    <row r="6816" spans="1:8" x14ac:dyDescent="0.35">
      <c r="A6816">
        <v>592.51</v>
      </c>
      <c r="B6816">
        <v>-147.697</v>
      </c>
      <c r="C6816">
        <v>3.2679999999999998</v>
      </c>
      <c r="F6816">
        <v>592.51</v>
      </c>
      <c r="G6816">
        <f t="shared" si="106"/>
        <v>-656.98874934000003</v>
      </c>
      <c r="H6816">
        <v>3.2679999999999998</v>
      </c>
    </row>
    <row r="6817" spans="1:8" x14ac:dyDescent="0.35">
      <c r="A6817">
        <v>592.60299999999995</v>
      </c>
      <c r="B6817">
        <v>-147.77000000000001</v>
      </c>
      <c r="C6817">
        <v>3.2669999999999999</v>
      </c>
      <c r="F6817">
        <v>592.60299999999995</v>
      </c>
      <c r="G6817">
        <f t="shared" si="106"/>
        <v>-657.31346940000003</v>
      </c>
      <c r="H6817">
        <v>3.2669999999999999</v>
      </c>
    </row>
    <row r="6818" spans="1:8" x14ac:dyDescent="0.35">
      <c r="A6818">
        <v>592.70299999999997</v>
      </c>
      <c r="B6818">
        <v>-147.84</v>
      </c>
      <c r="C6818">
        <v>3.2669999999999999</v>
      </c>
      <c r="F6818">
        <v>592.70299999999997</v>
      </c>
      <c r="G6818">
        <f t="shared" si="106"/>
        <v>-657.62484480000001</v>
      </c>
      <c r="H6818">
        <v>3.2669999999999999</v>
      </c>
    </row>
    <row r="6819" spans="1:8" x14ac:dyDescent="0.35">
      <c r="A6819">
        <v>592.803</v>
      </c>
      <c r="B6819">
        <v>-147.87</v>
      </c>
      <c r="C6819">
        <v>3.2669999999999999</v>
      </c>
      <c r="F6819">
        <v>592.803</v>
      </c>
      <c r="G6819">
        <f t="shared" si="106"/>
        <v>-657.75829140000008</v>
      </c>
      <c r="H6819">
        <v>3.2669999999999999</v>
      </c>
    </row>
    <row r="6820" spans="1:8" x14ac:dyDescent="0.35">
      <c r="A6820">
        <v>592.90300000000002</v>
      </c>
      <c r="B6820">
        <v>-147.92400000000001</v>
      </c>
      <c r="C6820">
        <v>3.2669999999999999</v>
      </c>
      <c r="F6820">
        <v>592.90300000000002</v>
      </c>
      <c r="G6820">
        <f t="shared" si="106"/>
        <v>-657.99849528000004</v>
      </c>
      <c r="H6820">
        <v>3.2669999999999999</v>
      </c>
    </row>
    <row r="6821" spans="1:8" x14ac:dyDescent="0.35">
      <c r="A6821">
        <v>593.00300000000004</v>
      </c>
      <c r="B6821">
        <v>-147.90799999999999</v>
      </c>
      <c r="C6821">
        <v>3.2669999999999999</v>
      </c>
      <c r="F6821">
        <v>593.00300000000004</v>
      </c>
      <c r="G6821">
        <f t="shared" si="106"/>
        <v>-657.92732375999992</v>
      </c>
      <c r="H6821">
        <v>3.2669999999999999</v>
      </c>
    </row>
    <row r="6822" spans="1:8" x14ac:dyDescent="0.35">
      <c r="A6822">
        <v>593.10299999999995</v>
      </c>
      <c r="B6822">
        <v>-147.72900000000001</v>
      </c>
      <c r="C6822">
        <v>3.2669999999999999</v>
      </c>
      <c r="F6822">
        <v>593.10299999999995</v>
      </c>
      <c r="G6822">
        <f t="shared" si="106"/>
        <v>-657.13109238000004</v>
      </c>
      <c r="H6822">
        <v>3.2669999999999999</v>
      </c>
    </row>
    <row r="6823" spans="1:8" x14ac:dyDescent="0.35">
      <c r="A6823">
        <v>593.20799999999997</v>
      </c>
      <c r="B6823">
        <v>-147.94499999999999</v>
      </c>
      <c r="C6823">
        <v>3.266</v>
      </c>
      <c r="F6823">
        <v>593.20799999999997</v>
      </c>
      <c r="G6823">
        <f t="shared" si="106"/>
        <v>-658.09190790000002</v>
      </c>
      <c r="H6823">
        <v>3.266</v>
      </c>
    </row>
    <row r="6824" spans="1:8" x14ac:dyDescent="0.35">
      <c r="A6824">
        <v>593.31100000000004</v>
      </c>
      <c r="B6824">
        <v>-147.88200000000001</v>
      </c>
      <c r="C6824">
        <v>3.2669999999999999</v>
      </c>
      <c r="F6824">
        <v>593.31100000000004</v>
      </c>
      <c r="G6824">
        <f t="shared" si="106"/>
        <v>-657.81167004000008</v>
      </c>
      <c r="H6824">
        <v>3.2669999999999999</v>
      </c>
    </row>
    <row r="6825" spans="1:8" x14ac:dyDescent="0.35">
      <c r="A6825">
        <v>593.40300000000002</v>
      </c>
      <c r="B6825">
        <v>-147.935</v>
      </c>
      <c r="C6825">
        <v>3.2669999999999999</v>
      </c>
      <c r="F6825">
        <v>593.40300000000002</v>
      </c>
      <c r="G6825">
        <f t="shared" si="106"/>
        <v>-658.04742570000008</v>
      </c>
      <c r="H6825">
        <v>3.2669999999999999</v>
      </c>
    </row>
    <row r="6826" spans="1:8" x14ac:dyDescent="0.35">
      <c r="A6826">
        <v>593.50400000000002</v>
      </c>
      <c r="B6826">
        <v>-147.93799999999999</v>
      </c>
      <c r="C6826">
        <v>3.2669999999999999</v>
      </c>
      <c r="F6826">
        <v>593.50400000000002</v>
      </c>
      <c r="G6826">
        <f t="shared" si="106"/>
        <v>-658.06077035999999</v>
      </c>
      <c r="H6826">
        <v>3.2669999999999999</v>
      </c>
    </row>
    <row r="6827" spans="1:8" x14ac:dyDescent="0.35">
      <c r="A6827">
        <v>593.60299999999995</v>
      </c>
      <c r="B6827">
        <v>-147.94999999999999</v>
      </c>
      <c r="C6827">
        <v>3.2669999999999999</v>
      </c>
      <c r="F6827">
        <v>593.60299999999995</v>
      </c>
      <c r="G6827">
        <f t="shared" si="106"/>
        <v>-658.114149</v>
      </c>
      <c r="H6827">
        <v>3.2669999999999999</v>
      </c>
    </row>
    <row r="6828" spans="1:8" x14ac:dyDescent="0.35">
      <c r="A6828">
        <v>593.70299999999997</v>
      </c>
      <c r="B6828">
        <v>-147.898</v>
      </c>
      <c r="C6828">
        <v>3.2669999999999999</v>
      </c>
      <c r="F6828">
        <v>593.70299999999997</v>
      </c>
      <c r="G6828">
        <f t="shared" si="106"/>
        <v>-657.88284155999997</v>
      </c>
      <c r="H6828">
        <v>3.2669999999999999</v>
      </c>
    </row>
    <row r="6829" spans="1:8" x14ac:dyDescent="0.35">
      <c r="A6829">
        <v>593.803</v>
      </c>
      <c r="B6829">
        <v>-147.946</v>
      </c>
      <c r="C6829">
        <v>3.2669999999999999</v>
      </c>
      <c r="F6829">
        <v>593.803</v>
      </c>
      <c r="G6829">
        <f t="shared" si="106"/>
        <v>-658.09635612</v>
      </c>
      <c r="H6829">
        <v>3.2669999999999999</v>
      </c>
    </row>
    <row r="6830" spans="1:8" x14ac:dyDescent="0.35">
      <c r="A6830">
        <v>593.90300000000002</v>
      </c>
      <c r="B6830">
        <v>-147.87100000000001</v>
      </c>
      <c r="C6830">
        <v>3.2669999999999999</v>
      </c>
      <c r="F6830">
        <v>593.90300000000002</v>
      </c>
      <c r="G6830">
        <f t="shared" si="106"/>
        <v>-657.76273962000005</v>
      </c>
      <c r="H6830">
        <v>3.2669999999999999</v>
      </c>
    </row>
    <row r="6831" spans="1:8" x14ac:dyDescent="0.35">
      <c r="A6831">
        <v>594.005</v>
      </c>
      <c r="B6831">
        <v>-147.85499999999999</v>
      </c>
      <c r="C6831">
        <v>3.2679999999999998</v>
      </c>
      <c r="F6831">
        <v>594.005</v>
      </c>
      <c r="G6831">
        <f t="shared" si="106"/>
        <v>-657.69156809999993</v>
      </c>
      <c r="H6831">
        <v>3.2679999999999998</v>
      </c>
    </row>
    <row r="6832" spans="1:8" x14ac:dyDescent="0.35">
      <c r="A6832">
        <v>594.11699999999996</v>
      </c>
      <c r="B6832">
        <v>-147.69900000000001</v>
      </c>
      <c r="C6832">
        <v>3.2669999999999999</v>
      </c>
      <c r="F6832">
        <v>594.11699999999996</v>
      </c>
      <c r="G6832">
        <f t="shared" si="106"/>
        <v>-656.99764578000008</v>
      </c>
      <c r="H6832">
        <v>3.2669999999999999</v>
      </c>
    </row>
    <row r="6833" spans="1:8" x14ac:dyDescent="0.35">
      <c r="A6833">
        <v>594.20600000000002</v>
      </c>
      <c r="B6833">
        <v>-147.79499999999999</v>
      </c>
      <c r="C6833">
        <v>3.2669999999999999</v>
      </c>
      <c r="F6833">
        <v>594.20600000000002</v>
      </c>
      <c r="G6833">
        <f t="shared" si="106"/>
        <v>-657.4246748999999</v>
      </c>
      <c r="H6833">
        <v>3.2669999999999999</v>
      </c>
    </row>
    <row r="6834" spans="1:8" x14ac:dyDescent="0.35">
      <c r="A6834">
        <v>594.30399999999997</v>
      </c>
      <c r="B6834">
        <v>-147.886</v>
      </c>
      <c r="C6834">
        <v>3.266</v>
      </c>
      <c r="F6834">
        <v>594.30399999999997</v>
      </c>
      <c r="G6834">
        <f t="shared" si="106"/>
        <v>-657.82946291999997</v>
      </c>
      <c r="H6834">
        <v>3.266</v>
      </c>
    </row>
    <row r="6835" spans="1:8" x14ac:dyDescent="0.35">
      <c r="A6835">
        <v>594.40300000000002</v>
      </c>
      <c r="B6835">
        <v>-147.815</v>
      </c>
      <c r="C6835">
        <v>3.2679999999999998</v>
      </c>
      <c r="F6835">
        <v>594.40300000000002</v>
      </c>
      <c r="G6835">
        <f t="shared" si="106"/>
        <v>-657.51363930000002</v>
      </c>
      <c r="H6835">
        <v>3.2679999999999998</v>
      </c>
    </row>
    <row r="6836" spans="1:8" x14ac:dyDescent="0.35">
      <c r="A6836">
        <v>594.50300000000004</v>
      </c>
      <c r="B6836">
        <v>-147.83000000000001</v>
      </c>
      <c r="C6836">
        <v>3.2669999999999999</v>
      </c>
      <c r="F6836">
        <v>594.50300000000004</v>
      </c>
      <c r="G6836">
        <f t="shared" si="106"/>
        <v>-657.58036260000006</v>
      </c>
      <c r="H6836">
        <v>3.2669999999999999</v>
      </c>
    </row>
    <row r="6837" spans="1:8" x14ac:dyDescent="0.35">
      <c r="A6837">
        <v>594.60299999999995</v>
      </c>
      <c r="B6837">
        <v>-147.73699999999999</v>
      </c>
      <c r="C6837">
        <v>3.2669999999999999</v>
      </c>
      <c r="F6837">
        <v>594.60299999999995</v>
      </c>
      <c r="G6837">
        <f t="shared" si="106"/>
        <v>-657.16667813999993</v>
      </c>
      <c r="H6837">
        <v>3.2669999999999999</v>
      </c>
    </row>
    <row r="6838" spans="1:8" x14ac:dyDescent="0.35">
      <c r="A6838">
        <v>594.70299999999997</v>
      </c>
      <c r="B6838">
        <v>-147.625</v>
      </c>
      <c r="C6838">
        <v>3.2669999999999999</v>
      </c>
      <c r="F6838">
        <v>594.70299999999997</v>
      </c>
      <c r="G6838">
        <f t="shared" si="106"/>
        <v>-656.66847749999999</v>
      </c>
      <c r="H6838">
        <v>3.2669999999999999</v>
      </c>
    </row>
    <row r="6839" spans="1:8" x14ac:dyDescent="0.35">
      <c r="A6839">
        <v>594.81700000000001</v>
      </c>
      <c r="B6839">
        <v>-147.71199999999999</v>
      </c>
      <c r="C6839">
        <v>3.2669999999999999</v>
      </c>
      <c r="F6839">
        <v>594.81700000000001</v>
      </c>
      <c r="G6839">
        <f t="shared" si="106"/>
        <v>-657.05547263999995</v>
      </c>
      <c r="H6839">
        <v>3.2669999999999999</v>
      </c>
    </row>
    <row r="6840" spans="1:8" x14ac:dyDescent="0.35">
      <c r="A6840">
        <v>594.90300000000002</v>
      </c>
      <c r="B6840">
        <v>-147.685</v>
      </c>
      <c r="C6840">
        <v>3.2669999999999999</v>
      </c>
      <c r="F6840">
        <v>594.90300000000002</v>
      </c>
      <c r="G6840">
        <f t="shared" si="106"/>
        <v>-656.93537070000002</v>
      </c>
      <c r="H6840">
        <v>3.2669999999999999</v>
      </c>
    </row>
    <row r="6841" spans="1:8" x14ac:dyDescent="0.35">
      <c r="A6841">
        <v>595.00400000000002</v>
      </c>
      <c r="B6841">
        <v>-147.77600000000001</v>
      </c>
      <c r="C6841">
        <v>3.2669999999999999</v>
      </c>
      <c r="F6841">
        <v>595.00400000000002</v>
      </c>
      <c r="G6841">
        <f t="shared" si="106"/>
        <v>-657.34015872000009</v>
      </c>
      <c r="H6841">
        <v>3.2669999999999999</v>
      </c>
    </row>
    <row r="6842" spans="1:8" x14ac:dyDescent="0.35">
      <c r="A6842">
        <v>595.10299999999995</v>
      </c>
      <c r="B6842">
        <v>-147.786</v>
      </c>
      <c r="C6842">
        <v>3.2639999999999998</v>
      </c>
      <c r="F6842">
        <v>595.10299999999995</v>
      </c>
      <c r="G6842">
        <f t="shared" si="106"/>
        <v>-657.38464092000004</v>
      </c>
      <c r="H6842">
        <v>3.2639999999999998</v>
      </c>
    </row>
    <row r="6843" spans="1:8" x14ac:dyDescent="0.35">
      <c r="A6843">
        <v>595.20399999999995</v>
      </c>
      <c r="B6843">
        <v>-147.619</v>
      </c>
      <c r="C6843">
        <v>3.2669999999999999</v>
      </c>
      <c r="F6843">
        <v>595.20399999999995</v>
      </c>
      <c r="G6843">
        <f t="shared" si="106"/>
        <v>-656.64178818000005</v>
      </c>
      <c r="H6843">
        <v>3.2669999999999999</v>
      </c>
    </row>
    <row r="6844" spans="1:8" x14ac:dyDescent="0.35">
      <c r="A6844">
        <v>595.303</v>
      </c>
      <c r="B6844">
        <v>-147.78800000000001</v>
      </c>
      <c r="C6844">
        <v>3.2669999999999999</v>
      </c>
      <c r="F6844">
        <v>595.303</v>
      </c>
      <c r="G6844">
        <f t="shared" si="106"/>
        <v>-657.3935373600001</v>
      </c>
      <c r="H6844">
        <v>3.2669999999999999</v>
      </c>
    </row>
    <row r="6845" spans="1:8" x14ac:dyDescent="0.35">
      <c r="A6845">
        <v>595.41200000000003</v>
      </c>
      <c r="B6845">
        <v>-147.70500000000001</v>
      </c>
      <c r="C6845">
        <v>3.266</v>
      </c>
      <c r="F6845">
        <v>595.41200000000003</v>
      </c>
      <c r="G6845">
        <f t="shared" si="106"/>
        <v>-657.02433510000003</v>
      </c>
      <c r="H6845">
        <v>3.266</v>
      </c>
    </row>
    <row r="6846" spans="1:8" x14ac:dyDescent="0.35">
      <c r="A6846">
        <v>595.50400000000002</v>
      </c>
      <c r="B6846">
        <v>-147.733</v>
      </c>
      <c r="C6846">
        <v>3.2669999999999999</v>
      </c>
      <c r="F6846">
        <v>595.50400000000002</v>
      </c>
      <c r="G6846">
        <f t="shared" si="106"/>
        <v>-657.14888526000004</v>
      </c>
      <c r="H6846">
        <v>3.2669999999999999</v>
      </c>
    </row>
    <row r="6847" spans="1:8" x14ac:dyDescent="0.35">
      <c r="A6847">
        <v>595.61</v>
      </c>
      <c r="B6847">
        <v>-147.762</v>
      </c>
      <c r="C6847">
        <v>3.2669999999999999</v>
      </c>
      <c r="F6847">
        <v>595.61</v>
      </c>
      <c r="G6847">
        <f t="shared" si="106"/>
        <v>-657.27788364000003</v>
      </c>
      <c r="H6847">
        <v>3.2669999999999999</v>
      </c>
    </row>
    <row r="6848" spans="1:8" x14ac:dyDescent="0.35">
      <c r="A6848">
        <v>595.70299999999997</v>
      </c>
      <c r="B6848">
        <v>-147.74600000000001</v>
      </c>
      <c r="C6848">
        <v>3.2669999999999999</v>
      </c>
      <c r="F6848">
        <v>595.70299999999997</v>
      </c>
      <c r="G6848">
        <f t="shared" si="106"/>
        <v>-657.20671212000002</v>
      </c>
      <c r="H6848">
        <v>3.2669999999999999</v>
      </c>
    </row>
    <row r="6849" spans="1:8" x14ac:dyDescent="0.35">
      <c r="A6849">
        <v>595.80399999999997</v>
      </c>
      <c r="B6849">
        <v>-147.68199999999999</v>
      </c>
      <c r="C6849">
        <v>3.2669999999999999</v>
      </c>
      <c r="F6849">
        <v>595.80399999999997</v>
      </c>
      <c r="G6849">
        <f t="shared" si="106"/>
        <v>-656.92202603999999</v>
      </c>
      <c r="H6849">
        <v>3.2669999999999999</v>
      </c>
    </row>
    <row r="6850" spans="1:8" x14ac:dyDescent="0.35">
      <c r="A6850">
        <v>595.904</v>
      </c>
      <c r="B6850">
        <v>-147.822</v>
      </c>
      <c r="C6850">
        <v>3.2669999999999999</v>
      </c>
      <c r="F6850">
        <v>595.904</v>
      </c>
      <c r="G6850">
        <f t="shared" si="106"/>
        <v>-657.54477684000005</v>
      </c>
      <c r="H6850">
        <v>3.2669999999999999</v>
      </c>
    </row>
    <row r="6851" spans="1:8" x14ac:dyDescent="0.35">
      <c r="A6851">
        <v>596.005</v>
      </c>
      <c r="B6851">
        <v>-147.87100000000001</v>
      </c>
      <c r="C6851">
        <v>3.2679999999999998</v>
      </c>
      <c r="F6851">
        <v>596.005</v>
      </c>
      <c r="G6851">
        <f t="shared" ref="G6851:G6914" si="107">B6851*4.44822</f>
        <v>-657.76273962000005</v>
      </c>
      <c r="H6851">
        <v>3.2679999999999998</v>
      </c>
    </row>
    <row r="6852" spans="1:8" x14ac:dyDescent="0.35">
      <c r="A6852">
        <v>596.10400000000004</v>
      </c>
      <c r="B6852">
        <v>-147.84200000000001</v>
      </c>
      <c r="C6852">
        <v>3.27</v>
      </c>
      <c r="F6852">
        <v>596.10400000000004</v>
      </c>
      <c r="G6852">
        <f t="shared" si="107"/>
        <v>-657.63374124000006</v>
      </c>
      <c r="H6852">
        <v>3.27</v>
      </c>
    </row>
    <row r="6853" spans="1:8" x14ac:dyDescent="0.35">
      <c r="A6853">
        <v>596.20299999999997</v>
      </c>
      <c r="B6853">
        <v>-147.69200000000001</v>
      </c>
      <c r="C6853">
        <v>3.2679999999999998</v>
      </c>
      <c r="F6853">
        <v>596.20299999999997</v>
      </c>
      <c r="G6853">
        <f t="shared" si="107"/>
        <v>-656.96650824000005</v>
      </c>
      <c r="H6853">
        <v>3.2679999999999998</v>
      </c>
    </row>
    <row r="6854" spans="1:8" x14ac:dyDescent="0.35">
      <c r="A6854">
        <v>596.303</v>
      </c>
      <c r="B6854">
        <v>-147.834</v>
      </c>
      <c r="C6854">
        <v>3.266</v>
      </c>
      <c r="F6854">
        <v>596.303</v>
      </c>
      <c r="G6854">
        <f t="shared" si="107"/>
        <v>-657.59815548000006</v>
      </c>
      <c r="H6854">
        <v>3.266</v>
      </c>
    </row>
    <row r="6855" spans="1:8" x14ac:dyDescent="0.35">
      <c r="A6855">
        <v>596.42100000000005</v>
      </c>
      <c r="B6855">
        <v>-147.81200000000001</v>
      </c>
      <c r="C6855">
        <v>3.2669999999999999</v>
      </c>
      <c r="F6855">
        <v>596.42100000000005</v>
      </c>
      <c r="G6855">
        <f t="shared" si="107"/>
        <v>-657.50029464000011</v>
      </c>
      <c r="H6855">
        <v>3.2669999999999999</v>
      </c>
    </row>
    <row r="6856" spans="1:8" x14ac:dyDescent="0.35">
      <c r="A6856">
        <v>596.50400000000002</v>
      </c>
      <c r="B6856">
        <v>-147.85499999999999</v>
      </c>
      <c r="C6856">
        <v>3.2669999999999999</v>
      </c>
      <c r="F6856">
        <v>596.50400000000002</v>
      </c>
      <c r="G6856">
        <f t="shared" si="107"/>
        <v>-657.69156809999993</v>
      </c>
      <c r="H6856">
        <v>3.2669999999999999</v>
      </c>
    </row>
    <row r="6857" spans="1:8" x14ac:dyDescent="0.35">
      <c r="A6857">
        <v>596.60299999999995</v>
      </c>
      <c r="B6857">
        <v>-147.72800000000001</v>
      </c>
      <c r="C6857">
        <v>3.2669999999999999</v>
      </c>
      <c r="F6857">
        <v>596.60299999999995</v>
      </c>
      <c r="G6857">
        <f t="shared" si="107"/>
        <v>-657.12664416000007</v>
      </c>
      <c r="H6857">
        <v>3.2669999999999999</v>
      </c>
    </row>
    <row r="6858" spans="1:8" x14ac:dyDescent="0.35">
      <c r="A6858">
        <v>596.70399999999995</v>
      </c>
      <c r="B6858">
        <v>-147.786</v>
      </c>
      <c r="C6858">
        <v>3.2669999999999999</v>
      </c>
      <c r="F6858">
        <v>596.70399999999995</v>
      </c>
      <c r="G6858">
        <f t="shared" si="107"/>
        <v>-657.38464092000004</v>
      </c>
      <c r="H6858">
        <v>3.2669999999999999</v>
      </c>
    </row>
    <row r="6859" spans="1:8" x14ac:dyDescent="0.35">
      <c r="A6859">
        <v>596.803</v>
      </c>
      <c r="B6859">
        <v>-147.87799999999999</v>
      </c>
      <c r="C6859">
        <v>3.2669999999999999</v>
      </c>
      <c r="F6859">
        <v>596.803</v>
      </c>
      <c r="G6859">
        <f t="shared" si="107"/>
        <v>-657.79387715999997</v>
      </c>
      <c r="H6859">
        <v>3.2669999999999999</v>
      </c>
    </row>
    <row r="6860" spans="1:8" x14ac:dyDescent="0.35">
      <c r="A6860">
        <v>596.90899999999999</v>
      </c>
      <c r="B6860">
        <v>-147.83699999999999</v>
      </c>
      <c r="C6860">
        <v>3.2669999999999999</v>
      </c>
      <c r="F6860">
        <v>596.90899999999999</v>
      </c>
      <c r="G6860">
        <f t="shared" si="107"/>
        <v>-657.61150013999998</v>
      </c>
      <c r="H6860">
        <v>3.2669999999999999</v>
      </c>
    </row>
    <row r="6861" spans="1:8" x14ac:dyDescent="0.35">
      <c r="A6861">
        <v>597.02099999999996</v>
      </c>
      <c r="B6861">
        <v>-147.71899999999999</v>
      </c>
      <c r="C6861">
        <v>3.2669999999999999</v>
      </c>
      <c r="F6861">
        <v>597.02099999999996</v>
      </c>
      <c r="G6861">
        <f t="shared" si="107"/>
        <v>-657.08661017999998</v>
      </c>
      <c r="H6861">
        <v>3.2669999999999999</v>
      </c>
    </row>
    <row r="6862" spans="1:8" x14ac:dyDescent="0.35">
      <c r="A6862">
        <v>597.10299999999995</v>
      </c>
      <c r="B6862">
        <v>-147.785</v>
      </c>
      <c r="C6862">
        <v>3.2690000000000001</v>
      </c>
      <c r="F6862">
        <v>597.10299999999995</v>
      </c>
      <c r="G6862">
        <f t="shared" si="107"/>
        <v>-657.38019269999995</v>
      </c>
      <c r="H6862">
        <v>3.2690000000000001</v>
      </c>
    </row>
    <row r="6863" spans="1:8" x14ac:dyDescent="0.35">
      <c r="A6863">
        <v>597.20299999999997</v>
      </c>
      <c r="B6863">
        <v>-147.73699999999999</v>
      </c>
      <c r="C6863">
        <v>3.2679999999999998</v>
      </c>
      <c r="F6863">
        <v>597.20299999999997</v>
      </c>
      <c r="G6863">
        <f t="shared" si="107"/>
        <v>-657.16667813999993</v>
      </c>
      <c r="H6863">
        <v>3.2679999999999998</v>
      </c>
    </row>
    <row r="6864" spans="1:8" x14ac:dyDescent="0.35">
      <c r="A6864">
        <v>597.303</v>
      </c>
      <c r="B6864">
        <v>-147.80199999999999</v>
      </c>
      <c r="C6864">
        <v>3.2669999999999999</v>
      </c>
      <c r="F6864">
        <v>597.303</v>
      </c>
      <c r="G6864">
        <f t="shared" si="107"/>
        <v>-657.45581243999993</v>
      </c>
      <c r="H6864">
        <v>3.2669999999999999</v>
      </c>
    </row>
    <row r="6865" spans="1:8" x14ac:dyDescent="0.35">
      <c r="A6865">
        <v>597.40300000000002</v>
      </c>
      <c r="B6865">
        <v>-147.71100000000001</v>
      </c>
      <c r="C6865">
        <v>3.2669999999999999</v>
      </c>
      <c r="F6865">
        <v>597.40300000000002</v>
      </c>
      <c r="G6865">
        <f t="shared" si="107"/>
        <v>-657.05102442000009</v>
      </c>
      <c r="H6865">
        <v>3.2669999999999999</v>
      </c>
    </row>
    <row r="6866" spans="1:8" x14ac:dyDescent="0.35">
      <c r="A6866">
        <v>597.50300000000004</v>
      </c>
      <c r="B6866">
        <v>-147.779</v>
      </c>
      <c r="C6866">
        <v>3.2669999999999999</v>
      </c>
      <c r="F6866">
        <v>597.50300000000004</v>
      </c>
      <c r="G6866">
        <f t="shared" si="107"/>
        <v>-657.35350338000001</v>
      </c>
      <c r="H6866">
        <v>3.2669999999999999</v>
      </c>
    </row>
    <row r="6867" spans="1:8" x14ac:dyDescent="0.35">
      <c r="A6867">
        <v>597.60299999999995</v>
      </c>
      <c r="B6867">
        <v>-148.011</v>
      </c>
      <c r="C6867">
        <v>3.2669999999999999</v>
      </c>
      <c r="F6867">
        <v>597.60299999999995</v>
      </c>
      <c r="G6867">
        <f t="shared" si="107"/>
        <v>-658.38549042</v>
      </c>
      <c r="H6867">
        <v>3.2669999999999999</v>
      </c>
    </row>
    <row r="6868" spans="1:8" x14ac:dyDescent="0.35">
      <c r="A6868">
        <v>597.70899999999995</v>
      </c>
      <c r="B6868">
        <v>-147.89500000000001</v>
      </c>
      <c r="C6868">
        <v>3.2669999999999999</v>
      </c>
      <c r="F6868">
        <v>597.70899999999995</v>
      </c>
      <c r="G6868">
        <f t="shared" si="107"/>
        <v>-657.86949690000006</v>
      </c>
      <c r="H6868">
        <v>3.2669999999999999</v>
      </c>
    </row>
    <row r="6869" spans="1:8" x14ac:dyDescent="0.35">
      <c r="A6869">
        <v>597.80999999999995</v>
      </c>
      <c r="B6869">
        <v>-147.76599999999999</v>
      </c>
      <c r="C6869">
        <v>3.2669999999999999</v>
      </c>
      <c r="F6869">
        <v>597.80999999999995</v>
      </c>
      <c r="G6869">
        <f t="shared" si="107"/>
        <v>-657.29567651999992</v>
      </c>
      <c r="H6869">
        <v>3.2669999999999999</v>
      </c>
    </row>
    <row r="6870" spans="1:8" x14ac:dyDescent="0.35">
      <c r="A6870">
        <v>597.90300000000002</v>
      </c>
      <c r="B6870">
        <v>-147.84399999999999</v>
      </c>
      <c r="C6870">
        <v>3.2669999999999999</v>
      </c>
      <c r="F6870">
        <v>597.90300000000002</v>
      </c>
      <c r="G6870">
        <f t="shared" si="107"/>
        <v>-657.64263768000001</v>
      </c>
      <c r="H6870">
        <v>3.2669999999999999</v>
      </c>
    </row>
    <row r="6871" spans="1:8" x14ac:dyDescent="0.35">
      <c r="A6871">
        <v>598.00400000000002</v>
      </c>
      <c r="B6871">
        <v>-147.73400000000001</v>
      </c>
      <c r="C6871">
        <v>3.266</v>
      </c>
      <c r="F6871">
        <v>598.00400000000002</v>
      </c>
      <c r="G6871">
        <f t="shared" si="107"/>
        <v>-657.15333348000001</v>
      </c>
      <c r="H6871">
        <v>3.266</v>
      </c>
    </row>
    <row r="6872" spans="1:8" x14ac:dyDescent="0.35">
      <c r="A6872">
        <v>598.10299999999995</v>
      </c>
      <c r="B6872">
        <v>-147.77600000000001</v>
      </c>
      <c r="C6872">
        <v>3.266</v>
      </c>
      <c r="F6872">
        <v>598.10299999999995</v>
      </c>
      <c r="G6872">
        <f t="shared" si="107"/>
        <v>-657.34015872000009</v>
      </c>
      <c r="H6872">
        <v>3.266</v>
      </c>
    </row>
    <row r="6873" spans="1:8" x14ac:dyDescent="0.35">
      <c r="A6873">
        <v>598.21600000000001</v>
      </c>
      <c r="B6873">
        <v>-147.82300000000001</v>
      </c>
      <c r="C6873">
        <v>3.2669999999999999</v>
      </c>
      <c r="F6873">
        <v>598.21600000000001</v>
      </c>
      <c r="G6873">
        <f t="shared" si="107"/>
        <v>-657.54922506000003</v>
      </c>
      <c r="H6873">
        <v>3.2669999999999999</v>
      </c>
    </row>
    <row r="6874" spans="1:8" x14ac:dyDescent="0.35">
      <c r="A6874">
        <v>598.30399999999997</v>
      </c>
      <c r="B6874">
        <v>-147.86500000000001</v>
      </c>
      <c r="C6874">
        <v>3.2669999999999999</v>
      </c>
      <c r="F6874">
        <v>598.30399999999997</v>
      </c>
      <c r="G6874">
        <f t="shared" si="107"/>
        <v>-657.7360503000001</v>
      </c>
      <c r="H6874">
        <v>3.2669999999999999</v>
      </c>
    </row>
    <row r="6875" spans="1:8" x14ac:dyDescent="0.35">
      <c r="A6875">
        <v>598.40300000000002</v>
      </c>
      <c r="B6875">
        <v>-147.75700000000001</v>
      </c>
      <c r="C6875">
        <v>3.2669999999999999</v>
      </c>
      <c r="F6875">
        <v>598.40300000000002</v>
      </c>
      <c r="G6875">
        <f t="shared" si="107"/>
        <v>-657.25564254000005</v>
      </c>
      <c r="H6875">
        <v>3.2669999999999999</v>
      </c>
    </row>
    <row r="6876" spans="1:8" x14ac:dyDescent="0.35">
      <c r="A6876">
        <v>598.50800000000004</v>
      </c>
      <c r="B6876">
        <v>-147.78200000000001</v>
      </c>
      <c r="C6876">
        <v>3.2669999999999999</v>
      </c>
      <c r="F6876">
        <v>598.50800000000004</v>
      </c>
      <c r="G6876">
        <f t="shared" si="107"/>
        <v>-657.36684804000004</v>
      </c>
      <c r="H6876">
        <v>3.2669999999999999</v>
      </c>
    </row>
    <row r="6877" spans="1:8" x14ac:dyDescent="0.35">
      <c r="A6877">
        <v>598.60299999999995</v>
      </c>
      <c r="B6877">
        <v>-147.92400000000001</v>
      </c>
      <c r="C6877">
        <v>3.2669999999999999</v>
      </c>
      <c r="F6877">
        <v>598.60299999999995</v>
      </c>
      <c r="G6877">
        <f t="shared" si="107"/>
        <v>-657.99849528000004</v>
      </c>
      <c r="H6877">
        <v>3.2669999999999999</v>
      </c>
    </row>
    <row r="6878" spans="1:8" x14ac:dyDescent="0.35">
      <c r="A6878">
        <v>598.70399999999995</v>
      </c>
      <c r="B6878">
        <v>-147.89500000000001</v>
      </c>
      <c r="C6878">
        <v>3.2669999999999999</v>
      </c>
      <c r="F6878">
        <v>598.70399999999995</v>
      </c>
      <c r="G6878">
        <f t="shared" si="107"/>
        <v>-657.86949690000006</v>
      </c>
      <c r="H6878">
        <v>3.2669999999999999</v>
      </c>
    </row>
    <row r="6879" spans="1:8" x14ac:dyDescent="0.35">
      <c r="A6879">
        <v>598.803</v>
      </c>
      <c r="B6879">
        <v>-147.858</v>
      </c>
      <c r="C6879">
        <v>3.2669999999999999</v>
      </c>
      <c r="F6879">
        <v>598.803</v>
      </c>
      <c r="G6879">
        <f t="shared" si="107"/>
        <v>-657.70491276000007</v>
      </c>
      <c r="H6879">
        <v>3.2669999999999999</v>
      </c>
    </row>
    <row r="6880" spans="1:8" x14ac:dyDescent="0.35">
      <c r="A6880">
        <v>598.904</v>
      </c>
      <c r="B6880">
        <v>-147.95500000000001</v>
      </c>
      <c r="C6880">
        <v>3.2669999999999999</v>
      </c>
      <c r="F6880">
        <v>598.904</v>
      </c>
      <c r="G6880">
        <f t="shared" si="107"/>
        <v>-658.13639010000009</v>
      </c>
      <c r="H6880">
        <v>3.2669999999999999</v>
      </c>
    </row>
    <row r="6881" spans="1:8" x14ac:dyDescent="0.35">
      <c r="A6881">
        <v>599.00300000000004</v>
      </c>
      <c r="B6881">
        <v>-147.827</v>
      </c>
      <c r="C6881">
        <v>3.2639999999999998</v>
      </c>
      <c r="F6881">
        <v>599.00300000000004</v>
      </c>
      <c r="G6881">
        <f t="shared" si="107"/>
        <v>-657.56701794000003</v>
      </c>
      <c r="H6881">
        <v>3.2639999999999998</v>
      </c>
    </row>
    <row r="6882" spans="1:8" x14ac:dyDescent="0.35">
      <c r="A6882">
        <v>599.11</v>
      </c>
      <c r="B6882">
        <v>-147.756</v>
      </c>
      <c r="C6882">
        <v>3.2669999999999999</v>
      </c>
      <c r="F6882">
        <v>599.11</v>
      </c>
      <c r="G6882">
        <f t="shared" si="107"/>
        <v>-657.25119431999997</v>
      </c>
      <c r="H6882">
        <v>3.2669999999999999</v>
      </c>
    </row>
    <row r="6883" spans="1:8" x14ac:dyDescent="0.35">
      <c r="A6883">
        <v>599.20299999999997</v>
      </c>
      <c r="B6883">
        <v>-147.73500000000001</v>
      </c>
      <c r="C6883">
        <v>3.266</v>
      </c>
      <c r="F6883">
        <v>599.20299999999997</v>
      </c>
      <c r="G6883">
        <f t="shared" si="107"/>
        <v>-657.1577817000001</v>
      </c>
      <c r="H6883">
        <v>3.266</v>
      </c>
    </row>
    <row r="6884" spans="1:8" x14ac:dyDescent="0.35">
      <c r="A6884">
        <v>599.30399999999997</v>
      </c>
      <c r="B6884">
        <v>-147.83099999999999</v>
      </c>
      <c r="C6884">
        <v>3.2669999999999999</v>
      </c>
      <c r="F6884">
        <v>599.30399999999997</v>
      </c>
      <c r="G6884">
        <f t="shared" si="107"/>
        <v>-657.58481081999992</v>
      </c>
      <c r="H6884">
        <v>3.2669999999999999</v>
      </c>
    </row>
    <row r="6885" spans="1:8" x14ac:dyDescent="0.35">
      <c r="A6885">
        <v>599.404</v>
      </c>
      <c r="B6885">
        <v>-147.822</v>
      </c>
      <c r="C6885">
        <v>3.2669999999999999</v>
      </c>
      <c r="F6885">
        <v>599.404</v>
      </c>
      <c r="G6885">
        <f t="shared" si="107"/>
        <v>-657.54477684000005</v>
      </c>
      <c r="H6885">
        <v>3.2669999999999999</v>
      </c>
    </row>
    <row r="6886" spans="1:8" x14ac:dyDescent="0.35">
      <c r="A6886">
        <v>599.50900000000001</v>
      </c>
      <c r="B6886">
        <v>-147.744</v>
      </c>
      <c r="C6886">
        <v>3.2669999999999999</v>
      </c>
      <c r="F6886">
        <v>599.50900000000001</v>
      </c>
      <c r="G6886">
        <f t="shared" si="107"/>
        <v>-657.19781567999996</v>
      </c>
      <c r="H6886">
        <v>3.2669999999999999</v>
      </c>
    </row>
    <row r="6887" spans="1:8" x14ac:dyDescent="0.35">
      <c r="A6887">
        <v>599.60299999999995</v>
      </c>
      <c r="B6887">
        <v>-147.85400000000001</v>
      </c>
      <c r="C6887">
        <v>3.2669999999999999</v>
      </c>
      <c r="F6887">
        <v>599.60299999999995</v>
      </c>
      <c r="G6887">
        <f t="shared" si="107"/>
        <v>-657.68711988000007</v>
      </c>
      <c r="H6887">
        <v>3.2669999999999999</v>
      </c>
    </row>
    <row r="6888" spans="1:8" x14ac:dyDescent="0.35">
      <c r="A6888">
        <v>599.70399999999995</v>
      </c>
      <c r="B6888">
        <v>-147.71799999999999</v>
      </c>
      <c r="C6888">
        <v>3.2669999999999999</v>
      </c>
      <c r="F6888">
        <v>599.70399999999995</v>
      </c>
      <c r="G6888">
        <f t="shared" si="107"/>
        <v>-657.08216196000001</v>
      </c>
      <c r="H6888">
        <v>3.2669999999999999</v>
      </c>
    </row>
    <row r="6889" spans="1:8" x14ac:dyDescent="0.35">
      <c r="A6889">
        <v>599.80399999999997</v>
      </c>
      <c r="B6889">
        <v>-147.77500000000001</v>
      </c>
      <c r="C6889">
        <v>3.2669999999999999</v>
      </c>
      <c r="F6889">
        <v>599.80399999999997</v>
      </c>
      <c r="G6889">
        <f t="shared" si="107"/>
        <v>-657.3357105</v>
      </c>
      <c r="H6889">
        <v>3.2669999999999999</v>
      </c>
    </row>
    <row r="6890" spans="1:8" x14ac:dyDescent="0.35">
      <c r="A6890">
        <v>599.904</v>
      </c>
      <c r="B6890">
        <v>-147.75899999999999</v>
      </c>
      <c r="C6890">
        <v>3.2669999999999999</v>
      </c>
      <c r="F6890">
        <v>599.904</v>
      </c>
      <c r="G6890">
        <f t="shared" si="107"/>
        <v>-657.26453898</v>
      </c>
      <c r="H6890">
        <v>3.2669999999999999</v>
      </c>
    </row>
    <row r="6891" spans="1:8" x14ac:dyDescent="0.35">
      <c r="A6891">
        <v>600.00400000000002</v>
      </c>
      <c r="B6891">
        <v>-147.74799999999999</v>
      </c>
      <c r="C6891">
        <v>3.2679999999999998</v>
      </c>
      <c r="F6891">
        <v>600.00400000000002</v>
      </c>
      <c r="G6891">
        <f t="shared" si="107"/>
        <v>-657.21560855999996</v>
      </c>
      <c r="H6891">
        <v>3.2679999999999998</v>
      </c>
    </row>
    <row r="6892" spans="1:8" x14ac:dyDescent="0.35">
      <c r="A6892">
        <v>600.10299999999995</v>
      </c>
      <c r="B6892">
        <v>-147.71700000000001</v>
      </c>
      <c r="C6892">
        <v>3.2669999999999999</v>
      </c>
      <c r="F6892">
        <v>600.10299999999995</v>
      </c>
      <c r="G6892">
        <f t="shared" si="107"/>
        <v>-657.07771374000004</v>
      </c>
      <c r="H6892">
        <v>3.2669999999999999</v>
      </c>
    </row>
    <row r="6893" spans="1:8" x14ac:dyDescent="0.35">
      <c r="A6893">
        <v>600.22</v>
      </c>
      <c r="B6893">
        <v>-147.75899999999999</v>
      </c>
      <c r="C6893">
        <v>3.266</v>
      </c>
      <c r="F6893">
        <v>600.22</v>
      </c>
      <c r="G6893">
        <f t="shared" si="107"/>
        <v>-657.26453898</v>
      </c>
      <c r="H6893">
        <v>3.266</v>
      </c>
    </row>
    <row r="6894" spans="1:8" x14ac:dyDescent="0.35">
      <c r="A6894">
        <v>600.303</v>
      </c>
      <c r="B6894">
        <v>-147.751</v>
      </c>
      <c r="C6894">
        <v>3.2669999999999999</v>
      </c>
      <c r="F6894">
        <v>600.303</v>
      </c>
      <c r="G6894">
        <f t="shared" si="107"/>
        <v>-657.22895321999999</v>
      </c>
      <c r="H6894">
        <v>3.2669999999999999</v>
      </c>
    </row>
    <row r="6895" spans="1:8" x14ac:dyDescent="0.35">
      <c r="A6895">
        <v>600.41200000000003</v>
      </c>
      <c r="B6895">
        <v>-147.82400000000001</v>
      </c>
      <c r="C6895">
        <v>3.2669999999999999</v>
      </c>
      <c r="F6895">
        <v>600.41200000000003</v>
      </c>
      <c r="G6895">
        <f t="shared" si="107"/>
        <v>-657.55367328000011</v>
      </c>
      <c r="H6895">
        <v>3.2669999999999999</v>
      </c>
    </row>
    <row r="6896" spans="1:8" x14ac:dyDescent="0.35">
      <c r="A6896">
        <v>600.50300000000004</v>
      </c>
      <c r="B6896">
        <v>-147.76499999999999</v>
      </c>
      <c r="C6896">
        <v>3.2669999999999999</v>
      </c>
      <c r="F6896">
        <v>600.50300000000004</v>
      </c>
      <c r="G6896">
        <f t="shared" si="107"/>
        <v>-657.29122829999994</v>
      </c>
      <c r="H6896">
        <v>3.2669999999999999</v>
      </c>
    </row>
    <row r="6897" spans="1:8" x14ac:dyDescent="0.35">
      <c r="A6897">
        <v>600.60299999999995</v>
      </c>
      <c r="B6897">
        <v>-147.92699999999999</v>
      </c>
      <c r="C6897">
        <v>3.2669999999999999</v>
      </c>
      <c r="F6897">
        <v>600.60299999999995</v>
      </c>
      <c r="G6897">
        <f t="shared" si="107"/>
        <v>-658.01183993999996</v>
      </c>
      <c r="H6897">
        <v>3.2669999999999999</v>
      </c>
    </row>
    <row r="6898" spans="1:8" x14ac:dyDescent="0.35">
      <c r="A6898">
        <v>600.70299999999997</v>
      </c>
      <c r="B6898">
        <v>-147.71700000000001</v>
      </c>
      <c r="C6898">
        <v>3.2669999999999999</v>
      </c>
      <c r="F6898">
        <v>600.70299999999997</v>
      </c>
      <c r="G6898">
        <f t="shared" si="107"/>
        <v>-657.07771374000004</v>
      </c>
      <c r="H6898">
        <v>3.2669999999999999</v>
      </c>
    </row>
    <row r="6899" spans="1:8" x14ac:dyDescent="0.35">
      <c r="A6899">
        <v>600.822</v>
      </c>
      <c r="B6899">
        <v>-147.81299999999999</v>
      </c>
      <c r="C6899">
        <v>3.2669999999999999</v>
      </c>
      <c r="F6899">
        <v>600.822</v>
      </c>
      <c r="G6899">
        <f t="shared" si="107"/>
        <v>-657.50474285999996</v>
      </c>
      <c r="H6899">
        <v>3.2669999999999999</v>
      </c>
    </row>
    <row r="6900" spans="1:8" x14ac:dyDescent="0.35">
      <c r="A6900">
        <v>600.90300000000002</v>
      </c>
      <c r="B6900">
        <v>-147.614</v>
      </c>
      <c r="C6900">
        <v>3.2679999999999998</v>
      </c>
      <c r="F6900">
        <v>600.90300000000002</v>
      </c>
      <c r="G6900">
        <f t="shared" si="107"/>
        <v>-656.61954708000007</v>
      </c>
      <c r="H6900">
        <v>3.2679999999999998</v>
      </c>
    </row>
    <row r="6901" spans="1:8" x14ac:dyDescent="0.35">
      <c r="A6901">
        <v>601.00400000000002</v>
      </c>
      <c r="B6901">
        <v>-147.71700000000001</v>
      </c>
      <c r="C6901">
        <v>3.2669999999999999</v>
      </c>
      <c r="F6901">
        <v>601.00400000000002</v>
      </c>
      <c r="G6901">
        <f t="shared" si="107"/>
        <v>-657.07771374000004</v>
      </c>
      <c r="H6901">
        <v>3.2669999999999999</v>
      </c>
    </row>
    <row r="6902" spans="1:8" x14ac:dyDescent="0.35">
      <c r="A6902">
        <v>601.10400000000004</v>
      </c>
      <c r="B6902">
        <v>-147.72200000000001</v>
      </c>
      <c r="C6902">
        <v>3.266</v>
      </c>
      <c r="F6902">
        <v>601.10400000000004</v>
      </c>
      <c r="G6902">
        <f t="shared" si="107"/>
        <v>-657.09995484000001</v>
      </c>
      <c r="H6902">
        <v>3.266</v>
      </c>
    </row>
    <row r="6903" spans="1:8" x14ac:dyDescent="0.35">
      <c r="A6903">
        <v>601.20399999999995</v>
      </c>
      <c r="B6903">
        <v>-147.744</v>
      </c>
      <c r="C6903">
        <v>3.266</v>
      </c>
      <c r="F6903">
        <v>601.20399999999995</v>
      </c>
      <c r="G6903">
        <f t="shared" si="107"/>
        <v>-657.19781567999996</v>
      </c>
      <c r="H6903">
        <v>3.266</v>
      </c>
    </row>
    <row r="6904" spans="1:8" x14ac:dyDescent="0.35">
      <c r="A6904">
        <v>601.30399999999997</v>
      </c>
      <c r="B6904">
        <v>-147.72200000000001</v>
      </c>
      <c r="C6904">
        <v>3.2669999999999999</v>
      </c>
      <c r="F6904">
        <v>601.30399999999997</v>
      </c>
      <c r="G6904">
        <f t="shared" si="107"/>
        <v>-657.09995484000001</v>
      </c>
      <c r="H6904">
        <v>3.2669999999999999</v>
      </c>
    </row>
    <row r="6905" spans="1:8" x14ac:dyDescent="0.35">
      <c r="A6905">
        <v>601.40300000000002</v>
      </c>
      <c r="B6905">
        <v>-147.84899999999999</v>
      </c>
      <c r="C6905">
        <v>3.2669999999999999</v>
      </c>
      <c r="F6905">
        <v>601.40300000000002</v>
      </c>
      <c r="G6905">
        <f t="shared" si="107"/>
        <v>-657.66487877999998</v>
      </c>
      <c r="H6905">
        <v>3.2669999999999999</v>
      </c>
    </row>
    <row r="6906" spans="1:8" x14ac:dyDescent="0.35">
      <c r="A6906">
        <v>601.50400000000002</v>
      </c>
      <c r="B6906">
        <v>-147.76599999999999</v>
      </c>
      <c r="C6906">
        <v>3.2669999999999999</v>
      </c>
      <c r="F6906">
        <v>601.50400000000002</v>
      </c>
      <c r="G6906">
        <f t="shared" si="107"/>
        <v>-657.29567651999992</v>
      </c>
      <c r="H6906">
        <v>3.2669999999999999</v>
      </c>
    </row>
    <row r="6907" spans="1:8" x14ac:dyDescent="0.35">
      <c r="A6907">
        <v>601.61500000000001</v>
      </c>
      <c r="B6907">
        <v>-147.79400000000001</v>
      </c>
      <c r="C6907">
        <v>3.2669999999999999</v>
      </c>
      <c r="F6907">
        <v>601.61500000000001</v>
      </c>
      <c r="G6907">
        <f t="shared" si="107"/>
        <v>-657.42022668000004</v>
      </c>
      <c r="H6907">
        <v>3.2669999999999999</v>
      </c>
    </row>
    <row r="6908" spans="1:8" x14ac:dyDescent="0.35">
      <c r="A6908">
        <v>601.70399999999995</v>
      </c>
      <c r="B6908">
        <v>-147.773</v>
      </c>
      <c r="C6908">
        <v>3.2669999999999999</v>
      </c>
      <c r="F6908">
        <v>601.70399999999995</v>
      </c>
      <c r="G6908">
        <f t="shared" si="107"/>
        <v>-657.32681405999995</v>
      </c>
      <c r="H6908">
        <v>3.2669999999999999</v>
      </c>
    </row>
    <row r="6909" spans="1:8" x14ac:dyDescent="0.35">
      <c r="A6909">
        <v>601.80399999999997</v>
      </c>
      <c r="B6909">
        <v>-147.65199999999999</v>
      </c>
      <c r="C6909">
        <v>3.2679999999999998</v>
      </c>
      <c r="F6909">
        <v>601.80399999999997</v>
      </c>
      <c r="G6909">
        <f t="shared" si="107"/>
        <v>-656.78857943999992</v>
      </c>
      <c r="H6909">
        <v>3.2679999999999998</v>
      </c>
    </row>
    <row r="6910" spans="1:8" x14ac:dyDescent="0.35">
      <c r="A6910">
        <v>601.904</v>
      </c>
      <c r="B6910">
        <v>-147.637</v>
      </c>
      <c r="C6910">
        <v>3.2639999999999998</v>
      </c>
      <c r="F6910">
        <v>601.904</v>
      </c>
      <c r="G6910">
        <f t="shared" si="107"/>
        <v>-656.72185614</v>
      </c>
      <c r="H6910">
        <v>3.2639999999999998</v>
      </c>
    </row>
    <row r="6911" spans="1:8" x14ac:dyDescent="0.35">
      <c r="A6911">
        <v>602.005</v>
      </c>
      <c r="B6911">
        <v>-147.76900000000001</v>
      </c>
      <c r="C6911">
        <v>3.2690000000000001</v>
      </c>
      <c r="F6911">
        <v>602.005</v>
      </c>
      <c r="G6911">
        <f t="shared" si="107"/>
        <v>-657.30902118000006</v>
      </c>
      <c r="H6911">
        <v>3.2690000000000001</v>
      </c>
    </row>
    <row r="6912" spans="1:8" x14ac:dyDescent="0.35">
      <c r="A6912">
        <v>602.10400000000004</v>
      </c>
      <c r="B6912">
        <v>-147.72200000000001</v>
      </c>
      <c r="C6912">
        <v>3.266</v>
      </c>
      <c r="F6912">
        <v>602.10400000000004</v>
      </c>
      <c r="G6912">
        <f t="shared" si="107"/>
        <v>-657.09995484000001</v>
      </c>
      <c r="H6912">
        <v>3.266</v>
      </c>
    </row>
    <row r="6913" spans="1:8" x14ac:dyDescent="0.35">
      <c r="A6913">
        <v>602.20399999999995</v>
      </c>
      <c r="B6913">
        <v>-147.63900000000001</v>
      </c>
      <c r="C6913">
        <v>3.2679999999999998</v>
      </c>
      <c r="F6913">
        <v>602.20399999999995</v>
      </c>
      <c r="G6913">
        <f t="shared" si="107"/>
        <v>-656.73075258000006</v>
      </c>
      <c r="H6913">
        <v>3.2679999999999998</v>
      </c>
    </row>
    <row r="6914" spans="1:8" x14ac:dyDescent="0.35">
      <c r="A6914">
        <v>602.31500000000005</v>
      </c>
      <c r="B6914">
        <v>-147.69900000000001</v>
      </c>
      <c r="C6914">
        <v>3.2669999999999999</v>
      </c>
      <c r="F6914">
        <v>602.31500000000005</v>
      </c>
      <c r="G6914">
        <f t="shared" si="107"/>
        <v>-656.99764578000008</v>
      </c>
      <c r="H6914">
        <v>3.2669999999999999</v>
      </c>
    </row>
    <row r="6915" spans="1:8" x14ac:dyDescent="0.35">
      <c r="A6915">
        <v>602.40300000000002</v>
      </c>
      <c r="B6915">
        <v>-147.72200000000001</v>
      </c>
      <c r="C6915">
        <v>3.2669999999999999</v>
      </c>
      <c r="F6915">
        <v>602.40300000000002</v>
      </c>
      <c r="G6915">
        <f t="shared" ref="G6915:G6978" si="108">B6915*4.44822</f>
        <v>-657.09995484000001</v>
      </c>
      <c r="H6915">
        <v>3.2669999999999999</v>
      </c>
    </row>
    <row r="6916" spans="1:8" x14ac:dyDescent="0.35">
      <c r="A6916">
        <v>602.50400000000002</v>
      </c>
      <c r="B6916">
        <v>-147.78</v>
      </c>
      <c r="C6916">
        <v>3.2669999999999999</v>
      </c>
      <c r="F6916">
        <v>602.50400000000002</v>
      </c>
      <c r="G6916">
        <f t="shared" si="108"/>
        <v>-657.35795159999998</v>
      </c>
      <c r="H6916">
        <v>3.2669999999999999</v>
      </c>
    </row>
    <row r="6917" spans="1:8" x14ac:dyDescent="0.35">
      <c r="A6917">
        <v>602.61300000000006</v>
      </c>
      <c r="B6917">
        <v>-147.73099999999999</v>
      </c>
      <c r="C6917">
        <v>3.2669999999999999</v>
      </c>
      <c r="F6917">
        <v>602.61300000000006</v>
      </c>
      <c r="G6917">
        <f t="shared" si="108"/>
        <v>-657.13998881999999</v>
      </c>
      <c r="H6917">
        <v>3.2669999999999999</v>
      </c>
    </row>
    <row r="6918" spans="1:8" x14ac:dyDescent="0.35">
      <c r="A6918">
        <v>602.70399999999995</v>
      </c>
      <c r="B6918">
        <v>-147.97300000000001</v>
      </c>
      <c r="C6918">
        <v>3.2669999999999999</v>
      </c>
      <c r="F6918">
        <v>602.70399999999995</v>
      </c>
      <c r="G6918">
        <f t="shared" si="108"/>
        <v>-658.21645806000004</v>
      </c>
      <c r="H6918">
        <v>3.2669999999999999</v>
      </c>
    </row>
    <row r="6919" spans="1:8" x14ac:dyDescent="0.35">
      <c r="A6919">
        <v>602.81700000000001</v>
      </c>
      <c r="B6919">
        <v>-147.863</v>
      </c>
      <c r="C6919">
        <v>3.2679999999999998</v>
      </c>
      <c r="F6919">
        <v>602.81700000000001</v>
      </c>
      <c r="G6919">
        <f t="shared" si="108"/>
        <v>-657.72715386000004</v>
      </c>
      <c r="H6919">
        <v>3.2679999999999998</v>
      </c>
    </row>
    <row r="6920" spans="1:8" x14ac:dyDescent="0.35">
      <c r="A6920">
        <v>602.904</v>
      </c>
      <c r="B6920">
        <v>-147.80699999999999</v>
      </c>
      <c r="C6920">
        <v>3.2639999999999998</v>
      </c>
      <c r="F6920">
        <v>602.904</v>
      </c>
      <c r="G6920">
        <f t="shared" si="108"/>
        <v>-657.47805353999991</v>
      </c>
      <c r="H6920">
        <v>3.2639999999999998</v>
      </c>
    </row>
    <row r="6921" spans="1:8" x14ac:dyDescent="0.35">
      <c r="A6921">
        <v>603.00300000000004</v>
      </c>
      <c r="B6921">
        <v>-147.80600000000001</v>
      </c>
      <c r="C6921">
        <v>3.2669999999999999</v>
      </c>
      <c r="F6921">
        <v>603.00300000000004</v>
      </c>
      <c r="G6921">
        <f t="shared" si="108"/>
        <v>-657.47360532000005</v>
      </c>
      <c r="H6921">
        <v>3.2669999999999999</v>
      </c>
    </row>
    <row r="6922" spans="1:8" x14ac:dyDescent="0.35">
      <c r="A6922">
        <v>603.10299999999995</v>
      </c>
      <c r="B6922">
        <v>-147.715</v>
      </c>
      <c r="C6922">
        <v>3.2679999999999998</v>
      </c>
      <c r="F6922">
        <v>603.10299999999995</v>
      </c>
      <c r="G6922">
        <f t="shared" si="108"/>
        <v>-657.06881729999998</v>
      </c>
      <c r="H6922">
        <v>3.2679999999999998</v>
      </c>
    </row>
    <row r="6923" spans="1:8" x14ac:dyDescent="0.35">
      <c r="A6923">
        <v>603.20399999999995</v>
      </c>
      <c r="B6923">
        <v>-147.73099999999999</v>
      </c>
      <c r="C6923">
        <v>3.2669999999999999</v>
      </c>
      <c r="F6923">
        <v>603.20399999999995</v>
      </c>
      <c r="G6923">
        <f t="shared" si="108"/>
        <v>-657.13998881999999</v>
      </c>
      <c r="H6923">
        <v>3.2669999999999999</v>
      </c>
    </row>
    <row r="6924" spans="1:8" x14ac:dyDescent="0.35">
      <c r="A6924">
        <v>603.30399999999997</v>
      </c>
      <c r="B6924">
        <v>-147.74299999999999</v>
      </c>
      <c r="C6924">
        <v>3.2669999999999999</v>
      </c>
      <c r="F6924">
        <v>603.30399999999997</v>
      </c>
      <c r="G6924">
        <f t="shared" si="108"/>
        <v>-657.19336745999999</v>
      </c>
      <c r="H6924">
        <v>3.2669999999999999</v>
      </c>
    </row>
    <row r="6925" spans="1:8" x14ac:dyDescent="0.35">
      <c r="A6925">
        <v>603.404</v>
      </c>
      <c r="B6925">
        <v>-147.72499999999999</v>
      </c>
      <c r="C6925">
        <v>3.2669999999999999</v>
      </c>
      <c r="F6925">
        <v>603.404</v>
      </c>
      <c r="G6925">
        <f t="shared" si="108"/>
        <v>-657.11329950000004</v>
      </c>
      <c r="H6925">
        <v>3.2669999999999999</v>
      </c>
    </row>
    <row r="6926" spans="1:8" x14ac:dyDescent="0.35">
      <c r="A6926">
        <v>603.50400000000002</v>
      </c>
      <c r="B6926">
        <v>-147.61500000000001</v>
      </c>
      <c r="C6926">
        <v>3.2669999999999999</v>
      </c>
      <c r="F6926">
        <v>603.50400000000002</v>
      </c>
      <c r="G6926">
        <f t="shared" si="108"/>
        <v>-656.62399530000005</v>
      </c>
      <c r="H6926">
        <v>3.2669999999999999</v>
      </c>
    </row>
    <row r="6927" spans="1:8" x14ac:dyDescent="0.35">
      <c r="A6927">
        <v>603.60400000000004</v>
      </c>
      <c r="B6927">
        <v>-147.74700000000001</v>
      </c>
      <c r="C6927">
        <v>3.2669999999999999</v>
      </c>
      <c r="F6927">
        <v>603.60400000000004</v>
      </c>
      <c r="G6927">
        <f t="shared" si="108"/>
        <v>-657.21116034000011</v>
      </c>
      <c r="H6927">
        <v>3.2669999999999999</v>
      </c>
    </row>
    <row r="6928" spans="1:8" x14ac:dyDescent="0.35">
      <c r="A6928">
        <v>603.71299999999997</v>
      </c>
      <c r="B6928">
        <v>-147.88800000000001</v>
      </c>
      <c r="C6928">
        <v>3.2669999999999999</v>
      </c>
      <c r="F6928">
        <v>603.71299999999997</v>
      </c>
      <c r="G6928">
        <f t="shared" si="108"/>
        <v>-657.83835936000003</v>
      </c>
      <c r="H6928">
        <v>3.2669999999999999</v>
      </c>
    </row>
    <row r="6929" spans="1:8" x14ac:dyDescent="0.35">
      <c r="A6929">
        <v>603.80499999999995</v>
      </c>
      <c r="B6929">
        <v>-147.79499999999999</v>
      </c>
      <c r="C6929">
        <v>3.2690000000000001</v>
      </c>
      <c r="F6929">
        <v>603.80499999999995</v>
      </c>
      <c r="G6929">
        <f t="shared" si="108"/>
        <v>-657.4246748999999</v>
      </c>
      <c r="H6929">
        <v>3.2690000000000001</v>
      </c>
    </row>
    <row r="6930" spans="1:8" x14ac:dyDescent="0.35">
      <c r="A6930">
        <v>603.904</v>
      </c>
      <c r="B6930">
        <v>-147.78399999999999</v>
      </c>
      <c r="C6930">
        <v>3.2690000000000001</v>
      </c>
      <c r="F6930">
        <v>603.904</v>
      </c>
      <c r="G6930">
        <f t="shared" si="108"/>
        <v>-657.37574447999998</v>
      </c>
      <c r="H6930">
        <v>3.2690000000000001</v>
      </c>
    </row>
    <row r="6931" spans="1:8" x14ac:dyDescent="0.35">
      <c r="A6931">
        <v>604.005</v>
      </c>
      <c r="B6931">
        <v>-147.702</v>
      </c>
      <c r="C6931">
        <v>3.266</v>
      </c>
      <c r="F6931">
        <v>604.005</v>
      </c>
      <c r="G6931">
        <f t="shared" si="108"/>
        <v>-657.01099044</v>
      </c>
      <c r="H6931">
        <v>3.266</v>
      </c>
    </row>
    <row r="6932" spans="1:8" x14ac:dyDescent="0.35">
      <c r="A6932">
        <v>604.10400000000004</v>
      </c>
      <c r="B6932">
        <v>-147.74199999999999</v>
      </c>
      <c r="C6932">
        <v>3.266</v>
      </c>
      <c r="F6932">
        <v>604.10400000000004</v>
      </c>
      <c r="G6932">
        <f t="shared" si="108"/>
        <v>-657.18891924000002</v>
      </c>
      <c r="H6932">
        <v>3.266</v>
      </c>
    </row>
    <row r="6933" spans="1:8" x14ac:dyDescent="0.35">
      <c r="A6933">
        <v>604.20399999999995</v>
      </c>
      <c r="B6933">
        <v>-147.88200000000001</v>
      </c>
      <c r="C6933">
        <v>3.2669999999999999</v>
      </c>
      <c r="F6933">
        <v>604.20399999999995</v>
      </c>
      <c r="G6933">
        <f t="shared" si="108"/>
        <v>-657.81167004000008</v>
      </c>
      <c r="H6933">
        <v>3.2669999999999999</v>
      </c>
    </row>
    <row r="6934" spans="1:8" x14ac:dyDescent="0.35">
      <c r="A6934">
        <v>604.30399999999997</v>
      </c>
      <c r="B6934">
        <v>-147.81</v>
      </c>
      <c r="C6934">
        <v>3.2669999999999999</v>
      </c>
      <c r="F6934">
        <v>604.30399999999997</v>
      </c>
      <c r="G6934">
        <f t="shared" si="108"/>
        <v>-657.49139820000005</v>
      </c>
      <c r="H6934">
        <v>3.2669999999999999</v>
      </c>
    </row>
    <row r="6935" spans="1:8" x14ac:dyDescent="0.35">
      <c r="A6935">
        <v>604.404</v>
      </c>
      <c r="B6935">
        <v>-147.673</v>
      </c>
      <c r="C6935">
        <v>3.2669999999999999</v>
      </c>
      <c r="F6935">
        <v>604.404</v>
      </c>
      <c r="G6935">
        <f t="shared" si="108"/>
        <v>-656.88199206000002</v>
      </c>
      <c r="H6935">
        <v>3.2669999999999999</v>
      </c>
    </row>
    <row r="6936" spans="1:8" x14ac:dyDescent="0.35">
      <c r="A6936">
        <v>604.51900000000001</v>
      </c>
      <c r="B6936">
        <v>-147.68899999999999</v>
      </c>
      <c r="C6936">
        <v>3.2669999999999999</v>
      </c>
      <c r="F6936">
        <v>604.51900000000001</v>
      </c>
      <c r="G6936">
        <f t="shared" si="108"/>
        <v>-656.95316358000002</v>
      </c>
      <c r="H6936">
        <v>3.2669999999999999</v>
      </c>
    </row>
    <row r="6937" spans="1:8" x14ac:dyDescent="0.35">
      <c r="A6937">
        <v>604.60500000000002</v>
      </c>
      <c r="B6937">
        <v>-147.804</v>
      </c>
      <c r="C6937">
        <v>3.2669999999999999</v>
      </c>
      <c r="F6937">
        <v>604.60500000000002</v>
      </c>
      <c r="G6937">
        <f t="shared" si="108"/>
        <v>-657.46470887999999</v>
      </c>
      <c r="H6937">
        <v>3.2669999999999999</v>
      </c>
    </row>
    <row r="6938" spans="1:8" x14ac:dyDescent="0.35">
      <c r="A6938">
        <v>604.71500000000003</v>
      </c>
      <c r="B6938">
        <v>-147.71199999999999</v>
      </c>
      <c r="C6938">
        <v>3.2669999999999999</v>
      </c>
      <c r="F6938">
        <v>604.71500000000003</v>
      </c>
      <c r="G6938">
        <f t="shared" si="108"/>
        <v>-657.05547263999995</v>
      </c>
      <c r="H6938">
        <v>3.2669999999999999</v>
      </c>
    </row>
    <row r="6939" spans="1:8" x14ac:dyDescent="0.35">
      <c r="A6939">
        <v>604.80399999999997</v>
      </c>
      <c r="B6939">
        <v>-147.75800000000001</v>
      </c>
      <c r="C6939">
        <v>3.2669999999999999</v>
      </c>
      <c r="F6939">
        <v>604.80399999999997</v>
      </c>
      <c r="G6939">
        <f t="shared" si="108"/>
        <v>-657.26009076000003</v>
      </c>
      <c r="H6939">
        <v>3.2669999999999999</v>
      </c>
    </row>
    <row r="6940" spans="1:8" x14ac:dyDescent="0.35">
      <c r="A6940">
        <v>604.904</v>
      </c>
      <c r="B6940">
        <v>-147.69900000000001</v>
      </c>
      <c r="C6940">
        <v>3.2669999999999999</v>
      </c>
      <c r="F6940">
        <v>604.904</v>
      </c>
      <c r="G6940">
        <f t="shared" si="108"/>
        <v>-656.99764578000008</v>
      </c>
      <c r="H6940">
        <v>3.2669999999999999</v>
      </c>
    </row>
    <row r="6941" spans="1:8" x14ac:dyDescent="0.35">
      <c r="A6941">
        <v>605.005</v>
      </c>
      <c r="B6941">
        <v>-147.79499999999999</v>
      </c>
      <c r="C6941">
        <v>3.2669999999999999</v>
      </c>
      <c r="F6941">
        <v>605.005</v>
      </c>
      <c r="G6941">
        <f t="shared" si="108"/>
        <v>-657.4246748999999</v>
      </c>
      <c r="H6941">
        <v>3.2669999999999999</v>
      </c>
    </row>
    <row r="6942" spans="1:8" x14ac:dyDescent="0.35">
      <c r="A6942">
        <v>605.10500000000002</v>
      </c>
      <c r="B6942">
        <v>-147.72999999999999</v>
      </c>
      <c r="C6942">
        <v>3.2669999999999999</v>
      </c>
      <c r="F6942">
        <v>605.10500000000002</v>
      </c>
      <c r="G6942">
        <f t="shared" si="108"/>
        <v>-657.13554060000001</v>
      </c>
      <c r="H6942">
        <v>3.2669999999999999</v>
      </c>
    </row>
    <row r="6943" spans="1:8" x14ac:dyDescent="0.35">
      <c r="A6943">
        <v>605.20500000000004</v>
      </c>
      <c r="B6943">
        <v>-147.84399999999999</v>
      </c>
      <c r="C6943">
        <v>3.2669999999999999</v>
      </c>
      <c r="F6943">
        <v>605.20500000000004</v>
      </c>
      <c r="G6943">
        <f t="shared" si="108"/>
        <v>-657.64263768000001</v>
      </c>
      <c r="H6943">
        <v>3.2669999999999999</v>
      </c>
    </row>
    <row r="6944" spans="1:8" x14ac:dyDescent="0.35">
      <c r="A6944">
        <v>605.30399999999997</v>
      </c>
      <c r="B6944">
        <v>-147.78700000000001</v>
      </c>
      <c r="C6944">
        <v>3.2669999999999999</v>
      </c>
      <c r="F6944">
        <v>605.30399999999997</v>
      </c>
      <c r="G6944">
        <f t="shared" si="108"/>
        <v>-657.38908914000001</v>
      </c>
      <c r="H6944">
        <v>3.2669999999999999</v>
      </c>
    </row>
    <row r="6945" spans="1:8" x14ac:dyDescent="0.35">
      <c r="A6945">
        <v>605.41999999999996</v>
      </c>
      <c r="B6945">
        <v>-147.673</v>
      </c>
      <c r="C6945">
        <v>3.2669999999999999</v>
      </c>
      <c r="F6945">
        <v>605.41999999999996</v>
      </c>
      <c r="G6945">
        <f t="shared" si="108"/>
        <v>-656.88199206000002</v>
      </c>
      <c r="H6945">
        <v>3.2669999999999999</v>
      </c>
    </row>
    <row r="6946" spans="1:8" x14ac:dyDescent="0.35">
      <c r="A6946">
        <v>605.505</v>
      </c>
      <c r="B6946">
        <v>-147.71700000000001</v>
      </c>
      <c r="C6946">
        <v>3.2669999999999999</v>
      </c>
      <c r="F6946">
        <v>605.505</v>
      </c>
      <c r="G6946">
        <f t="shared" si="108"/>
        <v>-657.07771374000004</v>
      </c>
      <c r="H6946">
        <v>3.2669999999999999</v>
      </c>
    </row>
    <row r="6947" spans="1:8" x14ac:dyDescent="0.35">
      <c r="A6947">
        <v>605.61199999999997</v>
      </c>
      <c r="B6947">
        <v>-147.91</v>
      </c>
      <c r="C6947">
        <v>3.2669999999999999</v>
      </c>
      <c r="F6947">
        <v>605.61199999999997</v>
      </c>
      <c r="G6947">
        <f t="shared" si="108"/>
        <v>-657.93622019999998</v>
      </c>
      <c r="H6947">
        <v>3.2669999999999999</v>
      </c>
    </row>
    <row r="6948" spans="1:8" x14ac:dyDescent="0.35">
      <c r="A6948">
        <v>605.70500000000004</v>
      </c>
      <c r="B6948">
        <v>-147.721</v>
      </c>
      <c r="C6948">
        <v>3.2679999999999998</v>
      </c>
      <c r="F6948">
        <v>605.70500000000004</v>
      </c>
      <c r="G6948">
        <f t="shared" si="108"/>
        <v>-657.09550662000004</v>
      </c>
      <c r="H6948">
        <v>3.2679999999999998</v>
      </c>
    </row>
    <row r="6949" spans="1:8" x14ac:dyDescent="0.35">
      <c r="A6949">
        <v>605.80399999999997</v>
      </c>
      <c r="B6949">
        <v>-147.708</v>
      </c>
      <c r="C6949">
        <v>3.266</v>
      </c>
      <c r="F6949">
        <v>605.80399999999997</v>
      </c>
      <c r="G6949">
        <f t="shared" si="108"/>
        <v>-657.03767975999995</v>
      </c>
      <c r="H6949">
        <v>3.266</v>
      </c>
    </row>
    <row r="6950" spans="1:8" x14ac:dyDescent="0.35">
      <c r="A6950">
        <v>605.90499999999997</v>
      </c>
      <c r="B6950">
        <v>-147.62700000000001</v>
      </c>
      <c r="C6950">
        <v>3.2679999999999998</v>
      </c>
      <c r="F6950">
        <v>605.90499999999997</v>
      </c>
      <c r="G6950">
        <f t="shared" si="108"/>
        <v>-656.67737394000005</v>
      </c>
      <c r="H6950">
        <v>3.2679999999999998</v>
      </c>
    </row>
    <row r="6951" spans="1:8" x14ac:dyDescent="0.35">
      <c r="A6951">
        <v>606.00699999999995</v>
      </c>
      <c r="B6951">
        <v>-147.578</v>
      </c>
      <c r="C6951">
        <v>3.2669999999999999</v>
      </c>
      <c r="F6951">
        <v>606.00699999999995</v>
      </c>
      <c r="G6951">
        <f t="shared" si="108"/>
        <v>-656.45941116000006</v>
      </c>
      <c r="H6951">
        <v>3.2669999999999999</v>
      </c>
    </row>
    <row r="6952" spans="1:8" x14ac:dyDescent="0.35">
      <c r="A6952">
        <v>606.10500000000002</v>
      </c>
      <c r="B6952">
        <v>-147.679</v>
      </c>
      <c r="C6952">
        <v>3.2669999999999999</v>
      </c>
      <c r="F6952">
        <v>606.10500000000002</v>
      </c>
      <c r="G6952">
        <f t="shared" si="108"/>
        <v>-656.90868137999996</v>
      </c>
      <c r="H6952">
        <v>3.2669999999999999</v>
      </c>
    </row>
    <row r="6953" spans="1:8" x14ac:dyDescent="0.35">
      <c r="A6953">
        <v>606.20500000000004</v>
      </c>
      <c r="B6953">
        <v>-147.87700000000001</v>
      </c>
      <c r="C6953">
        <v>3.2669999999999999</v>
      </c>
      <c r="F6953">
        <v>606.20500000000004</v>
      </c>
      <c r="G6953">
        <f t="shared" si="108"/>
        <v>-657.78942894000011</v>
      </c>
      <c r="H6953">
        <v>3.2669999999999999</v>
      </c>
    </row>
    <row r="6954" spans="1:8" x14ac:dyDescent="0.35">
      <c r="A6954">
        <v>606.31299999999999</v>
      </c>
      <c r="B6954">
        <v>-147.887</v>
      </c>
      <c r="C6954">
        <v>3.2669999999999999</v>
      </c>
      <c r="F6954">
        <v>606.31299999999999</v>
      </c>
      <c r="G6954">
        <f t="shared" si="108"/>
        <v>-657.83391114000005</v>
      </c>
      <c r="H6954">
        <v>3.2669999999999999</v>
      </c>
    </row>
    <row r="6955" spans="1:8" x14ac:dyDescent="0.35">
      <c r="A6955">
        <v>606.404</v>
      </c>
      <c r="B6955">
        <v>-147.88900000000001</v>
      </c>
      <c r="C6955">
        <v>3.2669999999999999</v>
      </c>
      <c r="F6955">
        <v>606.404</v>
      </c>
      <c r="G6955">
        <f t="shared" si="108"/>
        <v>-657.84280758</v>
      </c>
      <c r="H6955">
        <v>3.2669999999999999</v>
      </c>
    </row>
    <row r="6956" spans="1:8" x14ac:dyDescent="0.35">
      <c r="A6956">
        <v>606.505</v>
      </c>
      <c r="B6956">
        <v>-147.87799999999999</v>
      </c>
      <c r="C6956">
        <v>3.2669999999999999</v>
      </c>
      <c r="F6956">
        <v>606.505</v>
      </c>
      <c r="G6956">
        <f t="shared" si="108"/>
        <v>-657.79387715999997</v>
      </c>
      <c r="H6956">
        <v>3.2669999999999999</v>
      </c>
    </row>
    <row r="6957" spans="1:8" x14ac:dyDescent="0.35">
      <c r="A6957">
        <v>606.60400000000004</v>
      </c>
      <c r="B6957">
        <v>-147.87799999999999</v>
      </c>
      <c r="C6957">
        <v>3.2669999999999999</v>
      </c>
      <c r="F6957">
        <v>606.60400000000004</v>
      </c>
      <c r="G6957">
        <f t="shared" si="108"/>
        <v>-657.79387715999997</v>
      </c>
      <c r="H6957">
        <v>3.2669999999999999</v>
      </c>
    </row>
    <row r="6958" spans="1:8" x14ac:dyDescent="0.35">
      <c r="A6958">
        <v>606.70399999999995</v>
      </c>
      <c r="B6958">
        <v>-147.726</v>
      </c>
      <c r="C6958">
        <v>3.2669999999999999</v>
      </c>
      <c r="F6958">
        <v>606.70399999999995</v>
      </c>
      <c r="G6958">
        <f t="shared" si="108"/>
        <v>-657.11774772000001</v>
      </c>
      <c r="H6958">
        <v>3.2669999999999999</v>
      </c>
    </row>
    <row r="6959" spans="1:8" x14ac:dyDescent="0.35">
      <c r="A6959">
        <v>606.80399999999997</v>
      </c>
      <c r="B6959">
        <v>-147.80199999999999</v>
      </c>
      <c r="C6959">
        <v>3.2679999999999998</v>
      </c>
      <c r="F6959">
        <v>606.80399999999997</v>
      </c>
      <c r="G6959">
        <f t="shared" si="108"/>
        <v>-657.45581243999993</v>
      </c>
      <c r="H6959">
        <v>3.2679999999999998</v>
      </c>
    </row>
    <row r="6960" spans="1:8" x14ac:dyDescent="0.35">
      <c r="A6960">
        <v>606.91899999999998</v>
      </c>
      <c r="B6960">
        <v>-147.75399999999999</v>
      </c>
      <c r="C6960">
        <v>3.2669999999999999</v>
      </c>
      <c r="F6960">
        <v>606.91899999999998</v>
      </c>
      <c r="G6960">
        <f t="shared" si="108"/>
        <v>-657.24229788000002</v>
      </c>
      <c r="H6960">
        <v>3.2669999999999999</v>
      </c>
    </row>
    <row r="6961" spans="1:8" x14ac:dyDescent="0.35">
      <c r="A6961">
        <v>607.00400000000002</v>
      </c>
      <c r="B6961">
        <v>-147.78700000000001</v>
      </c>
      <c r="C6961">
        <v>3.2669999999999999</v>
      </c>
      <c r="F6961">
        <v>607.00400000000002</v>
      </c>
      <c r="G6961">
        <f t="shared" si="108"/>
        <v>-657.38908914000001</v>
      </c>
      <c r="H6961">
        <v>3.2669999999999999</v>
      </c>
    </row>
    <row r="6962" spans="1:8" x14ac:dyDescent="0.35">
      <c r="A6962">
        <v>607.10400000000004</v>
      </c>
      <c r="B6962">
        <v>-147.864</v>
      </c>
      <c r="C6962">
        <v>3.2669999999999999</v>
      </c>
      <c r="F6962">
        <v>607.10400000000004</v>
      </c>
      <c r="G6962">
        <f t="shared" si="108"/>
        <v>-657.73160208000002</v>
      </c>
      <c r="H6962">
        <v>3.2669999999999999</v>
      </c>
    </row>
    <row r="6963" spans="1:8" x14ac:dyDescent="0.35">
      <c r="A6963">
        <v>607.20399999999995</v>
      </c>
      <c r="B6963">
        <v>-147.785</v>
      </c>
      <c r="C6963">
        <v>3.2669999999999999</v>
      </c>
      <c r="F6963">
        <v>607.20399999999995</v>
      </c>
      <c r="G6963">
        <f t="shared" si="108"/>
        <v>-657.38019269999995</v>
      </c>
      <c r="H6963">
        <v>3.2669999999999999</v>
      </c>
    </row>
    <row r="6964" spans="1:8" x14ac:dyDescent="0.35">
      <c r="A6964">
        <v>607.30499999999995</v>
      </c>
      <c r="B6964">
        <v>-147.67400000000001</v>
      </c>
      <c r="C6964">
        <v>3.2669999999999999</v>
      </c>
      <c r="F6964">
        <v>607.30499999999995</v>
      </c>
      <c r="G6964">
        <f t="shared" si="108"/>
        <v>-656.88644027999999</v>
      </c>
      <c r="H6964">
        <v>3.2669999999999999</v>
      </c>
    </row>
    <row r="6965" spans="1:8" x14ac:dyDescent="0.35">
      <c r="A6965">
        <v>607.41300000000001</v>
      </c>
      <c r="B6965">
        <v>-147.72399999999999</v>
      </c>
      <c r="C6965">
        <v>3.2669999999999999</v>
      </c>
      <c r="F6965">
        <v>607.41300000000001</v>
      </c>
      <c r="G6965">
        <f t="shared" si="108"/>
        <v>-657.10885127999995</v>
      </c>
      <c r="H6965">
        <v>3.2669999999999999</v>
      </c>
    </row>
    <row r="6966" spans="1:8" x14ac:dyDescent="0.35">
      <c r="A6966">
        <v>607.51199999999994</v>
      </c>
      <c r="B6966">
        <v>-147.786</v>
      </c>
      <c r="C6966">
        <v>3.2669999999999999</v>
      </c>
      <c r="F6966">
        <v>607.51199999999994</v>
      </c>
      <c r="G6966">
        <f t="shared" si="108"/>
        <v>-657.38464092000004</v>
      </c>
      <c r="H6966">
        <v>3.2669999999999999</v>
      </c>
    </row>
    <row r="6967" spans="1:8" x14ac:dyDescent="0.35">
      <c r="A6967">
        <v>607.60699999999997</v>
      </c>
      <c r="B6967">
        <v>-147.76300000000001</v>
      </c>
      <c r="C6967">
        <v>3.2679999999999998</v>
      </c>
      <c r="F6967">
        <v>607.60699999999997</v>
      </c>
      <c r="G6967">
        <f t="shared" si="108"/>
        <v>-657.28233186</v>
      </c>
      <c r="H6967">
        <v>3.2679999999999998</v>
      </c>
    </row>
    <row r="6968" spans="1:8" x14ac:dyDescent="0.35">
      <c r="A6968">
        <v>607.72299999999996</v>
      </c>
      <c r="B6968">
        <v>-147.755</v>
      </c>
      <c r="C6968">
        <v>3.266</v>
      </c>
      <c r="F6968">
        <v>607.72299999999996</v>
      </c>
      <c r="G6968">
        <f t="shared" si="108"/>
        <v>-657.2467461</v>
      </c>
      <c r="H6968">
        <v>3.266</v>
      </c>
    </row>
    <row r="6969" spans="1:8" x14ac:dyDescent="0.35">
      <c r="A6969">
        <v>607.80399999999997</v>
      </c>
      <c r="B6969">
        <v>-147.75899999999999</v>
      </c>
      <c r="C6969">
        <v>3.2679999999999998</v>
      </c>
      <c r="F6969">
        <v>607.80399999999997</v>
      </c>
      <c r="G6969">
        <f t="shared" si="108"/>
        <v>-657.26453898</v>
      </c>
      <c r="H6969">
        <v>3.2679999999999998</v>
      </c>
    </row>
    <row r="6970" spans="1:8" x14ac:dyDescent="0.35">
      <c r="A6970">
        <v>607.90499999999997</v>
      </c>
      <c r="B6970">
        <v>-147.90799999999999</v>
      </c>
      <c r="C6970">
        <v>3.2669999999999999</v>
      </c>
      <c r="F6970">
        <v>607.90499999999997</v>
      </c>
      <c r="G6970">
        <f t="shared" si="108"/>
        <v>-657.92732375999992</v>
      </c>
      <c r="H6970">
        <v>3.2669999999999999</v>
      </c>
    </row>
    <row r="6971" spans="1:8" x14ac:dyDescent="0.35">
      <c r="A6971">
        <v>608.00599999999997</v>
      </c>
      <c r="B6971">
        <v>-147.74100000000001</v>
      </c>
      <c r="C6971">
        <v>3.2679999999999998</v>
      </c>
      <c r="F6971">
        <v>608.00599999999997</v>
      </c>
      <c r="G6971">
        <f t="shared" si="108"/>
        <v>-657.18447102000005</v>
      </c>
      <c r="H6971">
        <v>3.2679999999999998</v>
      </c>
    </row>
    <row r="6972" spans="1:8" x14ac:dyDescent="0.35">
      <c r="A6972">
        <v>608.11699999999996</v>
      </c>
      <c r="B6972">
        <v>-147.86699999999999</v>
      </c>
      <c r="C6972">
        <v>3.2669999999999999</v>
      </c>
      <c r="F6972">
        <v>608.11699999999996</v>
      </c>
      <c r="G6972">
        <f t="shared" si="108"/>
        <v>-657.74494673999993</v>
      </c>
      <c r="H6972">
        <v>3.2669999999999999</v>
      </c>
    </row>
    <row r="6973" spans="1:8" x14ac:dyDescent="0.35">
      <c r="A6973">
        <v>608.20500000000004</v>
      </c>
      <c r="B6973">
        <v>-147.84700000000001</v>
      </c>
      <c r="C6973">
        <v>3.2669999999999999</v>
      </c>
      <c r="F6973">
        <v>608.20500000000004</v>
      </c>
      <c r="G6973">
        <f t="shared" si="108"/>
        <v>-657.65598234000004</v>
      </c>
      <c r="H6973">
        <v>3.2669999999999999</v>
      </c>
    </row>
    <row r="6974" spans="1:8" x14ac:dyDescent="0.35">
      <c r="A6974">
        <v>608.30999999999995</v>
      </c>
      <c r="B6974">
        <v>-147.649</v>
      </c>
      <c r="C6974">
        <v>3.2669999999999999</v>
      </c>
      <c r="F6974">
        <v>608.30999999999995</v>
      </c>
      <c r="G6974">
        <f t="shared" si="108"/>
        <v>-656.77523478000001</v>
      </c>
      <c r="H6974">
        <v>3.2669999999999999</v>
      </c>
    </row>
    <row r="6975" spans="1:8" x14ac:dyDescent="0.35">
      <c r="A6975">
        <v>608.40499999999997</v>
      </c>
      <c r="B6975">
        <v>-147.779</v>
      </c>
      <c r="C6975">
        <v>3.2669999999999999</v>
      </c>
      <c r="F6975">
        <v>608.40499999999997</v>
      </c>
      <c r="G6975">
        <f t="shared" si="108"/>
        <v>-657.35350338000001</v>
      </c>
      <c r="H6975">
        <v>3.2669999999999999</v>
      </c>
    </row>
    <row r="6976" spans="1:8" x14ac:dyDescent="0.35">
      <c r="A6976">
        <v>608.505</v>
      </c>
      <c r="B6976">
        <v>-147.75700000000001</v>
      </c>
      <c r="C6976">
        <v>3.2669999999999999</v>
      </c>
      <c r="F6976">
        <v>608.505</v>
      </c>
      <c r="G6976">
        <f t="shared" si="108"/>
        <v>-657.25564254000005</v>
      </c>
      <c r="H6976">
        <v>3.2669999999999999</v>
      </c>
    </row>
    <row r="6977" spans="1:8" x14ac:dyDescent="0.35">
      <c r="A6977">
        <v>608.60400000000004</v>
      </c>
      <c r="B6977">
        <v>-147.84</v>
      </c>
      <c r="C6977">
        <v>3.2669999999999999</v>
      </c>
      <c r="F6977">
        <v>608.60400000000004</v>
      </c>
      <c r="G6977">
        <f t="shared" si="108"/>
        <v>-657.62484480000001</v>
      </c>
      <c r="H6977">
        <v>3.2669999999999999</v>
      </c>
    </row>
    <row r="6978" spans="1:8" x14ac:dyDescent="0.35">
      <c r="A6978">
        <v>608.70399999999995</v>
      </c>
      <c r="B6978">
        <v>-147.86699999999999</v>
      </c>
      <c r="C6978">
        <v>3.266</v>
      </c>
      <c r="F6978">
        <v>608.70399999999995</v>
      </c>
      <c r="G6978">
        <f t="shared" si="108"/>
        <v>-657.74494673999993</v>
      </c>
      <c r="H6978">
        <v>3.266</v>
      </c>
    </row>
    <row r="6979" spans="1:8" x14ac:dyDescent="0.35">
      <c r="A6979">
        <v>608.80399999999997</v>
      </c>
      <c r="B6979">
        <v>-147.76400000000001</v>
      </c>
      <c r="C6979">
        <v>3.2679999999999998</v>
      </c>
      <c r="F6979">
        <v>608.80399999999997</v>
      </c>
      <c r="G6979">
        <f t="shared" ref="G6979:G7042" si="109">B6979*4.44822</f>
        <v>-657.28678008000009</v>
      </c>
      <c r="H6979">
        <v>3.2679999999999998</v>
      </c>
    </row>
    <row r="6980" spans="1:8" x14ac:dyDescent="0.35">
      <c r="A6980">
        <v>608.904</v>
      </c>
      <c r="B6980">
        <v>-147.749</v>
      </c>
      <c r="C6980">
        <v>3.2690000000000001</v>
      </c>
      <c r="F6980">
        <v>608.904</v>
      </c>
      <c r="G6980">
        <f t="shared" si="109"/>
        <v>-657.22005677999994</v>
      </c>
      <c r="H6980">
        <v>3.2690000000000001</v>
      </c>
    </row>
    <row r="6981" spans="1:8" x14ac:dyDescent="0.35">
      <c r="A6981">
        <v>609.005</v>
      </c>
      <c r="B6981">
        <v>-147.869</v>
      </c>
      <c r="C6981">
        <v>3.2669999999999999</v>
      </c>
      <c r="F6981">
        <v>609.005</v>
      </c>
      <c r="G6981">
        <f t="shared" si="109"/>
        <v>-657.75384317999999</v>
      </c>
      <c r="H6981">
        <v>3.2669999999999999</v>
      </c>
    </row>
    <row r="6982" spans="1:8" x14ac:dyDescent="0.35">
      <c r="A6982">
        <v>609.11400000000003</v>
      </c>
      <c r="B6982">
        <v>-147.78399999999999</v>
      </c>
      <c r="C6982">
        <v>3.2669999999999999</v>
      </c>
      <c r="F6982">
        <v>609.11400000000003</v>
      </c>
      <c r="G6982">
        <f t="shared" si="109"/>
        <v>-657.37574447999998</v>
      </c>
      <c r="H6982">
        <v>3.2669999999999999</v>
      </c>
    </row>
    <row r="6983" spans="1:8" x14ac:dyDescent="0.35">
      <c r="A6983">
        <v>609.20500000000004</v>
      </c>
      <c r="B6983">
        <v>-147.76300000000001</v>
      </c>
      <c r="C6983">
        <v>3.2669999999999999</v>
      </c>
      <c r="F6983">
        <v>609.20500000000004</v>
      </c>
      <c r="G6983">
        <f t="shared" si="109"/>
        <v>-657.28233186</v>
      </c>
      <c r="H6983">
        <v>3.2669999999999999</v>
      </c>
    </row>
    <row r="6984" spans="1:8" x14ac:dyDescent="0.35">
      <c r="A6984">
        <v>609.31299999999999</v>
      </c>
      <c r="B6984">
        <v>-147.761</v>
      </c>
      <c r="C6984">
        <v>3.2669999999999999</v>
      </c>
      <c r="F6984">
        <v>609.31299999999999</v>
      </c>
      <c r="G6984">
        <f t="shared" si="109"/>
        <v>-657.27343541999994</v>
      </c>
      <c r="H6984">
        <v>3.2669999999999999</v>
      </c>
    </row>
    <row r="6985" spans="1:8" x14ac:dyDescent="0.35">
      <c r="A6985">
        <v>609.40499999999997</v>
      </c>
      <c r="B6985">
        <v>-147.88399999999999</v>
      </c>
      <c r="C6985">
        <v>3.2669999999999999</v>
      </c>
      <c r="F6985">
        <v>609.40499999999997</v>
      </c>
      <c r="G6985">
        <f t="shared" si="109"/>
        <v>-657.82056647999991</v>
      </c>
      <c r="H6985">
        <v>3.2669999999999999</v>
      </c>
    </row>
    <row r="6986" spans="1:8" x14ac:dyDescent="0.35">
      <c r="A6986">
        <v>609.505</v>
      </c>
      <c r="B6986">
        <v>-147.71</v>
      </c>
      <c r="C6986">
        <v>3.2669999999999999</v>
      </c>
      <c r="F6986">
        <v>609.505</v>
      </c>
      <c r="G6986">
        <f t="shared" si="109"/>
        <v>-657.0465762</v>
      </c>
      <c r="H6986">
        <v>3.2669999999999999</v>
      </c>
    </row>
    <row r="6987" spans="1:8" x14ac:dyDescent="0.35">
      <c r="A6987">
        <v>609.60500000000002</v>
      </c>
      <c r="B6987">
        <v>-147.76</v>
      </c>
      <c r="C6987">
        <v>3.2669999999999999</v>
      </c>
      <c r="F6987">
        <v>609.60500000000002</v>
      </c>
      <c r="G6987">
        <f t="shared" si="109"/>
        <v>-657.26898719999997</v>
      </c>
      <c r="H6987">
        <v>3.2669999999999999</v>
      </c>
    </row>
    <row r="6988" spans="1:8" x14ac:dyDescent="0.35">
      <c r="A6988">
        <v>609.70500000000004</v>
      </c>
      <c r="B6988">
        <v>-147.809</v>
      </c>
      <c r="C6988">
        <v>3.2679999999999998</v>
      </c>
      <c r="F6988">
        <v>609.70500000000004</v>
      </c>
      <c r="G6988">
        <f t="shared" si="109"/>
        <v>-657.48694997999996</v>
      </c>
      <c r="H6988">
        <v>3.2679999999999998</v>
      </c>
    </row>
    <row r="6989" spans="1:8" x14ac:dyDescent="0.35">
      <c r="A6989">
        <v>609.80399999999997</v>
      </c>
      <c r="B6989">
        <v>-147.94300000000001</v>
      </c>
      <c r="C6989">
        <v>3.2669999999999999</v>
      </c>
      <c r="F6989">
        <v>609.80399999999997</v>
      </c>
      <c r="G6989">
        <f t="shared" si="109"/>
        <v>-658.08301146000008</v>
      </c>
      <c r="H6989">
        <v>3.2669999999999999</v>
      </c>
    </row>
    <row r="6990" spans="1:8" x14ac:dyDescent="0.35">
      <c r="A6990">
        <v>609.904</v>
      </c>
      <c r="B6990">
        <v>-147.87299999999999</v>
      </c>
      <c r="C6990">
        <v>3.266</v>
      </c>
      <c r="F6990">
        <v>609.904</v>
      </c>
      <c r="G6990">
        <f t="shared" si="109"/>
        <v>-657.77163605999999</v>
      </c>
      <c r="H6990">
        <v>3.266</v>
      </c>
    </row>
    <row r="6991" spans="1:8" x14ac:dyDescent="0.35">
      <c r="A6991">
        <v>610.00900000000001</v>
      </c>
      <c r="B6991">
        <v>-147.804</v>
      </c>
      <c r="C6991">
        <v>3.2669999999999999</v>
      </c>
      <c r="F6991">
        <v>610.00900000000001</v>
      </c>
      <c r="G6991">
        <f t="shared" si="109"/>
        <v>-657.46470887999999</v>
      </c>
      <c r="H6991">
        <v>3.2669999999999999</v>
      </c>
    </row>
    <row r="6992" spans="1:8" x14ac:dyDescent="0.35">
      <c r="A6992">
        <v>610.12400000000002</v>
      </c>
      <c r="B6992">
        <v>-147.559</v>
      </c>
      <c r="C6992">
        <v>3.2669999999999999</v>
      </c>
      <c r="F6992">
        <v>610.12400000000002</v>
      </c>
      <c r="G6992">
        <f t="shared" si="109"/>
        <v>-656.37489498000002</v>
      </c>
      <c r="H6992">
        <v>3.2669999999999999</v>
      </c>
    </row>
    <row r="6993" spans="1:8" x14ac:dyDescent="0.35">
      <c r="A6993">
        <v>610.20399999999995</v>
      </c>
      <c r="B6993">
        <v>-147.77500000000001</v>
      </c>
      <c r="C6993">
        <v>3.2669999999999999</v>
      </c>
      <c r="F6993">
        <v>610.20399999999995</v>
      </c>
      <c r="G6993">
        <f t="shared" si="109"/>
        <v>-657.3357105</v>
      </c>
      <c r="H6993">
        <v>3.2669999999999999</v>
      </c>
    </row>
    <row r="6994" spans="1:8" x14ac:dyDescent="0.35">
      <c r="A6994">
        <v>610.30499999999995</v>
      </c>
      <c r="B6994">
        <v>-147.869</v>
      </c>
      <c r="C6994">
        <v>3.2669999999999999</v>
      </c>
      <c r="F6994">
        <v>610.30499999999995</v>
      </c>
      <c r="G6994">
        <f t="shared" si="109"/>
        <v>-657.75384317999999</v>
      </c>
      <c r="H6994">
        <v>3.2669999999999999</v>
      </c>
    </row>
    <row r="6995" spans="1:8" x14ac:dyDescent="0.35">
      <c r="A6995">
        <v>610.404</v>
      </c>
      <c r="B6995">
        <v>-147.798</v>
      </c>
      <c r="C6995">
        <v>3.2669999999999999</v>
      </c>
      <c r="F6995">
        <v>610.404</v>
      </c>
      <c r="G6995">
        <f t="shared" si="109"/>
        <v>-657.43801956000004</v>
      </c>
      <c r="H6995">
        <v>3.2669999999999999</v>
      </c>
    </row>
    <row r="6996" spans="1:8" x14ac:dyDescent="0.35">
      <c r="A6996">
        <v>610.50400000000002</v>
      </c>
      <c r="B6996">
        <v>-147.82</v>
      </c>
      <c r="C6996">
        <v>3.2669999999999999</v>
      </c>
      <c r="F6996">
        <v>610.50400000000002</v>
      </c>
      <c r="G6996">
        <f t="shared" si="109"/>
        <v>-657.5358804</v>
      </c>
      <c r="H6996">
        <v>3.2669999999999999</v>
      </c>
    </row>
    <row r="6997" spans="1:8" x14ac:dyDescent="0.35">
      <c r="A6997">
        <v>610.60400000000004</v>
      </c>
      <c r="B6997">
        <v>-147.876</v>
      </c>
      <c r="C6997">
        <v>3.2669999999999999</v>
      </c>
      <c r="F6997">
        <v>610.60400000000004</v>
      </c>
      <c r="G6997">
        <f t="shared" si="109"/>
        <v>-657.78498072000002</v>
      </c>
      <c r="H6997">
        <v>3.2669999999999999</v>
      </c>
    </row>
    <row r="6998" spans="1:8" x14ac:dyDescent="0.35">
      <c r="A6998">
        <v>610.70699999999999</v>
      </c>
      <c r="B6998">
        <v>-147.77099999999999</v>
      </c>
      <c r="C6998">
        <v>3.2669999999999999</v>
      </c>
      <c r="F6998">
        <v>610.70699999999999</v>
      </c>
      <c r="G6998">
        <f t="shared" si="109"/>
        <v>-657.31791762</v>
      </c>
      <c r="H6998">
        <v>3.2669999999999999</v>
      </c>
    </row>
    <row r="6999" spans="1:8" x14ac:dyDescent="0.35">
      <c r="A6999">
        <v>610.80600000000004</v>
      </c>
      <c r="B6999">
        <v>-147.78200000000001</v>
      </c>
      <c r="C6999">
        <v>3.2669999999999999</v>
      </c>
      <c r="F6999">
        <v>610.80600000000004</v>
      </c>
      <c r="G6999">
        <f t="shared" si="109"/>
        <v>-657.36684804000004</v>
      </c>
      <c r="H6999">
        <v>3.2669999999999999</v>
      </c>
    </row>
    <row r="7000" spans="1:8" x14ac:dyDescent="0.35">
      <c r="A7000">
        <v>610.90499999999997</v>
      </c>
      <c r="B7000">
        <v>-147.83500000000001</v>
      </c>
      <c r="C7000">
        <v>3.2679999999999998</v>
      </c>
      <c r="F7000">
        <v>610.90499999999997</v>
      </c>
      <c r="G7000">
        <f t="shared" si="109"/>
        <v>-657.60260370000003</v>
      </c>
      <c r="H7000">
        <v>3.2679999999999998</v>
      </c>
    </row>
    <row r="7001" spans="1:8" x14ac:dyDescent="0.35">
      <c r="A7001">
        <v>611.005</v>
      </c>
      <c r="B7001">
        <v>-147.804</v>
      </c>
      <c r="C7001">
        <v>3.2669999999999999</v>
      </c>
      <c r="F7001">
        <v>611.005</v>
      </c>
      <c r="G7001">
        <f t="shared" si="109"/>
        <v>-657.46470887999999</v>
      </c>
      <c r="H7001">
        <v>3.2669999999999999</v>
      </c>
    </row>
    <row r="7002" spans="1:8" x14ac:dyDescent="0.35">
      <c r="A7002">
        <v>611.11400000000003</v>
      </c>
      <c r="B7002">
        <v>-147.744</v>
      </c>
      <c r="C7002">
        <v>3.2669999999999999</v>
      </c>
      <c r="F7002">
        <v>611.11400000000003</v>
      </c>
      <c r="G7002">
        <f t="shared" si="109"/>
        <v>-657.19781567999996</v>
      </c>
      <c r="H7002">
        <v>3.2669999999999999</v>
      </c>
    </row>
    <row r="7003" spans="1:8" x14ac:dyDescent="0.35">
      <c r="A7003">
        <v>611.20500000000004</v>
      </c>
      <c r="B7003">
        <v>-147.791</v>
      </c>
      <c r="C7003">
        <v>3.2669999999999999</v>
      </c>
      <c r="F7003">
        <v>611.20500000000004</v>
      </c>
      <c r="G7003">
        <f t="shared" si="109"/>
        <v>-657.40688202000001</v>
      </c>
      <c r="H7003">
        <v>3.2669999999999999</v>
      </c>
    </row>
    <row r="7004" spans="1:8" x14ac:dyDescent="0.35">
      <c r="A7004">
        <v>611.31299999999999</v>
      </c>
      <c r="B7004">
        <v>-147.86600000000001</v>
      </c>
      <c r="C7004">
        <v>3.2669999999999999</v>
      </c>
      <c r="F7004">
        <v>611.31299999999999</v>
      </c>
      <c r="G7004">
        <f t="shared" si="109"/>
        <v>-657.74049852000007</v>
      </c>
      <c r="H7004">
        <v>3.2669999999999999</v>
      </c>
    </row>
    <row r="7005" spans="1:8" x14ac:dyDescent="0.35">
      <c r="A7005">
        <v>611.40599999999995</v>
      </c>
      <c r="B7005">
        <v>-147.636</v>
      </c>
      <c r="C7005">
        <v>3.2669999999999999</v>
      </c>
      <c r="F7005">
        <v>611.40599999999995</v>
      </c>
      <c r="G7005">
        <f t="shared" si="109"/>
        <v>-656.71740792000003</v>
      </c>
      <c r="H7005">
        <v>3.2669999999999999</v>
      </c>
    </row>
    <row r="7006" spans="1:8" x14ac:dyDescent="0.35">
      <c r="A7006">
        <v>611.50800000000004</v>
      </c>
      <c r="B7006">
        <v>-147.755</v>
      </c>
      <c r="C7006">
        <v>3.2669999999999999</v>
      </c>
      <c r="F7006">
        <v>611.50800000000004</v>
      </c>
      <c r="G7006">
        <f t="shared" si="109"/>
        <v>-657.2467461</v>
      </c>
      <c r="H7006">
        <v>3.2669999999999999</v>
      </c>
    </row>
    <row r="7007" spans="1:8" x14ac:dyDescent="0.35">
      <c r="A7007">
        <v>611.60500000000002</v>
      </c>
      <c r="B7007">
        <v>-147.83199999999999</v>
      </c>
      <c r="C7007">
        <v>3.2650000000000001</v>
      </c>
      <c r="F7007">
        <v>611.60500000000002</v>
      </c>
      <c r="G7007">
        <f t="shared" si="109"/>
        <v>-657.58925904</v>
      </c>
      <c r="H7007">
        <v>3.2650000000000001</v>
      </c>
    </row>
    <row r="7008" spans="1:8" x14ac:dyDescent="0.35">
      <c r="A7008">
        <v>611.70500000000004</v>
      </c>
      <c r="B7008">
        <v>-147.779</v>
      </c>
      <c r="C7008">
        <v>3.2690000000000001</v>
      </c>
      <c r="F7008">
        <v>611.70500000000004</v>
      </c>
      <c r="G7008">
        <f t="shared" si="109"/>
        <v>-657.35350338000001</v>
      </c>
      <c r="H7008">
        <v>3.2690000000000001</v>
      </c>
    </row>
    <row r="7009" spans="1:8" x14ac:dyDescent="0.35">
      <c r="A7009">
        <v>611.80499999999995</v>
      </c>
      <c r="B7009">
        <v>-147.82</v>
      </c>
      <c r="C7009">
        <v>3.2679999999999998</v>
      </c>
      <c r="F7009">
        <v>611.80499999999995</v>
      </c>
      <c r="G7009">
        <f t="shared" si="109"/>
        <v>-657.5358804</v>
      </c>
      <c r="H7009">
        <v>3.2679999999999998</v>
      </c>
    </row>
    <row r="7010" spans="1:8" x14ac:dyDescent="0.35">
      <c r="A7010">
        <v>611.90599999999995</v>
      </c>
      <c r="B7010">
        <v>-147.85900000000001</v>
      </c>
      <c r="C7010">
        <v>3.2669999999999999</v>
      </c>
      <c r="F7010">
        <v>611.90599999999995</v>
      </c>
      <c r="G7010">
        <f t="shared" si="109"/>
        <v>-657.70936098000004</v>
      </c>
      <c r="H7010">
        <v>3.2669999999999999</v>
      </c>
    </row>
    <row r="7011" spans="1:8" x14ac:dyDescent="0.35">
      <c r="A7011">
        <v>612.00599999999997</v>
      </c>
      <c r="B7011">
        <v>-148.02199999999999</v>
      </c>
      <c r="C7011">
        <v>3.2669999999999999</v>
      </c>
      <c r="F7011">
        <v>612.00599999999997</v>
      </c>
      <c r="G7011">
        <f t="shared" si="109"/>
        <v>-658.43442083999992</v>
      </c>
      <c r="H7011">
        <v>3.2669999999999999</v>
      </c>
    </row>
    <row r="7012" spans="1:8" x14ac:dyDescent="0.35">
      <c r="A7012">
        <v>612.12199999999996</v>
      </c>
      <c r="B7012">
        <v>-147.76599999999999</v>
      </c>
      <c r="C7012">
        <v>3.2669999999999999</v>
      </c>
      <c r="F7012">
        <v>612.12199999999996</v>
      </c>
      <c r="G7012">
        <f t="shared" si="109"/>
        <v>-657.29567651999992</v>
      </c>
      <c r="H7012">
        <v>3.2669999999999999</v>
      </c>
    </row>
    <row r="7013" spans="1:8" x14ac:dyDescent="0.35">
      <c r="A7013">
        <v>612.20500000000004</v>
      </c>
      <c r="B7013">
        <v>-148.09399999999999</v>
      </c>
      <c r="C7013">
        <v>3.2669999999999999</v>
      </c>
      <c r="F7013">
        <v>612.20500000000004</v>
      </c>
      <c r="G7013">
        <f t="shared" si="109"/>
        <v>-658.75469267999995</v>
      </c>
      <c r="H7013">
        <v>3.2669999999999999</v>
      </c>
    </row>
    <row r="7014" spans="1:8" x14ac:dyDescent="0.35">
      <c r="A7014">
        <v>612.32399999999996</v>
      </c>
      <c r="B7014">
        <v>-147.946</v>
      </c>
      <c r="C7014">
        <v>3.2669999999999999</v>
      </c>
      <c r="F7014">
        <v>612.32399999999996</v>
      </c>
      <c r="G7014">
        <f t="shared" si="109"/>
        <v>-658.09635612</v>
      </c>
      <c r="H7014">
        <v>3.2669999999999999</v>
      </c>
    </row>
    <row r="7015" spans="1:8" x14ac:dyDescent="0.35">
      <c r="A7015">
        <v>612.40499999999997</v>
      </c>
      <c r="B7015">
        <v>-147.79</v>
      </c>
      <c r="C7015">
        <v>3.2669999999999999</v>
      </c>
      <c r="F7015">
        <v>612.40499999999997</v>
      </c>
      <c r="G7015">
        <f t="shared" si="109"/>
        <v>-657.40243379999993</v>
      </c>
      <c r="H7015">
        <v>3.2669999999999999</v>
      </c>
    </row>
    <row r="7016" spans="1:8" x14ac:dyDescent="0.35">
      <c r="A7016">
        <v>612.505</v>
      </c>
      <c r="B7016">
        <v>-147.83500000000001</v>
      </c>
      <c r="C7016">
        <v>3.2669999999999999</v>
      </c>
      <c r="F7016">
        <v>612.505</v>
      </c>
      <c r="G7016">
        <f t="shared" si="109"/>
        <v>-657.60260370000003</v>
      </c>
      <c r="H7016">
        <v>3.2669999999999999</v>
      </c>
    </row>
    <row r="7017" spans="1:8" x14ac:dyDescent="0.35">
      <c r="A7017">
        <v>612.60400000000004</v>
      </c>
      <c r="B7017">
        <v>-147.73699999999999</v>
      </c>
      <c r="C7017">
        <v>3.27</v>
      </c>
      <c r="F7017">
        <v>612.60400000000004</v>
      </c>
      <c r="G7017">
        <f t="shared" si="109"/>
        <v>-657.16667813999993</v>
      </c>
      <c r="H7017">
        <v>3.27</v>
      </c>
    </row>
    <row r="7018" spans="1:8" x14ac:dyDescent="0.35">
      <c r="A7018">
        <v>612.70500000000004</v>
      </c>
      <c r="B7018">
        <v>-147.83699999999999</v>
      </c>
      <c r="C7018">
        <v>3.2669999999999999</v>
      </c>
      <c r="F7018">
        <v>612.70500000000004</v>
      </c>
      <c r="G7018">
        <f t="shared" si="109"/>
        <v>-657.61150013999998</v>
      </c>
      <c r="H7018">
        <v>3.2669999999999999</v>
      </c>
    </row>
    <row r="7019" spans="1:8" x14ac:dyDescent="0.35">
      <c r="A7019">
        <v>612.80899999999997</v>
      </c>
      <c r="B7019">
        <v>-147.69499999999999</v>
      </c>
      <c r="C7019">
        <v>3.2669999999999999</v>
      </c>
      <c r="F7019">
        <v>612.80899999999997</v>
      </c>
      <c r="G7019">
        <f t="shared" si="109"/>
        <v>-656.97985289999997</v>
      </c>
      <c r="H7019">
        <v>3.2669999999999999</v>
      </c>
    </row>
    <row r="7020" spans="1:8" x14ac:dyDescent="0.35">
      <c r="A7020">
        <v>612.90599999999995</v>
      </c>
      <c r="B7020">
        <v>-147.779</v>
      </c>
      <c r="C7020">
        <v>3.2669999999999999</v>
      </c>
      <c r="F7020">
        <v>612.90599999999995</v>
      </c>
      <c r="G7020">
        <f t="shared" si="109"/>
        <v>-657.35350338000001</v>
      </c>
      <c r="H7020">
        <v>3.2669999999999999</v>
      </c>
    </row>
    <row r="7021" spans="1:8" x14ac:dyDescent="0.35">
      <c r="A7021">
        <v>613.00599999999997</v>
      </c>
      <c r="B7021">
        <v>-147.761</v>
      </c>
      <c r="C7021">
        <v>3.2669999999999999</v>
      </c>
      <c r="F7021">
        <v>613.00599999999997</v>
      </c>
      <c r="G7021">
        <f t="shared" si="109"/>
        <v>-657.27343541999994</v>
      </c>
      <c r="H7021">
        <v>3.2669999999999999</v>
      </c>
    </row>
    <row r="7022" spans="1:8" x14ac:dyDescent="0.35">
      <c r="A7022">
        <v>613.11199999999997</v>
      </c>
      <c r="B7022">
        <v>-147.74799999999999</v>
      </c>
      <c r="C7022">
        <v>3.2669999999999999</v>
      </c>
      <c r="F7022">
        <v>613.11199999999997</v>
      </c>
      <c r="G7022">
        <f t="shared" si="109"/>
        <v>-657.21560855999996</v>
      </c>
      <c r="H7022">
        <v>3.2669999999999999</v>
      </c>
    </row>
    <row r="7023" spans="1:8" x14ac:dyDescent="0.35">
      <c r="A7023">
        <v>613.20699999999999</v>
      </c>
      <c r="B7023">
        <v>-147.77000000000001</v>
      </c>
      <c r="C7023">
        <v>3.2669999999999999</v>
      </c>
      <c r="F7023">
        <v>613.20699999999999</v>
      </c>
      <c r="G7023">
        <f t="shared" si="109"/>
        <v>-657.31346940000003</v>
      </c>
      <c r="H7023">
        <v>3.2669999999999999</v>
      </c>
    </row>
    <row r="7024" spans="1:8" x14ac:dyDescent="0.35">
      <c r="A7024">
        <v>613.30499999999995</v>
      </c>
      <c r="B7024">
        <v>-147.89099999999999</v>
      </c>
      <c r="C7024">
        <v>3.2669999999999999</v>
      </c>
      <c r="F7024">
        <v>613.30499999999995</v>
      </c>
      <c r="G7024">
        <f t="shared" si="109"/>
        <v>-657.85170401999994</v>
      </c>
      <c r="H7024">
        <v>3.2669999999999999</v>
      </c>
    </row>
    <row r="7025" spans="1:8" x14ac:dyDescent="0.35">
      <c r="A7025">
        <v>613.404</v>
      </c>
      <c r="B7025">
        <v>-147.75899999999999</v>
      </c>
      <c r="C7025">
        <v>3.2669999999999999</v>
      </c>
      <c r="F7025">
        <v>613.404</v>
      </c>
      <c r="G7025">
        <f t="shared" si="109"/>
        <v>-657.26453898</v>
      </c>
      <c r="H7025">
        <v>3.2669999999999999</v>
      </c>
    </row>
    <row r="7026" spans="1:8" x14ac:dyDescent="0.35">
      <c r="A7026">
        <v>613.50400000000002</v>
      </c>
      <c r="B7026">
        <v>-147.63499999999999</v>
      </c>
      <c r="C7026">
        <v>3.2679999999999998</v>
      </c>
      <c r="F7026">
        <v>613.50400000000002</v>
      </c>
      <c r="G7026">
        <f t="shared" si="109"/>
        <v>-656.71295969999994</v>
      </c>
      <c r="H7026">
        <v>3.2679999999999998</v>
      </c>
    </row>
    <row r="7027" spans="1:8" x14ac:dyDescent="0.35">
      <c r="A7027">
        <v>613.60400000000004</v>
      </c>
      <c r="B7027">
        <v>-147.66300000000001</v>
      </c>
      <c r="C7027">
        <v>3.2650000000000001</v>
      </c>
      <c r="F7027">
        <v>613.60400000000004</v>
      </c>
      <c r="G7027">
        <f t="shared" si="109"/>
        <v>-656.83750986000007</v>
      </c>
      <c r="H7027">
        <v>3.2650000000000001</v>
      </c>
    </row>
    <row r="7028" spans="1:8" x14ac:dyDescent="0.35">
      <c r="A7028">
        <v>613.70600000000002</v>
      </c>
      <c r="B7028">
        <v>-147.73699999999999</v>
      </c>
      <c r="C7028">
        <v>3.2669999999999999</v>
      </c>
      <c r="F7028">
        <v>613.70600000000002</v>
      </c>
      <c r="G7028">
        <f t="shared" si="109"/>
        <v>-657.16667813999993</v>
      </c>
      <c r="H7028">
        <v>3.2669999999999999</v>
      </c>
    </row>
    <row r="7029" spans="1:8" x14ac:dyDescent="0.35">
      <c r="A7029">
        <v>613.80399999999997</v>
      </c>
      <c r="B7029">
        <v>-147.58799999999999</v>
      </c>
      <c r="C7029">
        <v>3.266</v>
      </c>
      <c r="F7029">
        <v>613.80399999999997</v>
      </c>
      <c r="G7029">
        <f t="shared" si="109"/>
        <v>-656.50389336000001</v>
      </c>
      <c r="H7029">
        <v>3.266</v>
      </c>
    </row>
    <row r="7030" spans="1:8" x14ac:dyDescent="0.35">
      <c r="A7030">
        <v>613.90499999999997</v>
      </c>
      <c r="B7030">
        <v>-147.791</v>
      </c>
      <c r="C7030">
        <v>3.2669999999999999</v>
      </c>
      <c r="F7030">
        <v>613.90499999999997</v>
      </c>
      <c r="G7030">
        <f t="shared" si="109"/>
        <v>-657.40688202000001</v>
      </c>
      <c r="H7030">
        <v>3.2669999999999999</v>
      </c>
    </row>
    <row r="7031" spans="1:8" x14ac:dyDescent="0.35">
      <c r="A7031">
        <v>614.00699999999995</v>
      </c>
      <c r="B7031">
        <v>-147.74100000000001</v>
      </c>
      <c r="C7031">
        <v>3.2669999999999999</v>
      </c>
      <c r="F7031">
        <v>614.00699999999995</v>
      </c>
      <c r="G7031">
        <f t="shared" si="109"/>
        <v>-657.18447102000005</v>
      </c>
      <c r="H7031">
        <v>3.2669999999999999</v>
      </c>
    </row>
    <row r="7032" spans="1:8" x14ac:dyDescent="0.35">
      <c r="A7032">
        <v>614.10500000000002</v>
      </c>
      <c r="B7032">
        <v>-147.81100000000001</v>
      </c>
      <c r="C7032">
        <v>3.2669999999999999</v>
      </c>
      <c r="F7032">
        <v>614.10500000000002</v>
      </c>
      <c r="G7032">
        <f t="shared" si="109"/>
        <v>-657.49584642000002</v>
      </c>
      <c r="H7032">
        <v>3.2669999999999999</v>
      </c>
    </row>
    <row r="7033" spans="1:8" x14ac:dyDescent="0.35">
      <c r="A7033">
        <v>614.20799999999997</v>
      </c>
      <c r="B7033">
        <v>-147.791</v>
      </c>
      <c r="C7033">
        <v>3.2669999999999999</v>
      </c>
      <c r="F7033">
        <v>614.20799999999997</v>
      </c>
      <c r="G7033">
        <f t="shared" si="109"/>
        <v>-657.40688202000001</v>
      </c>
      <c r="H7033">
        <v>3.2669999999999999</v>
      </c>
    </row>
    <row r="7034" spans="1:8" x14ac:dyDescent="0.35">
      <c r="A7034">
        <v>614.30600000000004</v>
      </c>
      <c r="B7034">
        <v>-147.703</v>
      </c>
      <c r="C7034">
        <v>3.2669999999999999</v>
      </c>
      <c r="F7034">
        <v>614.30600000000004</v>
      </c>
      <c r="G7034">
        <f t="shared" si="109"/>
        <v>-657.01543865999997</v>
      </c>
      <c r="H7034">
        <v>3.2669999999999999</v>
      </c>
    </row>
    <row r="7035" spans="1:8" x14ac:dyDescent="0.35">
      <c r="A7035">
        <v>614.40599999999995</v>
      </c>
      <c r="B7035">
        <v>-147.696</v>
      </c>
      <c r="C7035">
        <v>3.2669999999999999</v>
      </c>
      <c r="F7035">
        <v>614.40599999999995</v>
      </c>
      <c r="G7035">
        <f t="shared" si="109"/>
        <v>-656.98430112000005</v>
      </c>
      <c r="H7035">
        <v>3.2669999999999999</v>
      </c>
    </row>
    <row r="7036" spans="1:8" x14ac:dyDescent="0.35">
      <c r="A7036">
        <v>614.50400000000002</v>
      </c>
      <c r="B7036">
        <v>-147.619</v>
      </c>
      <c r="C7036">
        <v>3.2679999999999998</v>
      </c>
      <c r="F7036">
        <v>614.50400000000002</v>
      </c>
      <c r="G7036">
        <f t="shared" si="109"/>
        <v>-656.64178818000005</v>
      </c>
      <c r="H7036">
        <v>3.2679999999999998</v>
      </c>
    </row>
    <row r="7037" spans="1:8" x14ac:dyDescent="0.35">
      <c r="A7037">
        <v>614.60400000000004</v>
      </c>
      <c r="B7037">
        <v>-147.614</v>
      </c>
      <c r="C7037">
        <v>3.2669999999999999</v>
      </c>
      <c r="F7037">
        <v>614.60400000000004</v>
      </c>
      <c r="G7037">
        <f t="shared" si="109"/>
        <v>-656.61954708000007</v>
      </c>
      <c r="H7037">
        <v>3.2669999999999999</v>
      </c>
    </row>
    <row r="7038" spans="1:8" x14ac:dyDescent="0.35">
      <c r="A7038">
        <v>614.70600000000002</v>
      </c>
      <c r="B7038">
        <v>-147.71</v>
      </c>
      <c r="C7038">
        <v>3.2669999999999999</v>
      </c>
      <c r="F7038">
        <v>614.70600000000002</v>
      </c>
      <c r="G7038">
        <f t="shared" si="109"/>
        <v>-657.0465762</v>
      </c>
      <c r="H7038">
        <v>3.2669999999999999</v>
      </c>
    </row>
    <row r="7039" spans="1:8" x14ac:dyDescent="0.35">
      <c r="A7039">
        <v>614.80499999999995</v>
      </c>
      <c r="B7039">
        <v>-147.69399999999999</v>
      </c>
      <c r="C7039">
        <v>3.2669999999999999</v>
      </c>
      <c r="F7039">
        <v>614.80499999999995</v>
      </c>
      <c r="G7039">
        <f t="shared" si="109"/>
        <v>-656.97540468</v>
      </c>
      <c r="H7039">
        <v>3.2669999999999999</v>
      </c>
    </row>
    <row r="7040" spans="1:8" x14ac:dyDescent="0.35">
      <c r="A7040">
        <v>614.904</v>
      </c>
      <c r="B7040">
        <v>-147.673</v>
      </c>
      <c r="C7040">
        <v>3.2669999999999999</v>
      </c>
      <c r="F7040">
        <v>614.904</v>
      </c>
      <c r="G7040">
        <f t="shared" si="109"/>
        <v>-656.88199206000002</v>
      </c>
      <c r="H7040">
        <v>3.2669999999999999</v>
      </c>
    </row>
    <row r="7041" spans="1:8" x14ac:dyDescent="0.35">
      <c r="A7041">
        <v>615.01700000000005</v>
      </c>
      <c r="B7041">
        <v>-147.63800000000001</v>
      </c>
      <c r="C7041">
        <v>3.2669999999999999</v>
      </c>
      <c r="F7041">
        <v>615.01700000000005</v>
      </c>
      <c r="G7041">
        <f t="shared" si="109"/>
        <v>-656.72630436000009</v>
      </c>
      <c r="H7041">
        <v>3.2669999999999999</v>
      </c>
    </row>
    <row r="7042" spans="1:8" x14ac:dyDescent="0.35">
      <c r="A7042">
        <v>615.10400000000004</v>
      </c>
      <c r="B7042">
        <v>-147.69</v>
      </c>
      <c r="C7042">
        <v>3.2669999999999999</v>
      </c>
      <c r="F7042">
        <v>615.10400000000004</v>
      </c>
      <c r="G7042">
        <f t="shared" si="109"/>
        <v>-656.9576118</v>
      </c>
      <c r="H7042">
        <v>3.2669999999999999</v>
      </c>
    </row>
    <row r="7043" spans="1:8" x14ac:dyDescent="0.35">
      <c r="A7043">
        <v>615.21299999999997</v>
      </c>
      <c r="B7043">
        <v>-147.60300000000001</v>
      </c>
      <c r="C7043">
        <v>3.2669999999999999</v>
      </c>
      <c r="F7043">
        <v>615.21299999999997</v>
      </c>
      <c r="G7043">
        <f t="shared" ref="G7043:G7077" si="110">B7043*4.44822</f>
        <v>-656.57061666000004</v>
      </c>
      <c r="H7043">
        <v>3.2669999999999999</v>
      </c>
    </row>
    <row r="7044" spans="1:8" x14ac:dyDescent="0.35">
      <c r="A7044">
        <v>615.30499999999995</v>
      </c>
      <c r="B7044">
        <v>-147.512</v>
      </c>
      <c r="C7044">
        <v>3.2669999999999999</v>
      </c>
      <c r="F7044">
        <v>615.30499999999995</v>
      </c>
      <c r="G7044">
        <f t="shared" si="110"/>
        <v>-656.16582863999997</v>
      </c>
      <c r="H7044">
        <v>3.2669999999999999</v>
      </c>
    </row>
    <row r="7045" spans="1:8" x14ac:dyDescent="0.35">
      <c r="A7045">
        <v>615.404</v>
      </c>
      <c r="B7045">
        <v>-147.65199999999999</v>
      </c>
      <c r="C7045">
        <v>3.2669999999999999</v>
      </c>
      <c r="F7045">
        <v>615.404</v>
      </c>
      <c r="G7045">
        <f t="shared" si="110"/>
        <v>-656.78857943999992</v>
      </c>
      <c r="H7045">
        <v>3.2669999999999999</v>
      </c>
    </row>
    <row r="7046" spans="1:8" x14ac:dyDescent="0.35">
      <c r="A7046">
        <v>615.50400000000002</v>
      </c>
      <c r="B7046">
        <v>-147.572</v>
      </c>
      <c r="C7046">
        <v>3.266</v>
      </c>
      <c r="F7046">
        <v>615.50400000000002</v>
      </c>
      <c r="G7046">
        <f t="shared" si="110"/>
        <v>-656.43272184</v>
      </c>
      <c r="H7046">
        <v>3.266</v>
      </c>
    </row>
    <row r="7047" spans="1:8" x14ac:dyDescent="0.35">
      <c r="A7047">
        <v>615.60400000000004</v>
      </c>
      <c r="B7047">
        <v>-147.72</v>
      </c>
      <c r="C7047">
        <v>3.2669999999999999</v>
      </c>
      <c r="F7047">
        <v>615.60400000000004</v>
      </c>
      <c r="G7047">
        <f t="shared" si="110"/>
        <v>-657.09105839999995</v>
      </c>
      <c r="H7047">
        <v>3.2669999999999999</v>
      </c>
    </row>
    <row r="7048" spans="1:8" x14ac:dyDescent="0.35">
      <c r="A7048">
        <v>615.70500000000004</v>
      </c>
      <c r="B7048">
        <v>-147.73500000000001</v>
      </c>
      <c r="C7048">
        <v>3.2679999999999998</v>
      </c>
      <c r="F7048">
        <v>615.70500000000004</v>
      </c>
      <c r="G7048">
        <f t="shared" si="110"/>
        <v>-657.1577817000001</v>
      </c>
      <c r="H7048">
        <v>3.2679999999999998</v>
      </c>
    </row>
    <row r="7049" spans="1:8" x14ac:dyDescent="0.35">
      <c r="A7049">
        <v>615.80399999999997</v>
      </c>
      <c r="B7049">
        <v>-147.673</v>
      </c>
      <c r="C7049">
        <v>3.2679999999999998</v>
      </c>
      <c r="F7049">
        <v>615.80399999999997</v>
      </c>
      <c r="G7049">
        <f t="shared" si="110"/>
        <v>-656.88199206000002</v>
      </c>
      <c r="H7049">
        <v>3.2679999999999998</v>
      </c>
    </row>
    <row r="7050" spans="1:8" x14ac:dyDescent="0.35">
      <c r="A7050">
        <v>615.90499999999997</v>
      </c>
      <c r="B7050">
        <v>-147.58099999999999</v>
      </c>
      <c r="C7050">
        <v>3.2669999999999999</v>
      </c>
      <c r="F7050">
        <v>615.90499999999997</v>
      </c>
      <c r="G7050">
        <f t="shared" si="110"/>
        <v>-656.47275581999997</v>
      </c>
      <c r="H7050">
        <v>3.2669999999999999</v>
      </c>
    </row>
    <row r="7051" spans="1:8" x14ac:dyDescent="0.35">
      <c r="A7051">
        <v>616.00599999999997</v>
      </c>
      <c r="B7051">
        <v>-147.63</v>
      </c>
      <c r="C7051">
        <v>3.2669999999999999</v>
      </c>
      <c r="F7051">
        <v>616.00599999999997</v>
      </c>
      <c r="G7051">
        <f t="shared" si="110"/>
        <v>-656.69071859999997</v>
      </c>
      <c r="H7051">
        <v>3.2669999999999999</v>
      </c>
    </row>
    <row r="7052" spans="1:8" x14ac:dyDescent="0.35">
      <c r="A7052">
        <v>616.10599999999999</v>
      </c>
      <c r="B7052">
        <v>-147.73500000000001</v>
      </c>
      <c r="C7052">
        <v>3.2669999999999999</v>
      </c>
      <c r="F7052">
        <v>616.10599999999999</v>
      </c>
      <c r="G7052">
        <f t="shared" si="110"/>
        <v>-657.1577817000001</v>
      </c>
      <c r="H7052">
        <v>3.2669999999999999</v>
      </c>
    </row>
    <row r="7053" spans="1:8" x14ac:dyDescent="0.35">
      <c r="A7053">
        <v>616.20600000000002</v>
      </c>
      <c r="B7053">
        <v>-147.80000000000001</v>
      </c>
      <c r="C7053">
        <v>3.2669999999999999</v>
      </c>
      <c r="F7053">
        <v>616.20600000000002</v>
      </c>
      <c r="G7053">
        <f t="shared" si="110"/>
        <v>-657.4469160000001</v>
      </c>
      <c r="H7053">
        <v>3.2669999999999999</v>
      </c>
    </row>
    <row r="7054" spans="1:8" x14ac:dyDescent="0.35">
      <c r="A7054">
        <v>616.30499999999995</v>
      </c>
      <c r="B7054">
        <v>-147.66399999999999</v>
      </c>
      <c r="C7054">
        <v>3.2669999999999999</v>
      </c>
      <c r="F7054">
        <v>616.30499999999995</v>
      </c>
      <c r="G7054">
        <f t="shared" si="110"/>
        <v>-656.84195807999993</v>
      </c>
      <c r="H7054">
        <v>3.2669999999999999</v>
      </c>
    </row>
    <row r="7055" spans="1:8" x14ac:dyDescent="0.35">
      <c r="A7055">
        <v>616.41999999999996</v>
      </c>
      <c r="B7055">
        <v>-147.59200000000001</v>
      </c>
      <c r="C7055">
        <v>3.2679999999999998</v>
      </c>
      <c r="F7055">
        <v>616.41999999999996</v>
      </c>
      <c r="G7055">
        <f t="shared" si="110"/>
        <v>-656.52168624000012</v>
      </c>
      <c r="H7055">
        <v>3.2679999999999998</v>
      </c>
    </row>
    <row r="7056" spans="1:8" x14ac:dyDescent="0.35">
      <c r="A7056">
        <v>616.50599999999997</v>
      </c>
      <c r="B7056">
        <v>-147.84800000000001</v>
      </c>
      <c r="C7056">
        <v>3.2650000000000001</v>
      </c>
      <c r="F7056">
        <v>616.50599999999997</v>
      </c>
      <c r="G7056">
        <f t="shared" si="110"/>
        <v>-657.66043056000012</v>
      </c>
      <c r="H7056">
        <v>3.2650000000000001</v>
      </c>
    </row>
    <row r="7057" spans="1:8" x14ac:dyDescent="0.35">
      <c r="A7057">
        <v>616.60400000000004</v>
      </c>
      <c r="B7057">
        <v>-147.74100000000001</v>
      </c>
      <c r="C7057">
        <v>3.2669999999999999</v>
      </c>
      <c r="F7057">
        <v>616.60400000000004</v>
      </c>
      <c r="G7057">
        <f t="shared" si="110"/>
        <v>-657.18447102000005</v>
      </c>
      <c r="H7057">
        <v>3.2669999999999999</v>
      </c>
    </row>
    <row r="7058" spans="1:8" x14ac:dyDescent="0.35">
      <c r="A7058">
        <v>616.71199999999999</v>
      </c>
      <c r="B7058">
        <v>-147.649</v>
      </c>
      <c r="C7058">
        <v>3.2669999999999999</v>
      </c>
      <c r="F7058">
        <v>616.71199999999999</v>
      </c>
      <c r="G7058">
        <f t="shared" si="110"/>
        <v>-656.77523478000001</v>
      </c>
      <c r="H7058">
        <v>3.2669999999999999</v>
      </c>
    </row>
    <row r="7059" spans="1:8" x14ac:dyDescent="0.35">
      <c r="A7059">
        <v>616.80600000000004</v>
      </c>
      <c r="B7059">
        <v>-147.59899999999999</v>
      </c>
      <c r="C7059">
        <v>3.2669999999999999</v>
      </c>
      <c r="F7059">
        <v>616.80600000000004</v>
      </c>
      <c r="G7059">
        <f t="shared" si="110"/>
        <v>-656.55282377999993</v>
      </c>
      <c r="H7059">
        <v>3.2669999999999999</v>
      </c>
    </row>
    <row r="7060" spans="1:8" x14ac:dyDescent="0.35">
      <c r="A7060">
        <v>616.90700000000004</v>
      </c>
      <c r="B7060">
        <v>-147.62200000000001</v>
      </c>
      <c r="C7060">
        <v>3.2669999999999999</v>
      </c>
      <c r="F7060">
        <v>616.90700000000004</v>
      </c>
      <c r="G7060">
        <f t="shared" si="110"/>
        <v>-656.65513284000008</v>
      </c>
      <c r="H7060">
        <v>3.2669999999999999</v>
      </c>
    </row>
    <row r="7061" spans="1:8" x14ac:dyDescent="0.35">
      <c r="A7061">
        <v>617.00599999999997</v>
      </c>
      <c r="B7061">
        <v>-147.583</v>
      </c>
      <c r="C7061">
        <v>3.2669999999999999</v>
      </c>
      <c r="F7061">
        <v>617.00599999999997</v>
      </c>
      <c r="G7061">
        <f t="shared" si="110"/>
        <v>-656.48165226000003</v>
      </c>
      <c r="H7061">
        <v>3.2669999999999999</v>
      </c>
    </row>
    <row r="7062" spans="1:8" x14ac:dyDescent="0.35">
      <c r="A7062">
        <v>617.10599999999999</v>
      </c>
      <c r="B7062">
        <v>-147.73699999999999</v>
      </c>
      <c r="C7062">
        <v>3.2669999999999999</v>
      </c>
      <c r="F7062">
        <v>617.10599999999999</v>
      </c>
      <c r="G7062">
        <f t="shared" si="110"/>
        <v>-657.16667813999993</v>
      </c>
      <c r="H7062">
        <v>3.2669999999999999</v>
      </c>
    </row>
    <row r="7063" spans="1:8" x14ac:dyDescent="0.35">
      <c r="A7063">
        <v>617.20399999999995</v>
      </c>
      <c r="B7063">
        <v>-147.56899999999999</v>
      </c>
      <c r="C7063">
        <v>3.2669999999999999</v>
      </c>
      <c r="F7063">
        <v>617.20399999999995</v>
      </c>
      <c r="G7063">
        <f t="shared" si="110"/>
        <v>-656.41937717999997</v>
      </c>
      <c r="H7063">
        <v>3.2669999999999999</v>
      </c>
    </row>
    <row r="7064" spans="1:8" x14ac:dyDescent="0.35">
      <c r="A7064">
        <v>617.30499999999995</v>
      </c>
      <c r="B7064">
        <v>-147.51900000000001</v>
      </c>
      <c r="C7064">
        <v>3.2669999999999999</v>
      </c>
      <c r="F7064">
        <v>617.30499999999995</v>
      </c>
      <c r="G7064">
        <f t="shared" si="110"/>
        <v>-656.19696618</v>
      </c>
      <c r="H7064">
        <v>3.2669999999999999</v>
      </c>
    </row>
    <row r="7065" spans="1:8" x14ac:dyDescent="0.35">
      <c r="A7065">
        <v>617.40499999999997</v>
      </c>
      <c r="B7065">
        <v>-147.36799999999999</v>
      </c>
      <c r="C7065">
        <v>3.2690000000000001</v>
      </c>
      <c r="F7065">
        <v>617.40499999999997</v>
      </c>
      <c r="G7065">
        <f t="shared" si="110"/>
        <v>-655.52528496000002</v>
      </c>
      <c r="H7065">
        <v>3.2690000000000001</v>
      </c>
    </row>
    <row r="7066" spans="1:8" x14ac:dyDescent="0.35">
      <c r="A7066">
        <v>617.50699999999995</v>
      </c>
      <c r="B7066">
        <v>-147.518</v>
      </c>
      <c r="C7066">
        <v>3.2690000000000001</v>
      </c>
      <c r="F7066">
        <v>617.50699999999995</v>
      </c>
      <c r="G7066">
        <f t="shared" si="110"/>
        <v>-656.19251796000003</v>
      </c>
      <c r="H7066">
        <v>3.2690000000000001</v>
      </c>
    </row>
    <row r="7067" spans="1:8" x14ac:dyDescent="0.35">
      <c r="A7067">
        <v>617.60599999999999</v>
      </c>
      <c r="B7067">
        <v>-147.65899999999999</v>
      </c>
      <c r="C7067">
        <v>3.2679999999999998</v>
      </c>
      <c r="F7067">
        <v>617.60599999999999</v>
      </c>
      <c r="G7067">
        <f t="shared" si="110"/>
        <v>-656.81971697999995</v>
      </c>
      <c r="H7067">
        <v>3.2679999999999998</v>
      </c>
    </row>
    <row r="7068" spans="1:8" x14ac:dyDescent="0.35">
      <c r="A7068">
        <v>617.70399999999995</v>
      </c>
      <c r="B7068">
        <v>-147.553</v>
      </c>
      <c r="C7068">
        <v>3.2679999999999998</v>
      </c>
      <c r="F7068">
        <v>617.70399999999995</v>
      </c>
      <c r="G7068">
        <f t="shared" si="110"/>
        <v>-656.34820565999996</v>
      </c>
      <c r="H7068">
        <v>3.2679999999999998</v>
      </c>
    </row>
    <row r="7069" spans="1:8" x14ac:dyDescent="0.35">
      <c r="A7069">
        <v>617.82100000000003</v>
      </c>
      <c r="B7069">
        <v>-147.66800000000001</v>
      </c>
      <c r="C7069">
        <v>3.2669999999999999</v>
      </c>
      <c r="F7069">
        <v>617.82100000000003</v>
      </c>
      <c r="G7069">
        <f t="shared" si="110"/>
        <v>-656.85975096000004</v>
      </c>
      <c r="H7069">
        <v>3.2669999999999999</v>
      </c>
    </row>
    <row r="7070" spans="1:8" x14ac:dyDescent="0.35">
      <c r="A7070">
        <v>617.90499999999997</v>
      </c>
      <c r="B7070">
        <v>-147.54400000000001</v>
      </c>
      <c r="C7070">
        <v>3.2669999999999999</v>
      </c>
      <c r="F7070">
        <v>617.90499999999997</v>
      </c>
      <c r="G7070">
        <f t="shared" si="110"/>
        <v>-656.3081716800001</v>
      </c>
      <c r="H7070">
        <v>3.2669999999999999</v>
      </c>
    </row>
    <row r="7071" spans="1:8" x14ac:dyDescent="0.35">
      <c r="A7071">
        <v>618.00599999999997</v>
      </c>
      <c r="B7071">
        <v>-147.553</v>
      </c>
      <c r="C7071">
        <v>3.2669999999999999</v>
      </c>
      <c r="F7071">
        <v>618.00599999999997</v>
      </c>
      <c r="G7071">
        <f t="shared" si="110"/>
        <v>-656.34820565999996</v>
      </c>
      <c r="H7071">
        <v>3.2669999999999999</v>
      </c>
    </row>
    <row r="7072" spans="1:8" x14ac:dyDescent="0.35">
      <c r="A7072">
        <v>618.10599999999999</v>
      </c>
      <c r="B7072">
        <v>-147.69300000000001</v>
      </c>
      <c r="C7072">
        <v>3.2669999999999999</v>
      </c>
      <c r="F7072">
        <v>618.10599999999999</v>
      </c>
      <c r="G7072">
        <f t="shared" si="110"/>
        <v>-656.97095646000002</v>
      </c>
      <c r="H7072">
        <v>3.2669999999999999</v>
      </c>
    </row>
    <row r="7073" spans="1:8" x14ac:dyDescent="0.35">
      <c r="A7073">
        <v>618.20399999999995</v>
      </c>
      <c r="B7073">
        <v>-147.535</v>
      </c>
      <c r="C7073">
        <v>3.2669999999999999</v>
      </c>
      <c r="F7073">
        <v>618.20399999999995</v>
      </c>
      <c r="G7073">
        <f t="shared" si="110"/>
        <v>-656.26813770000001</v>
      </c>
      <c r="H7073">
        <v>3.2669999999999999</v>
      </c>
    </row>
    <row r="7074" spans="1:8" x14ac:dyDescent="0.35">
      <c r="A7074">
        <v>618.30499999999995</v>
      </c>
      <c r="B7074">
        <v>-147.51400000000001</v>
      </c>
      <c r="C7074">
        <v>3.2669999999999999</v>
      </c>
      <c r="F7074">
        <v>618.30499999999995</v>
      </c>
      <c r="G7074">
        <f t="shared" si="110"/>
        <v>-656.17472508000003</v>
      </c>
      <c r="H7074">
        <v>3.2669999999999999</v>
      </c>
    </row>
    <row r="7075" spans="1:8" x14ac:dyDescent="0.35">
      <c r="A7075">
        <v>618.40499999999997</v>
      </c>
      <c r="B7075">
        <v>-147.57400000000001</v>
      </c>
      <c r="C7075">
        <v>3.266</v>
      </c>
      <c r="F7075">
        <v>618.40499999999997</v>
      </c>
      <c r="G7075">
        <f t="shared" si="110"/>
        <v>-656.44161828000006</v>
      </c>
      <c r="H7075">
        <v>3.266</v>
      </c>
    </row>
    <row r="7076" spans="1:8" x14ac:dyDescent="0.35">
      <c r="A7076">
        <v>618.505</v>
      </c>
      <c r="B7076">
        <v>-147.49700000000001</v>
      </c>
      <c r="C7076">
        <v>3.2669999999999999</v>
      </c>
      <c r="F7076">
        <v>618.505</v>
      </c>
      <c r="G7076">
        <f t="shared" si="110"/>
        <v>-656.09910534000005</v>
      </c>
      <c r="H7076">
        <v>3.2669999999999999</v>
      </c>
    </row>
    <row r="7077" spans="1:8" x14ac:dyDescent="0.35">
      <c r="A7077">
        <v>618.60500000000002</v>
      </c>
      <c r="B7077">
        <v>-147.47800000000001</v>
      </c>
      <c r="C7077">
        <v>3.2669999999999999</v>
      </c>
      <c r="F7077">
        <v>618.60500000000002</v>
      </c>
      <c r="G7077">
        <f t="shared" si="110"/>
        <v>-656.01458916000001</v>
      </c>
      <c r="H7077">
        <v>3.2669999999999999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K 4 L n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r g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4 L n V P c C I F t j A Q A A y g Q A A B M A H A B G b 3 J t d W x h c y 9 T Z W N 0 a W 9 u M S 5 t I K I Y A C i g F A A A A A A A A A A A A A A A A A A A A A A A A A A A A O 2 R T 2 v C M B j G z y v 0 O 4 R 6 a S E t t r o x N n q Q q m y w T U d 7 c x 5 i + 6 q F N J E k F U T 2 3 Z e 2 i i J u b L L d l k v y v r / w / n k e C a n K O U N x c / v 3 p m E a c k k E Z K h l j Q b u 0 3 D s t 3 t L 9 7 Y d j y I 3 B U r 9 j k v W Y K E Q U V C m g f S J e S l S 0 J l I r r 0 + T 8 s C m L K H O Q U v 4 k z p Q N p W / + 7 t i 3 q e 5 e B J H 2 h e 5 A p E a F 1 Z G E W c l g W T Y Q e j A U t 5 l r N F 6 A f X A U a v J V c Q q w 2 F 8 P D 0 X j i D q Y O b m V p W t C R s o f d I N q t 6 3 I T M 9 K d E E C b n X B R N 9 Q p K u 1 k A b 7 d W k / V 1 d 6 U J Y m U x A / G O 0 Z 4 E n 5 L O C X l 3 T C N n Z 4 f 5 t s r I D p x / p f 9 c 6 W T w v P p V m a u C X i r X J 1 L j I 6 m 7 l 0 k 9 F r z Q L E M P Q D I Q 8 i D 3 j u z y e 6 H R Z J f v U R q n h B I h Q y X K C 9 0 7 0 7 + y c i 5 I A X q 3 R 6 Z u u l 7 1 t X a L z K T K a 1 C 7 l R E F V V w z A f S Y H X t c C s k F 8 t E k m v 7 A 6 A 9 Q S w E C L Q A U A A I A C A A r g u d U i 8 h 4 m 6 M A A A D 2 A A A A E g A A A A A A A A A A A A A A A A A A A A A A Q 2 9 u Z m l n L 1 B h Y 2 t h Z 2 U u e G 1 s U E s B A i 0 A F A A C A A g A K 4 L n V A / K 6 a u k A A A A 6 Q A A A B M A A A A A A A A A A A A A A A A A 7 w A A A F t D b 2 5 0 Z W 5 0 X 1 R 5 c G V z X S 5 4 b W x Q S w E C L Q A U A A I A C A A r g u d U 9 w I g W 2 M B A A D K B A A A E w A A A A A A A A A A A A A A A A D g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M T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O D B T T 0 N f Y 2 V s b D E z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3 V D I w O j A y O j A 4 L j c 2 N D Q 4 O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Y 2 V s b D E z L W F 2 Z S 9 B d X R v U m V t b 3 Z l Z E N v b H V t b n M x L n t D b 2 x 1 b W 4 x L D B 9 J n F 1 b 3 Q 7 L C Z x d W 9 0 O 1 N l Y 3 R p b 2 4 x L 0 9 F L U x G U D E w Q W g t O D B T T 0 M t Y 2 V s b D E z L W F 2 Z S 9 B d X R v U m V t b 3 Z l Z E N v b H V t b n M x L n t D b 2 x 1 b W 4 y L D F 9 J n F 1 b 3 Q 7 L C Z x d W 9 0 O 1 N l Y 3 R p b 2 4 x L 0 9 F L U x G U D E w Q W g t O D B T T 0 M t Y 2 V s b D E z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Y 2 V s b D E z L W F 2 Z S 9 B d X R v U m V t b 3 Z l Z E N v b H V t b n M x L n t D b 2 x 1 b W 4 x L D B 9 J n F 1 b 3 Q 7 L C Z x d W 9 0 O 1 N l Y 3 R p b 2 4 x L 0 9 F L U x G U D E w Q W g t O D B T T 0 M t Y 2 V s b D E z L W F 2 Z S 9 B d X R v U m V t b 3 Z l Z E N v b H V t b n M x L n t D b 2 x 1 b W 4 y L D F 9 J n F 1 b 3 Q 7 L C Z x d W 9 0 O 1 N l Y 3 R p b 2 4 x L 0 9 F L U x G U D E w Q W g t O D B T T 0 M t Y 2 V s b D E z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x M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M T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M T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4 M F N P Q 1 9 j Z W x s M T N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d U M j A 6 M D I 6 M D g u N z Y 0 N D g 5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c w N z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Y 2 V s b D E z L W F 2 Z S 9 B d X R v U m V t b 3 Z l Z E N v b H V t b n M x L n t D b 2 x 1 b W 4 x L D B 9 J n F 1 b 3 Q 7 L C Z x d W 9 0 O 1 N l Y 3 R p b 2 4 x L 0 9 F L U x G U D E w Q W g t O D B T T 0 M t Y 2 V s b D E z L W F 2 Z S 9 B d X R v U m V t b 3 Z l Z E N v b H V t b n M x L n t D b 2 x 1 b W 4 y L D F 9 J n F 1 b 3 Q 7 L C Z x d W 9 0 O 1 N l Y 3 R p b 2 4 x L 0 9 F L U x G U D E w Q W g t O D B T T 0 M t Y 2 V s b D E z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Y 2 V s b D E z L W F 2 Z S 9 B d X R v U m V t b 3 Z l Z E N v b H V t b n M x L n t D b 2 x 1 b W 4 x L D B 9 J n F 1 b 3 Q 7 L C Z x d W 9 0 O 1 N l Y 3 R p b 2 4 x L 0 9 F L U x G U D E w Q W g t O D B T T 0 M t Y 2 V s b D E z L W F 2 Z S 9 B d X R v U m V t b 3 Z l Z E N v b H V t b n M x L n t D b 2 x 1 b W 4 y L D F 9 J n F 1 b 3 Q 7 L C Z x d W 9 0 O 1 N l Y 3 R p b 2 4 x L 0 9 F L U x G U D E w Q W g t O D B T T 0 M t Y 2 V s b D E z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4 M F N P Q y 1 j Z W x s M T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E z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E z L V R F T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O D B T T 0 N f Y 2 V s b D E z X 1 R F T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1 Q y M D o x N z o y M y 4 y M D U 4 M j k y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g w U 0 9 D L W N l b G w x M y 1 U R U 1 w L 0 F 1 d G 9 S Z W 1 v d m V k Q 2 9 s d W 1 u c z E u e 2 Z y Y W 1 l L D B 9 J n F 1 b 3 Q 7 L C Z x d W 9 0 O 1 N l Y 3 R p b 2 4 x L 0 9 F L U x G U D E w Q W g t O D B T T 0 M t Y 2 V s b D E z L V R F T X A v Q X V 0 b 1 J l b W 9 2 Z W R D b 2 x 1 b W 5 z M S 5 7 Y W J z d G l t Z S w x f S Z x d W 9 0 O y w m c X V v d D t T Z W N 0 a W 9 u M S 9 P R S 1 M R l A x M E F o L T g w U 0 9 D L W N l b G w x M y 1 U R U 1 w L 0 F 1 d G 9 S Z W 1 v d m V k Q 2 9 s d W 1 u c z E u e 3 J l b H R p b W U s M n 0 m c X V v d D s s J n F 1 b 3 Q 7 U 2 V j d G l v b j E v T 0 U t T E Z Q M T B B a C 0 4 M F N P Q y 1 j Z W x s M T M t V E V N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4 M F N P Q y 1 j Z W x s M T M t V E V N c C 9 B d X R v U m V t b 3 Z l Z E N v b H V t b n M x L n t m c m F t Z S w w f S Z x d W 9 0 O y w m c X V v d D t T Z W N 0 a W 9 u M S 9 P R S 1 M R l A x M E F o L T g w U 0 9 D L W N l b G w x M y 1 U R U 1 w L 0 F 1 d G 9 S Z W 1 v d m V k Q 2 9 s d W 1 u c z E u e 2 F i c 3 R p b W U s M X 0 m c X V v d D s s J n F 1 b 3 Q 7 U 2 V j d G l v b j E v T 0 U t T E Z Q M T B B a C 0 4 M F N P Q y 1 j Z W x s M T M t V E V N c C 9 B d X R v U m V t b 3 Z l Z E N v b H V t b n M x L n t y Z W x 0 a W 1 l L D J 9 J n F 1 b 3 Q 7 L C Z x d W 9 0 O 1 N l Y 3 R p b 2 4 x L 0 9 F L U x G U D E w Q W g t O D B T T 0 M t Y 2 V s b D E z L V R F T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x M y 1 U R U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E z L V R F T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M T M t V E V N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H E c s y b c b Q c f Q y Y E X A 1 U 6 s A A A A A A B I A A A K A A A A A Q A A A A C u g E t t 4 / 5 D f H c k W b J b B k 4 V A A A A B M A 4 5 9 J g 9 I N 7 n p t g 8 y t z K a o D a R q d j n h 9 b O a H 6 W D t Q F v f y 4 n X q t 6 6 g a g 1 g 9 K Y P d / Y 2 A z 6 K J 7 V e G 8 Q g L A L D / 0 R o n E W M V l D O h z g X z r 3 x K e O g 1 v x Q A A A B V I 0 1 t a h w p U f 1 R T v Q O w d O 2 l v 0 P I g = = < / D a t a M a s h u p > 
</file>

<file path=customXml/itemProps1.xml><?xml version="1.0" encoding="utf-8"?>
<ds:datastoreItem xmlns:ds="http://schemas.openxmlformats.org/officeDocument/2006/customXml" ds:itemID="{5A1A8EA4-F3F1-4887-8D31-644F8BC0A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2022-07-07T19:59:23Z</dcterms:created>
  <dcterms:modified xsi:type="dcterms:W3CDTF">2022-07-08T18:50:00Z</dcterms:modified>
</cp:coreProperties>
</file>